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69f223950e4d17" /></Relationships>
</file>

<file path=xl/workbook.xml><?xml version="1.0" encoding="utf-8"?>
<x:workbook xmlns:x="http://schemas.openxmlformats.org/spreadsheetml/2006/main">
  <x:sheets>
    <x:sheet xmlns:r="http://schemas.openxmlformats.org/officeDocument/2006/relationships" name="README" sheetId="1" r:id="Raad8c3ee30294fec"/>
    <x:sheet xmlns:r="http://schemas.openxmlformats.org/officeDocument/2006/relationships" name="DATA_DICTIONARY" sheetId="2" r:id="Rceb7247bcfb84ab4"/>
    <x:sheet xmlns:r="http://schemas.openxmlformats.org/officeDocument/2006/relationships" name="courses" sheetId="3" r:id="R529b2b9255324e71"/>
    <x:sheet xmlns:r="http://schemas.openxmlformats.org/officeDocument/2006/relationships" name="course_translations" sheetId="4" r:id="R44a50e76af7e4f42"/>
    <x:sheet xmlns:r="http://schemas.openxmlformats.org/officeDocument/2006/relationships" name="sections" sheetId="5" r:id="Rf7853ca3a1c04513"/>
    <x:sheet xmlns:r="http://schemas.openxmlformats.org/officeDocument/2006/relationships" name="section_translations" sheetId="6" r:id="R0125cbd6a6444921"/>
    <x:sheet xmlns:r="http://schemas.openxmlformats.org/officeDocument/2006/relationships" name="lessons" sheetId="7" r:id="Rfbdf6e3b892041c4"/>
    <x:sheet xmlns:r="http://schemas.openxmlformats.org/officeDocument/2006/relationships" name="lesson_translations" sheetId="8" r:id="R981e07f3f5bd4a7d"/>
    <x:sheet xmlns:r="http://schemas.openxmlformats.org/officeDocument/2006/relationships" name="lesson_blocks" sheetId="9" r:id="R4f2cdfd3ac2748f5"/>
    <x:sheet xmlns:r="http://schemas.openxmlformats.org/officeDocument/2006/relationships" name="block_translations" sheetId="10" r:id="R9430e34fd1be43c5"/>
    <x:sheet xmlns:r="http://schemas.openxmlformats.org/officeDocument/2006/relationships" name="questions" sheetId="11" r:id="R593321d5f1b04502"/>
    <x:sheet xmlns:r="http://schemas.openxmlformats.org/officeDocument/2006/relationships" name="question_translations" sheetId="12" r:id="Ree2ccd9c07284e5a"/>
    <x:sheet xmlns:r="http://schemas.openxmlformats.org/officeDocument/2006/relationships" name="answer_choices" sheetId="13" r:id="R4ae97e1cd09341a2"/>
    <x:sheet xmlns:r="http://schemas.openxmlformats.org/officeDocument/2006/relationships" name="choice_translations" sheetId="14" r:id="Ra0064c6cf8a6465c"/>
    <x:sheet xmlns:r="http://schemas.openxmlformats.org/officeDocument/2006/relationships" name="practice_tests" sheetId="15" r:id="R1d5c4edef3cf4521"/>
    <x:sheet xmlns:r="http://schemas.openxmlformats.org/officeDocument/2006/relationships" name="practice_test_questions" sheetId="16" r:id="Rfbfb819e5f0d4d5b"/>
    <x:sheet xmlns:r="http://schemas.openxmlformats.org/officeDocument/2006/relationships" name="media_assets" sheetId="17" r:id="R95e448b8672a4d2e"/>
    <x:sheet xmlns:r="http://schemas.openxmlformats.org/officeDocument/2006/relationships" name="IMPORT_CHECKLIST" sheetId="18" r:id="Ra78259aab9e64292"/>
    <x:sheet xmlns:r="http://schemas.openxmlformats.org/officeDocument/2006/relationships" name="CROSS_REFERENCE_AUDIT" sheetId="19" r:id="R435e572e001740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10">
    <x:font>
      <x:sz val="11"/>
      <x:color theme="1"/>
      <x:name val="Calibri"/>
    </x:font>
    <x:font>
      <x:b/>
      <x:sz val="16"/>
      <x:color rgb="FFFFFFFF"/>
    </x:font>
    <x:font>
      <x:i/>
      <x:sz val="10"/>
      <x:color rgb="FF1F1F1F"/>
    </x:font>
    <x:font>
      <x:b/>
      <x:color rgb="FFFFFFFF"/>
    </x:font>
    <x:font>
      <x:b/>
      <x:color rgb="FF17365D"/>
    </x:font>
    <x:font>
      <x:color rgb="FF0000FF"/>
    </x:font>
    <x:font>
      <x:b/>
      <x:sz val="16"/>
      <x:color rgb="FFFFFFFF"/>
      <x:name val="Calibri"/>
    </x:font>
    <x:font>
      <x:i/>
      <x:sz val="11"/>
      <x:color rgb="FF0D2B45"/>
      <x:name val="Calibri"/>
    </x:font>
    <x:font>
      <x:b/>
      <x:sz val="11"/>
      <x:color rgb="FFFFFFFF"/>
      <x:name val="Calibri"/>
    </x:font>
    <x:font>
      <x:sz val="11"/>
      <x:color rgb="FF0D2B45"/>
      <x:name val="Calibri"/>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D2B45"/>
      </x:patternFill>
    </x:fill>
    <x:fill>
      <x:patternFill patternType="solid">
        <x:fgColor rgb="FFE9F2FB"/>
      </x:patternFill>
    </x:fill>
    <x:fill>
      <x:patternFill patternType="solid">
        <x:fgColor rgb="FF1477DA"/>
      </x:patternFill>
    </x:fill>
    <x:fill>
      <x:patternFill patternType="solid">
        <x:fgColor rgb="FFF6F9FC"/>
      </x:patternFill>
    </x:fill>
  </x:fills>
  <x:borders count="3">
    <x:border/>
    <x:border>
      <x:bottom style="medium">
        <x:color rgb="FF17365D"/>
      </x:bottom>
    </x:border>
    <x:border>
      <x:left style="thin">
        <x:color rgb="FFD7E2EC"/>
      </x:left>
      <x:right style="thin">
        <x:color rgb="FFD7E2EC"/>
      </x:right>
      <x:top style="thin">
        <x:color rgb="FFD7E2EC"/>
      </x:top>
      <x:bottom style="thin">
        <x:color rgb="FFD7E2EC"/>
      </x:bottom>
    </x:border>
  </x:borders>
  <x:cellStyleXfs count="1">
    <x:xf numFmtId="0" fontId="0" fillId="0" borderId="0"/>
  </x:cellStyleXfs>
  <x:cellXfs count="22">
    <x:xf numFmtId="0" fontId="0" fillId="0" borderId="0" xfId="0"/>
    <x:xf numFmtId="0" fontId="1" fillId="2" borderId="0" xfId="0" applyAlignment="1">
      <x:alignment horizontal="left" vertical="center"/>
    </x:xf>
    <x:xf numFmtId="0" fontId="2" fillId="3" borderId="0" xfId="0" applyAlignment="1">
      <x:alignment wrapText="1"/>
    </x:xf>
    <x:xf numFmtId="0" fontId="3" fillId="4" borderId="1" xfId="0" applyAlignment="1">
      <x:alignment vertical="top" wrapText="1"/>
    </x:xf>
    <x:xf numFmtId="0" fontId="0" fillId="0" borderId="0" xfId="0" applyAlignment="1">
      <x:alignment vertical="top" wrapText="1"/>
    </x:xf>
    <x:xf numFmtId="0" fontId="4" fillId="0" borderId="0" xfId="0" applyAlignment="1">
      <x:alignment vertical="top" wrapText="1"/>
    </x:xf>
    <x:xf numFmtId="0" fontId="5" fillId="0" borderId="0" xfId="0"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left"/>
    </x:xf>
    <x:xf numFmtId="0" fontId="6" fillId="5" borderId="0" xfId="0" applyNumberFormat="1" applyFont="1" applyFill="1" applyBorder="1" applyAlignment="1">
      <x:alignment horizontal="lef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7" borderId="0" xfId="0" applyNumberFormat="1" applyFont="1" applyFill="1" applyBorder="1"/>
    <x:xf numFmtId="0" fontId="8" fillId="7"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9" fillId="8" borderId="2" xfId="0" applyNumberFormat="1" applyFont="1" applyFill="1" applyBorder="1"/>
    <x:xf numFmtId="0" fontId="9" fillId="8" borderId="2"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e58c5e86fd04451" /><Relationship Type="http://schemas.openxmlformats.org/officeDocument/2006/relationships/theme" Target="/xl/theme/theme1.xml" Id="R3c9a88267ef84895" /><Relationship Type="http://schemas.openxmlformats.org/officeDocument/2006/relationships/sharedStrings" Target="/xl/sharedStrings.xml" Id="Rbc6d37c9e5f04d4c" /><Relationship Type="http://schemas.openxmlformats.org/officeDocument/2006/relationships/worksheet" Target="/xl/worksheets/sheet1.xml" Id="Raad8c3ee30294fec" /><Relationship Type="http://schemas.openxmlformats.org/officeDocument/2006/relationships/worksheet" Target="/xl/worksheets/sheet2.xml" Id="Rceb7247bcfb84ab4" /><Relationship Type="http://schemas.openxmlformats.org/officeDocument/2006/relationships/worksheet" Target="/xl/worksheets/sheet3.xml" Id="R529b2b9255324e71" /><Relationship Type="http://schemas.openxmlformats.org/officeDocument/2006/relationships/worksheet" Target="/xl/worksheets/sheet4.xml" Id="R44a50e76af7e4f42" /><Relationship Type="http://schemas.openxmlformats.org/officeDocument/2006/relationships/worksheet" Target="/xl/worksheets/sheet5.xml" Id="Rf7853ca3a1c04513" /><Relationship Type="http://schemas.openxmlformats.org/officeDocument/2006/relationships/worksheet" Target="/xl/worksheets/sheet6.xml" Id="R0125cbd6a6444921" /><Relationship Type="http://schemas.openxmlformats.org/officeDocument/2006/relationships/worksheet" Target="/xl/worksheets/sheet7.xml" Id="Rfbdf6e3b892041c4" /><Relationship Type="http://schemas.openxmlformats.org/officeDocument/2006/relationships/worksheet" Target="/xl/worksheets/sheet8.xml" Id="R981e07f3f5bd4a7d" /><Relationship Type="http://schemas.openxmlformats.org/officeDocument/2006/relationships/worksheet" Target="/xl/worksheets/sheet9.xml" Id="R4f2cdfd3ac2748f5" /><Relationship Type="http://schemas.openxmlformats.org/officeDocument/2006/relationships/worksheet" Target="/xl/worksheets/sheet10.xml" Id="R9430e34fd1be43c5" /><Relationship Type="http://schemas.openxmlformats.org/officeDocument/2006/relationships/worksheet" Target="/xl/worksheets/sheet11.xml" Id="R593321d5f1b04502" /><Relationship Type="http://schemas.openxmlformats.org/officeDocument/2006/relationships/worksheet" Target="/xl/worksheets/sheet12.xml" Id="Ree2ccd9c07284e5a" /><Relationship Type="http://schemas.openxmlformats.org/officeDocument/2006/relationships/worksheet" Target="/xl/worksheets/sheet13.xml" Id="R4ae97e1cd09341a2" /><Relationship Type="http://schemas.openxmlformats.org/officeDocument/2006/relationships/worksheet" Target="/xl/worksheets/sheet14.xml" Id="Ra0064c6cf8a6465c" /><Relationship Type="http://schemas.openxmlformats.org/officeDocument/2006/relationships/worksheet" Target="/xl/worksheets/sheet15.xml" Id="R1d5c4edef3cf4521" /><Relationship Type="http://schemas.openxmlformats.org/officeDocument/2006/relationships/worksheet" Target="/xl/worksheets/sheet16.xml" Id="Rfbfb819e5f0d4d5b" /><Relationship Type="http://schemas.openxmlformats.org/officeDocument/2006/relationships/worksheet" Target="/xl/worksheets/sheet17.xml" Id="R95e448b8672a4d2e" /><Relationship Type="http://schemas.openxmlformats.org/officeDocument/2006/relationships/worksheet" Target="/xl/worksheets/sheet18.xml" Id="Ra78259aab9e64292" /><Relationship Type="http://schemas.openxmlformats.org/officeDocument/2006/relationships/worksheet" Target="/xl/worksheets/sheet19.xml" Id="R435e572e00174053" /></Relationships>
</file>

<file path=xl/tables/table1.xml><?xml version="1.0" encoding="utf-8"?>
<x:table xmlns:x="http://schemas.openxmlformats.org/spreadsheetml/2006/main" id="1" name="DataDictionaryTable" displayName="DataDictionaryTable" ref="A4:F17" headerRowCount="1">
  <x:autoFilter ref="A4:F17"/>
  <x:tableColumns count="6">
    <x:tableColumn id="1" name="sheet_name"/>
    <x:tableColumn id="2" name="field_name"/>
    <x:tableColumn id="3" name="required"/>
    <x:tableColumn id="4" name="type"/>
    <x:tableColumn id="5" name="allowed_values_or_format"/>
    <x:tableColumn id="6" name="description"/>
  </x:tableColumns>
  <x:tableStyleInfo name="TableStyleMedium2" showFirstColumn="0" showLastColumn="0" showRowStripes="1" showColumnStripes="0"/>
</x:table>
</file>

<file path=xl/tables/table2.xml><?xml version="1.0" encoding="utf-8"?>
<x:table xmlns:x="http://schemas.openxmlformats.org/spreadsheetml/2006/main" id="2" name="CoursesTable" displayName="CoursesTable" ref="A4:L13" headerRowCount="1">
  <x:autoFilter ref="A4:L13"/>
  <x:tableColumns count="12">
    <x:tableColumn id="1" name="id"/>
    <x:tableColumn id="2" name="slug"/>
    <x:tableColumn id="3" name="category"/>
    <x:tableColumn id="4" name="course_type"/>
    <x:tableColumn id="5" name="thumbnail_path"/>
    <x:tableColumn id="6" name="is_free"/>
    <x:tableColumn id="7" name="status"/>
    <x:tableColumn id="8" name="version"/>
    <x:tableColumn id="9" name="sort_order"/>
    <x:tableColumn id="10" name="estimated_minutes"/>
    <x:tableColumn id="11" name="passing_score"/>
    <x:tableColumn id="12" name="updated_at"/>
  </x:tableColumns>
  <x:tableStyleInfo name="TableStyleMedium2" showFirstColumn="0" showLastColumn="0" showRowStripes="1" showColumnStripes="0"/>
</x:table>
</file>

<file path=xl/tables/table3.xml><?xml version="1.0" encoding="utf-8"?>
<x:table xmlns:x="http://schemas.openxmlformats.org/spreadsheetml/2006/main" id="3" name="CourseTranslationsTable" displayName="CourseTranslationsTable" ref="A4:G22" headerRowCount="1">
  <x:autoFilter ref="A4:G22"/>
  <x:tableColumns count="7">
    <x:tableColumn id="1" name="id"/>
    <x:tableColumn id="2" name="course_id"/>
    <x:tableColumn id="3" name="language_code"/>
    <x:tableColumn id="4" name="title"/>
    <x:tableColumn id="5" name="short_description"/>
    <x:tableColumn id="6" name="seo_title"/>
    <x:tableColumn id="7" name="seo_description"/>
  </x:tableColumns>
  <x:tableStyleInfo name="TableStyleMedium2" showFirstColumn="0" showLastColumn="0" showRowStripes="1" showColumnStripes="0"/>
</x:table>
</file>

<file path=xl/tables/table4.xml><?xml version="1.0" encoding="utf-8"?>
<x:table xmlns:x="http://schemas.openxmlformats.org/spreadsheetml/2006/main" id="4" name="SectionsTable" displayName="SectionsTable" ref="A4:E13" headerRowCount="1">
  <x:autoFilter ref="A4:E13"/>
  <x:tableColumns count="5">
    <x:tableColumn id="1" name="id"/>
    <x:tableColumn id="2" name="course_id"/>
    <x:tableColumn id="3" name="section_key"/>
    <x:tableColumn id="4" name="sort_order"/>
    <x:tableColumn id="5" name="status"/>
  </x:tableColumns>
  <x:tableStyleInfo name="TableStyleMedium2" showFirstColumn="0" showLastColumn="0" showRowStripes="1" showColumnStripes="0"/>
</x:table>
</file>

<file path=xl/tables/table5.xml><?xml version="1.0" encoding="utf-8"?>
<x:table xmlns:x="http://schemas.openxmlformats.org/spreadsheetml/2006/main" id="5" name="SectionTranslationsTable" displayName="SectionTranslationsTable" ref="A4:E22" headerRowCount="1">
  <x:autoFilter ref="A4:E22"/>
  <x:tableColumns count="5">
    <x:tableColumn id="1" name="id"/>
    <x:tableColumn id="2" name="section_id"/>
    <x:tableColumn id="3" name="language_code"/>
    <x:tableColumn id="4" name="title"/>
    <x:tableColumn id="5" name="description"/>
  </x:tableColumns>
  <x:tableStyleInfo name="TableStyleMedium2" showFirstColumn="0" showLastColumn="0" showRowStripes="1" showColumnStripes="0"/>
</x:table>
</file>

<file path=xl/tables/table6.xml><?xml version="1.0" encoding="utf-8"?>
<x:table xmlns:x="http://schemas.openxmlformats.org/spreadsheetml/2006/main" id="6" name="LessonsTable" displayName="LessonsTable" ref="A4:I13" headerRowCount="1">
  <x:autoFilter ref="A4:I13"/>
  <x:tableColumns count="9">
    <x:tableColumn id="1" name="id"/>
    <x:tableColumn id="2" name="section_id"/>
    <x:tableColumn id="3" name="lesson_key"/>
    <x:tableColumn id="4" name="lesson_type"/>
    <x:tableColumn id="5" name="sort_order"/>
    <x:tableColumn id="6" name="estimated_minutes"/>
    <x:tableColumn id="7" name="is_preview"/>
    <x:tableColumn id="8" name="status"/>
    <x:tableColumn id="9" name="version"/>
  </x:tableColumns>
  <x:tableStyleInfo name="TableStyleMedium2" showFirstColumn="0" showLastColumn="0" showRowStripes="1" showColumnStripes="0"/>
</x:table>
</file>

<file path=xl/tables/table7.xml><?xml version="1.0" encoding="utf-8"?>
<x:table xmlns:x="http://schemas.openxmlformats.org/spreadsheetml/2006/main" id="7" name="LessonTranslationsTable" displayName="LessonTranslationsTable" ref="A4:F22" headerRowCount="1">
  <x:autoFilter ref="A4:F22"/>
  <x:tableColumns count="6">
    <x:tableColumn id="1" name="id"/>
    <x:tableColumn id="2" name="lesson_id"/>
    <x:tableColumn id="3" name="language_code"/>
    <x:tableColumn id="4" name="title"/>
    <x:tableColumn id="5" name="summary"/>
    <x:tableColumn id="6" name="learning_objectives"/>
  </x:tableColumns>
  <x:tableStyleInfo name="TableStyleMedium2" showFirstColumn="0" showLastColumn="0" showRowStripes="1" showColumnStripes="0"/>
</x:table>
</file>

<file path=xl/tables/table8.xml><?xml version="1.0" encoding="utf-8"?>
<x:table xmlns:x="http://schemas.openxmlformats.org/spreadsheetml/2006/main" id="8" name="LessonBlocksTable" displayName="LessonBlocksTable" ref="A4:H13" headerRowCount="1">
  <x:autoFilter ref="A4:H13"/>
  <x:tableColumns count="8">
    <x:tableColumn id="1" name="id"/>
    <x:tableColumn id="2" name="lesson_id"/>
    <x:tableColumn id="3" name="block_key"/>
    <x:tableColumn id="4" name="block_type"/>
    <x:tableColumn id="5" name="content_json"/>
    <x:tableColumn id="6" name="sort_order"/>
    <x:tableColumn id="7" name="status"/>
    <x:tableColumn id="8" name="media_asset_id"/>
  </x:tableColumns>
  <x:tableStyleInfo name="TableStyleMedium2" showFirstColumn="0" showLastColumn="0" showRowStripes="1" showColumnStripes="0"/>
</x:table>
</file>

<file path=xl/tables/table9.xml><?xml version="1.0" encoding="utf-8"?>
<x:table xmlns:x="http://schemas.openxmlformats.org/spreadsheetml/2006/main" id="9" name="BlockTranslationsTable" displayName="BlockTranslationsTable" ref="A4:F22" headerRowCount="1">
  <x:autoFilter ref="A4:F22"/>
  <x:tableColumns count="6">
    <x:tableColumn id="1" name="id"/>
    <x:tableColumn id="2" name="block_id"/>
    <x:tableColumn id="3" name="language_code"/>
    <x:tableColumn id="4" name="content_json"/>
    <x:tableColumn id="5" name="alt_text"/>
    <x:tableColumn id="6" name="caption"/>
  </x:tableColumns>
  <x:tableStyleInfo name="TableStyleMedium2" showFirstColumn="0" showLastColumn="0" showRowStripes="1" showColumnStripes="0"/>
</x:table>
</file>

<file path=xl/tables/table10.xml><?xml version="1.0" encoding="utf-8"?>
<x:table xmlns:x="http://schemas.openxmlformats.org/spreadsheetml/2006/main" id="10" name="QuestionsTable" displayName="QuestionsTable" ref="A4:I13" headerRowCount="1">
  <x:autoFilter ref="A4:I13"/>
  <x:tableColumns count="9">
    <x:tableColumn id="1" name="id"/>
    <x:tableColumn id="2" name="course_id"/>
    <x:tableColumn id="3" name="section_id"/>
    <x:tableColumn id="4" name="lesson_id"/>
    <x:tableColumn id="5" name="question_key"/>
    <x:tableColumn id="6" name="question_type"/>
    <x:tableColumn id="7" name="difficulty"/>
    <x:tableColumn id="8" name="correct_answer_key"/>
    <x:tableColumn id="9" name="status"/>
  </x:tableColumns>
  <x:tableStyleInfo name="TableStyleMedium2" showFirstColumn="0" showLastColumn="0" showRowStripes="1" showColumnStripes="0"/>
</x:table>
</file>

<file path=xl/tables/table11.xml><?xml version="1.0" encoding="utf-8"?>
<x:table xmlns:x="http://schemas.openxmlformats.org/spreadsheetml/2006/main" id="11" name="QuestionTranslationsTable" displayName="QuestionTranslationsTable" ref="A4:F22" headerRowCount="1">
  <x:autoFilter ref="A4:F22"/>
  <x:tableColumns count="6">
    <x:tableColumn id="1" name="id"/>
    <x:tableColumn id="2" name="question_id"/>
    <x:tableColumn id="3" name="language_code"/>
    <x:tableColumn id="4" name="question_text"/>
    <x:tableColumn id="5" name="explanation"/>
    <x:tableColumn id="6" name="study_reference"/>
  </x:tableColumns>
  <x:tableStyleInfo name="TableStyleMedium2" showFirstColumn="0" showLastColumn="0" showRowStripes="1" showColumnStripes="0"/>
</x:table>
</file>

<file path=xl/tables/table12.xml><?xml version="1.0" encoding="utf-8"?>
<x:table xmlns:x="http://schemas.openxmlformats.org/spreadsheetml/2006/main" id="12" name="AnswerChoicesTable" displayName="AnswerChoicesTable" ref="A4:D40" headerRowCount="1">
  <x:autoFilter ref="A4:D40"/>
  <x:tableColumns count="4">
    <x:tableColumn id="1" name="id"/>
    <x:tableColumn id="2" name="question_id"/>
    <x:tableColumn id="3" name="answer_key"/>
    <x:tableColumn id="4" name="sort_order"/>
  </x:tableColumns>
  <x:tableStyleInfo name="TableStyleMedium2" showFirstColumn="0" showLastColumn="0" showRowStripes="1" showColumnStripes="0"/>
</x:table>
</file>

<file path=xl/tables/table13.xml><?xml version="1.0" encoding="utf-8"?>
<x:table xmlns:x="http://schemas.openxmlformats.org/spreadsheetml/2006/main" id="13" name="ChoiceTranslationsTable" displayName="ChoiceTranslationsTable" ref="A4:D76" headerRowCount="1">
  <x:autoFilter ref="A4:D76"/>
  <x:tableColumns count="4">
    <x:tableColumn id="1" name="id"/>
    <x:tableColumn id="2" name="answer_choice_id"/>
    <x:tableColumn id="3" name="language_code"/>
    <x:tableColumn id="4" name="answer_text"/>
  </x:tableColumns>
  <x:tableStyleInfo name="TableStyleMedium2" showFirstColumn="0" showLastColumn="0" showRowStripes="1" showColumnStripes="0"/>
</x:table>
</file>

<file path=xl/tables/table14.xml><?xml version="1.0" encoding="utf-8"?>
<x:table xmlns:x="http://schemas.openxmlformats.org/spreadsheetml/2006/main" id="14" name="PracticeTestsTable" displayName="PracticeTestsTable" ref="A4:I22" headerRowCount="1">
  <x:autoFilter ref="A4:I22"/>
  <x:tableColumns count="9">
    <x:tableColumn id="1" name="id"/>
    <x:tableColumn id="2" name="course_id"/>
    <x:tableColumn id="3" name="test_key"/>
    <x:tableColumn id="4" name="test_type"/>
    <x:tableColumn id="5" name="question_count"/>
    <x:tableColumn id="6" name="passing_score"/>
    <x:tableColumn id="7" name="time_limit_minutes"/>
    <x:tableColumn id="8" name="selection_mode"/>
    <x:tableColumn id="9" name="status"/>
  </x:tableColumns>
  <x:tableStyleInfo name="TableStyleMedium2" showFirstColumn="0" showLastColumn="0" showRowStripes="1" showColumnStripes="0"/>
</x:table>
</file>

<file path=xl/tables/table15.xml><?xml version="1.0" encoding="utf-8"?>
<x:table xmlns:x="http://schemas.openxmlformats.org/spreadsheetml/2006/main" id="15" name="PracticeTestQuestionsTable" displayName="PracticeTestQuestionsTable" ref="A4:E22" headerRowCount="1">
  <x:autoFilter ref="A4:E22"/>
  <x:tableColumns count="5">
    <x:tableColumn id="1" name="id"/>
    <x:tableColumn id="2" name="practice_test_id"/>
    <x:tableColumn id="3" name="question_id"/>
    <x:tableColumn id="4" name="sort_order"/>
    <x:tableColumn id="5" name="weight"/>
  </x:tableColumns>
  <x:tableStyleInfo name="TableStyleMedium2" showFirstColumn="0" showLastColumn="0" showRowStripes="1" showColumnStripes="0"/>
</x:table>
</file>

<file path=xl/tables/table16.xml><?xml version="1.0" encoding="utf-8"?>
<x:table xmlns:x="http://schemas.openxmlformats.org/spreadsheetml/2006/main" id="16" name="MediaAssetsTable" displayName="MediaAssetsTable" ref="A4:M13" headerRowCount="1">
  <x:autoFilter ref="A4:M13"/>
  <x:tableColumns count="13">
    <x:tableColumn id="1" name="id"/>
    <x:tableColumn id="2" name="course_id"/>
    <x:tableColumn id="3" name="asset_key"/>
    <x:tableColumn id="4" name="asset_type"/>
    <x:tableColumn id="5" name="storage_bucket"/>
    <x:tableColumn id="6" name="storage_path"/>
    <x:tableColumn id="7" name="mime_type"/>
    <x:tableColumn id="8" name="language_code"/>
    <x:tableColumn id="9" name="downloadable"/>
    <x:tableColumn id="10" name="offline_allowed"/>
    <x:tableColumn id="11" name="status"/>
    <x:tableColumn id="12" name="alt_text_en"/>
    <x:tableColumn id="13" name="alt_text_es"/>
  </x:tableColumns>
  <x:tableStyleInfo name="TableStyleMedium2" showFirstColumn="0" showLastColumn="0" showRowStripes="1" showColumnStripes="0"/>
</x:table>
</file>

<file path=xl/tables/table17.xml><?xml version="1.0" encoding="utf-8"?>
<x:table xmlns:x="http://schemas.openxmlformats.org/spreadsheetml/2006/main" id="17" name="ImportChecklistTable" displayName="ImportChecklistTable" ref="A4:E16" headerRowCount="1">
  <x:autoFilter ref="A4:E16"/>
  <x:tableColumns count="5">
    <x:tableColumn id="1" name="step"/>
    <x:tableColumn id="2" name="owner"/>
    <x:tableColumn id="3" name="status"/>
    <x:tableColumn id="4" name="required_check"/>
    <x:tableColumn id="5" name="notes"/>
  </x:tableColumns>
  <x:tableStyleInfo name="TableStyleMedium2" showFirstColumn="0" showLastColumn="0" showRowStripes="1" showColumnStripes="0"/>
</x:table>
</file>

<file path=xl/tables/table18.xml><?xml version="1.0" encoding="utf-8"?>
<x:table xmlns:x="http://schemas.openxmlformats.org/spreadsheetml/2006/main" id="18" name="CrossReferenceRepairTable" displayName="CrossReferenceRepairTable" ref="A16:H113" headerRowCount="1" totalsRowCount="0" totalsRowShown="0">
  <x:autoFilter ref="A16:H113"/>
  <x:tableColumns count="8">
    <x:tableColumn id="1" name="course_slug"/>
    <x:tableColumn id="2" name="section_key"/>
    <x:tableColumn id="3" name="question_key"/>
    <x:tableColumn id="4" name="ebook_location"/>
    <x:tableColumn id="5" name="repair_action"/>
    <x:tableColumn id="6" name="correct_key"/>
    <x:tableColumn id="7" name="match_score"/>
    <x:tableColumn id="8" name="sourc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a1b0a176f54f18" /></Relationships>
</file>

<file path=xl/worksheets/_rels/sheet3.xml.rels>&#65279;<?xml version="1.0" encoding="utf-8"?><Relationships xmlns="http://schemas.openxmlformats.org/package/2006/relationships"><Relationship Type="http://schemas.openxmlformats.org/officeDocument/2006/relationships/table" Target="/xl/tables/table2.xml" Id="R84a4b0d5a3c74e66" /></Relationships>
</file>

<file path=xl/worksheets/_rels/sheet4.xml.rels>&#65279;<?xml version="1.0" encoding="utf-8"?><Relationships xmlns="http://schemas.openxmlformats.org/package/2006/relationships"><Relationship Type="http://schemas.openxmlformats.org/officeDocument/2006/relationships/table" Target="/xl/tables/table3.xml" Id="R7b71e87db0014fa8" /></Relationships>
</file>

<file path=xl/worksheets/_rels/sheet5.xml.rels>&#65279;<?xml version="1.0" encoding="utf-8"?><Relationships xmlns="http://schemas.openxmlformats.org/package/2006/relationships"><Relationship Type="http://schemas.openxmlformats.org/officeDocument/2006/relationships/table" Target="/xl/tables/table4.xml" Id="R0c4f30f27c124b26" /></Relationships>
</file>

<file path=xl/worksheets/_rels/sheet6.xml.rels>&#65279;<?xml version="1.0" encoding="utf-8"?><Relationships xmlns="http://schemas.openxmlformats.org/package/2006/relationships"><Relationship Type="http://schemas.openxmlformats.org/officeDocument/2006/relationships/table" Target="/xl/tables/table5.xml" Id="Re507df9315644a40" /></Relationships>
</file>

<file path=xl/worksheets/_rels/sheet7.xml.rels>&#65279;<?xml version="1.0" encoding="utf-8"?><Relationships xmlns="http://schemas.openxmlformats.org/package/2006/relationships"><Relationship Type="http://schemas.openxmlformats.org/officeDocument/2006/relationships/table" Target="/xl/tables/table6.xml" Id="Rbeb131cd0f2b46cb" /></Relationships>
</file>

<file path=xl/worksheets/_rels/sheet8.xml.rels>&#65279;<?xml version="1.0" encoding="utf-8"?><Relationships xmlns="http://schemas.openxmlformats.org/package/2006/relationships"><Relationship Type="http://schemas.openxmlformats.org/officeDocument/2006/relationships/table" Target="/xl/tables/table7.xml" Id="Rfd67735f5fbb4669" /></Relationships>
</file>

<file path=xl/worksheets/_rels/sheet9.xml.rels>&#65279;<?xml version="1.0" encoding="utf-8"?><Relationships xmlns="http://schemas.openxmlformats.org/package/2006/relationships"><Relationship Type="http://schemas.openxmlformats.org/officeDocument/2006/relationships/table" Target="/xl/tables/table8.xml" Id="R6840959dd8f84a27" /></Relationships>
</file>

<file path=xl/worksheets/_rels/sheet10.xml.rels>&#65279;<?xml version="1.0" encoding="utf-8"?><Relationships xmlns="http://schemas.openxmlformats.org/package/2006/relationships"><Relationship Type="http://schemas.openxmlformats.org/officeDocument/2006/relationships/table" Target="/xl/tables/table9.xml" Id="R516cc28d05d94255" /></Relationships>
</file>

<file path=xl/worksheets/_rels/sheet11.xml.rels>&#65279;<?xml version="1.0" encoding="utf-8"?><Relationships xmlns="http://schemas.openxmlformats.org/package/2006/relationships"><Relationship Type="http://schemas.openxmlformats.org/officeDocument/2006/relationships/table" Target="/xl/tables/table10.xml" Id="Re496e6279bf24b4c" /></Relationships>
</file>

<file path=xl/worksheets/_rels/sheet12.xml.rels>&#65279;<?xml version="1.0" encoding="utf-8"?><Relationships xmlns="http://schemas.openxmlformats.org/package/2006/relationships"><Relationship Type="http://schemas.openxmlformats.org/officeDocument/2006/relationships/table" Target="/xl/tables/table11.xml" Id="R1b9aa81661024484" /></Relationships>
</file>

<file path=xl/worksheets/_rels/sheet13.xml.rels>&#65279;<?xml version="1.0" encoding="utf-8"?><Relationships xmlns="http://schemas.openxmlformats.org/package/2006/relationships"><Relationship Type="http://schemas.openxmlformats.org/officeDocument/2006/relationships/table" Target="/xl/tables/table12.xml" Id="R5ad2e2310736466c" /></Relationships>
</file>

<file path=xl/worksheets/_rels/sheet14.xml.rels>&#65279;<?xml version="1.0" encoding="utf-8"?><Relationships xmlns="http://schemas.openxmlformats.org/package/2006/relationships"><Relationship Type="http://schemas.openxmlformats.org/officeDocument/2006/relationships/table" Target="/xl/tables/table13.xml" Id="Re792d6a920e44a5f" /></Relationships>
</file>

<file path=xl/worksheets/_rels/sheet15.xml.rels>&#65279;<?xml version="1.0" encoding="utf-8"?><Relationships xmlns="http://schemas.openxmlformats.org/package/2006/relationships"><Relationship Type="http://schemas.openxmlformats.org/officeDocument/2006/relationships/table" Target="/xl/tables/table14.xml" Id="R942d582e434c47db" /></Relationships>
</file>

<file path=xl/worksheets/_rels/sheet16.xml.rels>&#65279;<?xml version="1.0" encoding="utf-8"?><Relationships xmlns="http://schemas.openxmlformats.org/package/2006/relationships"><Relationship Type="http://schemas.openxmlformats.org/officeDocument/2006/relationships/table" Target="/xl/tables/table15.xml" Id="R9f467c8b6d5640e3" /></Relationships>
</file>

<file path=xl/worksheets/_rels/sheet17.xml.rels>&#65279;<?xml version="1.0" encoding="utf-8"?><Relationships xmlns="http://schemas.openxmlformats.org/package/2006/relationships"><Relationship Type="http://schemas.openxmlformats.org/officeDocument/2006/relationships/table" Target="/xl/tables/table16.xml" Id="R3a75280d447a4388" /></Relationships>
</file>

<file path=xl/worksheets/_rels/sheet18.xml.rels>&#65279;<?xml version="1.0" encoding="utf-8"?><Relationships xmlns="http://schemas.openxmlformats.org/package/2006/relationships"><Relationship Type="http://schemas.openxmlformats.org/officeDocument/2006/relationships/table" Target="/xl/tables/table17.xml" Id="R18fd88b8062948be" /></Relationships>
</file>

<file path=xl/worksheets/_rels/sheet19.xml.rels>&#65279;<?xml version="1.0" encoding="utf-8"?><Relationships xmlns="http://schemas.openxmlformats.org/package/2006/relationships"><Relationship Type="http://schemas.openxmlformats.org/officeDocument/2006/relationships/table" Target="/xl/tables/table18.xml" Id="R2c6b78f5ec7f4e6c"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105" customWidth="1"/>
  </x:cols>
  <x:sheetData>
    <x:row r="1" ht="28" customHeight="1">
      <x:c r="A1" s="1" t="inlineStr">
        <x:is>
          <x:t xml:space="preserve">MYCDLCLASS — INTERACTIVE COURSE MASTER</x:t>
        </x:is>
      </x:c>
    </x:row>
    <x:row r="2" ht="32" customHeight="1">
      <x:c r="A2" s="2" t="inlineStr">
        <x:is>
          <x:t xml:space="preserve">Supabase-ready workbook for English and Spanish course content. Export each data sheet to CSV for staging/import.</x:t>
        </x:is>
      </x:c>
    </x:row>
    <x:row r="4" ht="34" customHeight="1">
      <x:c r="A4" s="3" t="inlineStr">
        <x:is>
          <x:t xml:space="preserve">Topic</x:t>
        </x:is>
      </x:c>
      <x:c r="B4" s="3" t="inlineStr">
        <x:is>
          <x:t xml:space="preserve">Instructions</x:t>
        </x:is>
      </x:c>
      <x:c r="C4" s="4" t="n"/>
      <x:c r="D4" s="4" t="n"/>
      <x:c r="E4" s="4" t="n"/>
      <x:c r="F4" s="4" t="n"/>
      <x:c r="G4" s="4" t="n"/>
      <x:c r="H4" s="4" t="n"/>
      <x:c r="I4" s="4" t="n"/>
      <x:c r="J4" s="4" t="n"/>
    </x:row>
    <x:row r="5">
      <x:c r="A5" s="5" t="inlineStr">
        <x:is>
          <x:t xml:space="preserve">Purpose</x:t>
        </x:is>
      </x:c>
      <x:c r="B5" s="4" t="inlineStr">
        <x:is>
          <x:t xml:space="preserve">Single source of truth for the 9 bilingual interactive CDL courses used on mycdlclass.com, iOS, and Android.</x:t>
        </x:is>
      </x:c>
      <x:c r="C5" s="4" t="n"/>
      <x:c r="D5" s="4" t="n"/>
      <x:c r="E5" s="4" t="n"/>
      <x:c r="F5" s="4" t="n"/>
      <x:c r="G5" s="4" t="n"/>
      <x:c r="H5" s="4" t="n"/>
      <x:c r="I5" s="4" t="n"/>
      <x:c r="J5" s="4" t="n"/>
    </x:row>
    <x:row r="6">
      <x:c r="A6" s="5" t="inlineStr">
        <x:is>
          <x:t xml:space="preserve">Workflow</x:t>
        </x:is>
      </x:c>
      <x:c r="B6" s="4" t="inlineStr">
        <x:is>
          <x:t xml:space="preserve">1) Complete course content in this workbook. 2) Validate IDs and required fields. 3) Export individual sheets as UTF-8 CSV. 4) Import in dependency order shown below. 5) Upload media to Supabase Storage and replace storage paths.</x:t>
        </x:is>
      </x:c>
      <x:c r="C6" s="4" t="n"/>
      <x:c r="D6" s="4" t="n"/>
      <x:c r="E6" s="4" t="n"/>
      <x:c r="F6" s="4" t="n"/>
      <x:c r="G6" s="4" t="n"/>
      <x:c r="H6" s="4" t="n"/>
      <x:c r="I6" s="4" t="n"/>
      <x:c r="J6" s="4" t="n"/>
    </x:row>
    <x:row r="7">
      <x:c r="A7" s="5" t="inlineStr">
        <x:is>
          <x:t xml:space="preserve">Import order</x:t>
        </x:is>
      </x:c>
      <x:c r="B7" s="4" t="inlineStr">
        <x:is>
          <x:t xml:space="preserve">courses → course_translations → sections → section_translations → lessons → lesson_translations → lesson_blocks → block_translations → questions → question_translations → answer_choices → choice_translations → practice_tests → practice_test_questions</x:t>
        </x:is>
      </x:c>
      <x:c r="C7" s="4" t="n"/>
      <x:c r="D7" s="4" t="n"/>
      <x:c r="E7" s="4" t="n"/>
      <x:c r="F7" s="4" t="n"/>
      <x:c r="G7" s="4" t="n"/>
      <x:c r="H7" s="4" t="n"/>
      <x:c r="I7" s="4" t="n"/>
      <x:c r="J7" s="4" t="n"/>
    </x:row>
    <x:row r="8">
      <x:c r="A8" s="5" t="inlineStr">
        <x:is>
          <x:t xml:space="preserve">ID rule</x:t>
        </x:is>
      </x:c>
      <x:c r="B8" s="4" t="inlineStr">
        <x:is>
          <x:t xml:space="preserve">Never change an ID after launch. The IDs included for the 9 courses are stable UUIDs. Create UUIDs for new rows before importing.</x:t>
        </x:is>
      </x:c>
      <x:c r="C8" s="4" t="n"/>
      <x:c r="D8" s="4" t="n"/>
      <x:c r="E8" s="4" t="n"/>
      <x:c r="F8" s="4" t="n"/>
      <x:c r="G8" s="4" t="n"/>
      <x:c r="H8" s="4" t="n"/>
      <x:c r="I8" s="4" t="n"/>
      <x:c r="J8" s="4" t="n"/>
    </x:row>
    <x:row r="9">
      <x:c r="A9" s="5" t="inlineStr">
        <x:is>
          <x:t xml:space="preserve">Language rule</x:t>
        </x:is>
      </x:c>
      <x:c r="B9" s="4" t="inlineStr">
        <x:is>
          <x:t xml:space="preserve">Use en and es. English and Spanish records share the same parent course, section, lesson, block, and question IDs.</x:t>
        </x:is>
      </x:c>
      <x:c r="C9" s="4" t="n"/>
      <x:c r="D9" s="4" t="n"/>
      <x:c r="E9" s="4" t="n"/>
      <x:c r="F9" s="4" t="n"/>
      <x:c r="G9" s="4" t="n"/>
      <x:c r="H9" s="4" t="n"/>
      <x:c r="I9" s="4" t="n"/>
      <x:c r="J9" s="4" t="n"/>
    </x:row>
    <x:row r="10">
      <x:c r="A10" s="5" t="inlineStr">
        <x:is>
          <x:t xml:space="preserve">Mobile rule</x:t>
        </x:is>
      </x:c>
      <x:c r="B10" s="4" t="inlineStr">
        <x:is>
          <x:t xml:space="preserve">Keep lesson blocks small. Avoid embedding large HTML pages. Store media files in Supabase Storage and reference storage_path.</x:t>
        </x:is>
      </x:c>
      <x:c r="C10" s="4" t="n"/>
      <x:c r="D10" s="4" t="n"/>
      <x:c r="E10" s="4" t="n"/>
      <x:c r="F10" s="4" t="n"/>
      <x:c r="G10" s="4" t="n"/>
      <x:c r="H10" s="4" t="n"/>
      <x:c r="I10" s="4" t="n"/>
      <x:c r="J10" s="4" t="n"/>
    </x:row>
    <x:row r="11">
      <x:c r="A11" s="5" t="inlineStr">
        <x:is>
          <x:t xml:space="preserve">Status rule</x:t>
        </x:is>
      </x:c>
      <x:c r="B11" s="4" t="inlineStr">
        <x:is>
          <x:t xml:space="preserve">Use draft while editing, review when ready for QA, and published only after web and mobile preview approval.</x:t>
        </x:is>
      </x:c>
      <x:c r="C11" s="4" t="n"/>
      <x:c r="D11" s="4" t="n"/>
      <x:c r="E11" s="4" t="n"/>
      <x:c r="F11" s="4" t="n"/>
      <x:c r="G11" s="4" t="n"/>
      <x:c r="H11" s="4" t="n"/>
      <x:c r="I11" s="4" t="n"/>
      <x:c r="J11" s="4" t="n"/>
    </x:row>
    <x:row r="12">
      <x:c r="A12" s="5" t="inlineStr">
        <x:is>
          <x:t xml:space="preserve">App-store rule</x:t>
        </x:is>
      </x:c>
      <x:c r="B12" s="4" t="inlineStr">
        <x:is>
          <x:t xml:space="preserve">Digital purchase access should be controlled by a server-side entitlement table, not by editable client fields.</x:t>
        </x:is>
      </x:c>
      <x:c r="C12" s="4" t="n"/>
      <x:c r="D12" s="4" t="n"/>
      <x:c r="E12" s="4" t="n"/>
      <x:c r="F12" s="4" t="n"/>
      <x:c r="G12" s="4" t="n"/>
      <x:c r="H12" s="4" t="n"/>
      <x:c r="I12" s="4" t="n"/>
      <x:c r="J12" s="4" t="n"/>
    </x:row>
    <x:row r="13">
      <x:c r="A13" s="5" t="inlineStr">
        <x:is>
          <x:t xml:space="preserve">Completed from supplied English and Spanish Word course files. Includes bilingual practice-exam lessons, questions, choices, answer keys, and explanations. Review low-confidence answer matches before production import.</x:t>
        </x:is>
      </x:c>
      <x:c r="B13" s="4" t="inlineStr">
        <x:is>
          <x:t xml:space="preserve">Course cover PDFs were found for General Knowledge, Air Brakes, Combination Vehicles, Doubles/Triples, Pre-Trip Inspection, and Tanker. Full course lesson text was not available in the accessible library, so content-entry rows are templates.</x:t>
        </x:is>
      </x:c>
      <x:c r="C13" s="4" t="n"/>
      <x:c r="D13" s="4" t="n"/>
      <x:c r="E13" s="4" t="n"/>
      <x:c r="F13" s="4" t="n"/>
      <x:c r="G13" s="4" t="n"/>
      <x:c r="H13" s="4" t="n"/>
      <x:c r="I13" s="4" t="n"/>
      <x:c r="J13" s="4" t="n"/>
    </x:row>
  </x:sheetData>
  <x:mergeCells>
    <x:mergeCell ref="A1:J1"/>
    <x:mergeCell ref="A2:J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2" customWidth="1"/>
    <x:col min="2" max="2" width="16" customWidth="1"/>
    <x:col min="3" max="3" width="10" customWidth="1"/>
    <x:col min="4" max="4" width="10" customWidth="1"/>
    <x:col min="5" max="5" width="42" customWidth="1"/>
    <x:col min="6" max="6" width="42" customWidth="1"/>
    <x:col min="7" max="7" width="10" customWidth="1"/>
    <x:col min="8" max="8" width="10" customWidth="1"/>
    <x:col min="9" max="9" width="10" customWidth="1"/>
    <x:col min="10" max="10" width="10" customWidth="1"/>
  </x:cols>
  <x:sheetData>
    <x:row r="1" ht="28" customHeight="1">
      <x:c r="A1" s="1" t="inlineStr">
        <x:is>
          <x:t xml:space="preserve">DATA DICTIONARY</x:t>
        </x:is>
      </x:c>
    </x:row>
    <x:row r="2" ht="32" customHeight="1">
      <x:c r="A2" s="2" t="inlineStr">
        <x:is>
          <x:t xml:space="preserve">Field definitions and allowed values for consistent Supabase imports.</x:t>
        </x:is>
      </x:c>
    </x:row>
    <x:row r="4" ht="34" customHeight="1">
      <x:c r="A4" s="3" t="inlineStr">
        <x:is>
          <x:t xml:space="preserve">sheet_name</x:t>
        </x:is>
      </x:c>
      <x:c r="B4" s="3" t="inlineStr">
        <x:is>
          <x:t xml:space="preserve">field_name</x:t>
        </x:is>
      </x:c>
      <x:c r="C4" s="3" t="inlineStr">
        <x:is>
          <x:t xml:space="preserve">required</x:t>
        </x:is>
      </x:c>
      <x:c r="D4" s="3" t="inlineStr">
        <x:is>
          <x:t xml:space="preserve">type</x:t>
        </x:is>
      </x:c>
      <x:c r="E4" s="3" t="inlineStr">
        <x:is>
          <x:t xml:space="preserve">allowed_values_or_format</x:t>
        </x:is>
      </x:c>
      <x:c r="F4" s="3" t="inlineStr">
        <x:is>
          <x:t xml:space="preserve">description</x:t>
        </x:is>
      </x:c>
      <x:c r="G4" s="4" t="n"/>
      <x:c r="H4" s="4" t="n"/>
      <x:c r="I4" s="4" t="n"/>
      <x:c r="J4" s="4" t="n"/>
    </x:row>
    <x:row r="5">
      <x:c r="A5" s="4" t="inlineStr">
        <x:is>
          <x:t xml:space="preserve">courses</x:t>
        </x:is>
      </x:c>
      <x:c r="B5" s="4" t="inlineStr">
        <x:is>
          <x:t xml:space="preserve">id</x:t>
        </x:is>
      </x:c>
      <x:c r="C5" s="4" t="inlineStr">
        <x:is>
          <x:t xml:space="preserve">YES</x:t>
        </x:is>
      </x:c>
      <x:c r="D5" s="4" t="inlineStr">
        <x:is>
          <x:t xml:space="preserve">uuid</x:t>
        </x:is>
      </x:c>
      <x:c r="E5" s="4" t="inlineStr">
        <x:is>
          <x:t xml:space="preserve">UUID</x:t>
        </x:is>
      </x:c>
      <x:c r="F5" s="4" t="inlineStr">
        <x:is>
          <x:t xml:space="preserve">Stable primary key.</x:t>
        </x:is>
      </x:c>
      <x:c r="G5" s="4" t="n"/>
      <x:c r="H5" s="4" t="n"/>
      <x:c r="I5" s="4" t="n"/>
      <x:c r="J5" s="4" t="n"/>
    </x:row>
    <x:row r="6">
      <x:c r="A6" s="4" t="inlineStr">
        <x:is>
          <x:t xml:space="preserve">courses</x:t>
        </x:is>
      </x:c>
      <x:c r="B6" s="4" t="inlineStr">
        <x:is>
          <x:t xml:space="preserve">slug</x:t>
        </x:is>
      </x:c>
      <x:c r="C6" s="4" t="inlineStr">
        <x:is>
          <x:t xml:space="preserve">YES</x:t>
        </x:is>
      </x:c>
      <x:c r="D6" s="4" t="inlineStr">
        <x:is>
          <x:t xml:space="preserve">text</x:t>
        </x:is>
      </x:c>
      <x:c r="E6" s="4" t="inlineStr">
        <x:is>
          <x:t xml:space="preserve">lowercase-kebab-case</x:t>
        </x:is>
      </x:c>
      <x:c r="F6" s="4" t="inlineStr">
        <x:is>
          <x:t xml:space="preserve">Public URL identifier.</x:t>
        </x:is>
      </x:c>
      <x:c r="G6" s="4" t="n"/>
      <x:c r="H6" s="4" t="n"/>
      <x:c r="I6" s="4" t="n"/>
      <x:c r="J6" s="4" t="n"/>
    </x:row>
    <x:row r="7">
      <x:c r="A7" s="4" t="inlineStr">
        <x:is>
          <x:t xml:space="preserve">courses</x:t>
        </x:is>
      </x:c>
      <x:c r="B7" s="4" t="inlineStr">
        <x:is>
          <x:t xml:space="preserve">status</x:t>
        </x:is>
      </x:c>
      <x:c r="C7" s="4" t="inlineStr">
        <x:is>
          <x:t xml:space="preserve">YES</x:t>
        </x:is>
      </x:c>
      <x:c r="D7" s="4" t="inlineStr">
        <x:is>
          <x:t xml:space="preserve">text</x:t>
        </x:is>
      </x:c>
      <x:c r="E7" s="4" t="inlineStr">
        <x:is>
          <x:t xml:space="preserve">draft|review|published|archived</x:t>
        </x:is>
      </x:c>
      <x:c r="F7" s="4" t="inlineStr">
        <x:is>
          <x:t xml:space="preserve">Publishing workflow.</x:t>
        </x:is>
      </x:c>
      <x:c r="G7" s="4" t="n"/>
      <x:c r="H7" s="4" t="n"/>
      <x:c r="I7" s="4" t="n"/>
      <x:c r="J7" s="4" t="n"/>
    </x:row>
    <x:row r="8">
      <x:c r="A8" s="4" t="inlineStr">
        <x:is>
          <x:t xml:space="preserve">course_translations</x:t>
        </x:is>
      </x:c>
      <x:c r="B8" s="4" t="inlineStr">
        <x:is>
          <x:t xml:space="preserve">language_code</x:t>
        </x:is>
      </x:c>
      <x:c r="C8" s="4" t="inlineStr">
        <x:is>
          <x:t xml:space="preserve">YES</x:t>
        </x:is>
      </x:c>
      <x:c r="D8" s="4" t="inlineStr">
        <x:is>
          <x:t xml:space="preserve">text</x:t>
        </x:is>
      </x:c>
      <x:c r="E8" s="4" t="inlineStr">
        <x:is>
          <x:t xml:space="preserve">en|es</x:t>
        </x:is>
      </x:c>
      <x:c r="F8" s="4" t="inlineStr">
        <x:is>
          <x:t xml:space="preserve">Translation language.</x:t>
        </x:is>
      </x:c>
      <x:c r="G8" s="4" t="n"/>
      <x:c r="H8" s="4" t="n"/>
      <x:c r="I8" s="4" t="n"/>
      <x:c r="J8" s="4" t="n"/>
    </x:row>
    <x:row r="9">
      <x:c r="A9" s="4" t="inlineStr">
        <x:is>
          <x:t xml:space="preserve">sections</x:t>
        </x:is>
      </x:c>
      <x:c r="B9" s="4" t="inlineStr">
        <x:is>
          <x:t xml:space="preserve">sort_order</x:t>
        </x:is>
      </x:c>
      <x:c r="C9" s="4" t="inlineStr">
        <x:is>
          <x:t xml:space="preserve">YES</x:t>
        </x:is>
      </x:c>
      <x:c r="D9" s="4" t="inlineStr">
        <x:is>
          <x:t xml:space="preserve">integer</x:t>
        </x:is>
      </x:c>
      <x:c r="E9" s="4" t="inlineStr">
        <x:is>
          <x:t xml:space="preserve">1,2,3...</x:t>
        </x:is>
      </x:c>
      <x:c r="F9" s="4" t="inlineStr">
        <x:is>
          <x:t xml:space="preserve">Display order.</x:t>
        </x:is>
      </x:c>
      <x:c r="G9" s="4" t="n"/>
      <x:c r="H9" s="4" t="n"/>
      <x:c r="I9" s="4" t="n"/>
      <x:c r="J9" s="4" t="n"/>
    </x:row>
    <x:row r="10">
      <x:c r="A10" s="4" t="inlineStr">
        <x:is>
          <x:t xml:space="preserve">lessons</x:t>
        </x:is>
      </x:c>
      <x:c r="B10" s="4" t="inlineStr">
        <x:is>
          <x:t xml:space="preserve">lesson_type</x:t>
        </x:is>
      </x:c>
      <x:c r="C10" s="4" t="inlineStr">
        <x:is>
          <x:t xml:space="preserve">YES</x:t>
        </x:is>
      </x:c>
      <x:c r="D10" s="4" t="inlineStr">
        <x:is>
          <x:t xml:space="preserve">text</x:t>
        </x:is>
      </x:c>
      <x:c r="E10" s="4" t="inlineStr">
        <x:is>
          <x:t xml:space="preserve">standard|quiz|exam|inspection|flashcards</x:t>
        </x:is>
      </x:c>
      <x:c r="F10" s="4" t="inlineStr">
        <x:is>
          <x:t xml:space="preserve">Renderer type.</x:t>
        </x:is>
      </x:c>
      <x:c r="G10" s="4" t="n"/>
      <x:c r="H10" s="4" t="n"/>
      <x:c r="I10" s="4" t="n"/>
      <x:c r="J10" s="4" t="n"/>
    </x:row>
    <x:row r="11">
      <x:c r="A11" s="4" t="inlineStr">
        <x:is>
          <x:t xml:space="preserve">lesson_blocks</x:t>
        </x:is>
      </x:c>
      <x:c r="B11" s="4" t="inlineStr">
        <x:is>
          <x:t xml:space="preserve">block_type</x:t>
        </x:is>
      </x:c>
      <x:c r="C11" s="4" t="inlineStr">
        <x:is>
          <x:t xml:space="preserve">YES</x:t>
        </x:is>
      </x:c>
      <x:c r="D11" s="4" t="inlineStr">
        <x:is>
          <x:t xml:space="preserve">text</x:t>
        </x:is>
      </x:c>
      <x:c r="E11" s="4" t="inlineStr">
        <x:is>
          <x:t xml:space="preserve">heading|paragraph|image|video|audio|callout|definition|flashcard|multiple_choice|true_false|matching|sequence|inspection_step</x:t>
        </x:is>
      </x:c>
      <x:c r="F11" s="4" t="inlineStr">
        <x:is>
          <x:t xml:space="preserve">Mobile/web content block.</x:t>
        </x:is>
      </x:c>
      <x:c r="G11" s="4" t="n"/>
      <x:c r="H11" s="4" t="n"/>
      <x:c r="I11" s="4" t="n"/>
      <x:c r="J11" s="4" t="n"/>
    </x:row>
    <x:row r="12">
      <x:c r="A12" s="4" t="inlineStr">
        <x:is>
          <x:t xml:space="preserve">lesson_blocks</x:t>
        </x:is>
      </x:c>
      <x:c r="B12" s="4" t="inlineStr">
        <x:is>
          <x:t xml:space="preserve">content_json</x:t>
        </x:is>
      </x:c>
      <x:c r="C12" s="4" t="inlineStr">
        <x:is>
          <x:t xml:space="preserve">YES</x:t>
        </x:is>
      </x:c>
      <x:c r="D12" s="4" t="inlineStr">
        <x:is>
          <x:t xml:space="preserve">jsonb</x:t>
        </x:is>
      </x:c>
      <x:c r="E12" s="4" t="inlineStr">
        <x:is>
          <x:t xml:space="preserve">Valid JSON</x:t>
        </x:is>
      </x:c>
      <x:c r="F12" s="4" t="inlineStr">
        <x:is>
          <x:t xml:space="preserve">Language-neutral settings or source content.</x:t>
        </x:is>
      </x:c>
      <x:c r="G12" s="4" t="n"/>
      <x:c r="H12" s="4" t="n"/>
      <x:c r="I12" s="4" t="n"/>
      <x:c r="J12" s="4" t="n"/>
    </x:row>
    <x:row r="13">
      <x:c r="A13" s="4" t="inlineStr">
        <x:is>
          <x:t xml:space="preserve">questions</x:t>
        </x:is>
      </x:c>
      <x:c r="B13" s="4" t="inlineStr">
        <x:is>
          <x:t xml:space="preserve">question_type</x:t>
        </x:is>
      </x:c>
      <x:c r="C13" s="4" t="inlineStr">
        <x:is>
          <x:t xml:space="preserve">YES</x:t>
        </x:is>
      </x:c>
      <x:c r="D13" s="4" t="inlineStr">
        <x:is>
          <x:t xml:space="preserve">text</x:t>
        </x:is>
      </x:c>
      <x:c r="E13" s="4" t="inlineStr">
        <x:is>
          <x:t xml:space="preserve">multiple_choice|true_false|matching|sequence</x:t>
        </x:is>
      </x:c>
      <x:c r="F13" s="4" t="inlineStr">
        <x:is>
          <x:t xml:space="preserve">Question renderer.</x:t>
        </x:is>
      </x:c>
      <x:c r="G13" s="4" t="n"/>
      <x:c r="H13" s="4" t="n"/>
      <x:c r="I13" s="4" t="n"/>
      <x:c r="J13" s="4" t="n"/>
    </x:row>
    <x:row r="14">
      <x:c r="A14" s="4" t="inlineStr">
        <x:is>
          <x:t xml:space="preserve">questions</x:t>
        </x:is>
      </x:c>
      <x:c r="B14" s="4" t="inlineStr">
        <x:is>
          <x:t xml:space="preserve">difficulty</x:t>
        </x:is>
      </x:c>
      <x:c r="C14" s="4" t="inlineStr">
        <x:is>
          <x:t xml:space="preserve">YES</x:t>
        </x:is>
      </x:c>
      <x:c r="D14" s="4" t="inlineStr">
        <x:is>
          <x:t xml:space="preserve">text</x:t>
        </x:is>
      </x:c>
      <x:c r="E14" s="4" t="inlineStr">
        <x:is>
          <x:t xml:space="preserve">easy|standard|advanced</x:t>
        </x:is>
      </x:c>
      <x:c r="F14" s="4" t="inlineStr">
        <x:is>
          <x:t xml:space="preserve">Difficulty label.</x:t>
        </x:is>
      </x:c>
      <x:c r="G14" s="4" t="n"/>
      <x:c r="H14" s="4" t="n"/>
      <x:c r="I14" s="4" t="n"/>
      <x:c r="J14" s="4" t="n"/>
    </x:row>
    <x:row r="15">
      <x:c r="A15" s="4" t="inlineStr">
        <x:is>
          <x:t xml:space="preserve">answer_choices</x:t>
        </x:is>
      </x:c>
      <x:c r="B15" s="4" t="inlineStr">
        <x:is>
          <x:t xml:space="preserve">answer_key</x:t>
        </x:is>
      </x:c>
      <x:c r="C15" s="4" t="inlineStr">
        <x:is>
          <x:t xml:space="preserve">YES</x:t>
        </x:is>
      </x:c>
      <x:c r="D15" s="4" t="inlineStr">
        <x:is>
          <x:t xml:space="preserve">text</x:t>
        </x:is>
      </x:c>
      <x:c r="E15" s="4" t="inlineStr">
        <x:is>
          <x:t xml:space="preserve">A|B|C|D|TRUE|FALSE</x:t>
        </x:is>
      </x:c>
      <x:c r="F15" s="4" t="inlineStr">
        <x:is>
          <x:t xml:space="preserve">Stable answer key.</x:t>
        </x:is>
      </x:c>
      <x:c r="G15" s="4" t="n"/>
      <x:c r="H15" s="4" t="n"/>
      <x:c r="I15" s="4" t="n"/>
      <x:c r="J15" s="4" t="n"/>
    </x:row>
    <x:row r="16">
      <x:c r="A16" s="4" t="inlineStr">
        <x:is>
          <x:t xml:space="preserve">practice_tests</x:t>
        </x:is>
      </x:c>
      <x:c r="B16" s="4" t="inlineStr">
        <x:is>
          <x:t xml:space="preserve">selection_mode</x:t>
        </x:is>
      </x:c>
      <x:c r="C16" s="4" t="inlineStr">
        <x:is>
          <x:t xml:space="preserve">YES</x:t>
        </x:is>
      </x:c>
      <x:c r="D16" s="4" t="inlineStr">
        <x:is>
          <x:t xml:space="preserve">text</x:t>
        </x:is>
      </x:c>
      <x:c r="E16" s="4" t="inlineStr">
        <x:is>
          <x:t xml:space="preserve">fixed|random</x:t>
        </x:is>
      </x:c>
      <x:c r="F16" s="4" t="inlineStr">
        <x:is>
          <x:t xml:space="preserve">How questions are selected.</x:t>
        </x:is>
      </x:c>
      <x:c r="G16" s="4" t="n"/>
      <x:c r="H16" s="4" t="n"/>
      <x:c r="I16" s="4" t="n"/>
      <x:c r="J16" s="4" t="n"/>
    </x:row>
    <x:row r="17">
      <x:c r="A17" s="4" t="inlineStr">
        <x:is>
          <x:t xml:space="preserve">all</x:t>
        </x:is>
      </x:c>
      <x:c r="B17" s="4" t="inlineStr">
        <x:is>
          <x:t xml:space="preserve">status</x:t>
        </x:is>
      </x:c>
      <x:c r="C17" s="4" t="inlineStr">
        <x:is>
          <x:t xml:space="preserve">YES</x:t>
        </x:is>
      </x:c>
      <x:c r="D17" s="4" t="inlineStr">
        <x:is>
          <x:t xml:space="preserve">text</x:t>
        </x:is>
      </x:c>
      <x:c r="E17" s="4" t="inlineStr">
        <x:is>
          <x:t xml:space="preserve">draft|review|published|archived</x:t>
        </x:is>
      </x:c>
      <x:c r="F17" s="4" t="inlineStr">
        <x:is>
          <x:t xml:space="preserve">Content state.</x:t>
        </x:is>
      </x:c>
      <x:c r="G17" s="4" t="n"/>
      <x:c r="H17" s="4" t="n"/>
      <x:c r="I17" s="4" t="n"/>
      <x:c r="J17" s="4" t="n"/>
    </x:row>
  </x:sheetData>
  <x:mergeCells>
    <x:mergeCell ref="A1:J1"/>
    <x:mergeCell ref="A2:J2"/>
  </x:mergeCells>
  <x:pageMargins left="0.7" right="0.7" top="0.75" bottom="0.75" header="0.3" footer="0.3"/>
  <x:tableParts count="1">
    <x:tablePart xmlns:r="http://schemas.openxmlformats.org/officeDocument/2006/relationships" r:id="Ra1a1b0a176f54f18"/>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42" customWidth="1"/>
    <x:col min="2" max="2" width="22" customWidth="1"/>
    <x:col min="3" max="3" width="10" customWidth="1"/>
    <x:col min="4" max="4" width="13" customWidth="1"/>
    <x:col min="5" max="5" width="42" customWidth="1"/>
    <x:col min="6" max="6" width="10" customWidth="1"/>
    <x:col min="7" max="7" width="10" customWidth="1"/>
    <x:col min="8" max="8" width="10" customWidth="1"/>
    <x:col min="9" max="9" width="12" customWidth="1"/>
    <x:col min="10" max="10" width="19" customWidth="1"/>
    <x:col min="11" max="11" width="15" customWidth="1"/>
    <x:col min="12" max="12" width="12" customWidth="1"/>
  </x:cols>
  <x:sheetData>
    <x:row r="1" ht="28" customHeight="1">
      <x:c r="A1" s="1" t="inlineStr">
        <x:is>
          <x:t xml:space="preserve">COURSES</x:t>
        </x:is>
      </x:c>
    </x:row>
    <x:row r="2" ht="32" customHeight="1">
      <x:c r="A2" s="2" t="inlineStr">
        <x:is>
          <x:t xml:space="preserve">Core language-neutral course records. One row per course.</x:t>
        </x:is>
      </x:c>
    </x:row>
    <x:row r="4" ht="34" customHeight="1">
      <x:c r="A4" s="3" t="inlineStr">
        <x:is>
          <x:t xml:space="preserve">id</x:t>
        </x:is>
      </x:c>
      <x:c r="B4" s="3" t="inlineStr">
        <x:is>
          <x:t xml:space="preserve">slug</x:t>
        </x:is>
      </x:c>
      <x:c r="C4" s="3" t="inlineStr">
        <x:is>
          <x:t xml:space="preserve">category</x:t>
        </x:is>
      </x:c>
      <x:c r="D4" s="3" t="inlineStr">
        <x:is>
          <x:t xml:space="preserve">course_type</x:t>
        </x:is>
      </x:c>
      <x:c r="E4" s="3" t="inlineStr">
        <x:is>
          <x:t xml:space="preserve">thumbnail_path</x:t>
        </x:is>
      </x:c>
      <x:c r="F4" s="3" t="inlineStr">
        <x:is>
          <x:t xml:space="preserve">is_free</x:t>
        </x:is>
      </x:c>
      <x:c r="G4" s="3" t="inlineStr">
        <x:is>
          <x:t xml:space="preserve">status</x:t>
        </x:is>
      </x:c>
      <x:c r="H4" s="3" t="inlineStr">
        <x:is>
          <x:t xml:space="preserve">version</x:t>
        </x:is>
      </x:c>
      <x:c r="I4" s="3" t="inlineStr">
        <x:is>
          <x:t xml:space="preserve">sort_order</x:t>
        </x:is>
      </x:c>
      <x:c r="J4" s="3" t="inlineStr">
        <x:is>
          <x:t xml:space="preserve">estimated_minutes</x:t>
        </x:is>
      </x:c>
      <x:c r="K4" s="3" t="inlineStr">
        <x:is>
          <x:t xml:space="preserve">passing_score</x:t>
        </x:is>
      </x:c>
      <x:c r="L4" s="3" t="inlineStr">
        <x:is>
          <x:t xml:space="preserve">updated_at</x:t>
        </x:is>
      </x:c>
    </x:row>
    <x:row r="5">
      <x:c r="A5" s="4" t="inlineStr">
        <x:is>
          <x:t xml:space="preserve">e5c1d491-5448-500f-9313-e1a9f5215ee1</x:t>
        </x:is>
      </x:c>
      <x:c r="B5" s="4" t="inlineStr">
        <x:is>
          <x:t xml:space="preserve">general-knowledge</x:t>
        </x:is>
      </x:c>
      <x:c r="C5" s="4" t="inlineStr">
        <x:is>
          <x:t xml:space="preserve">cdl</x:t>
        </x:is>
      </x:c>
      <x:c r="D5" s="4" t="inlineStr">
        <x:is>
          <x:t xml:space="preserve">interactive</x:t>
        </x:is>
      </x:c>
      <x:c r="E5" s="4" t="inlineStr">
        <x:is>
          <x:t xml:space="preserve">public-assets/course-covers/general-knowledge.webp</x:t>
        </x:is>
      </x:c>
      <x:c r="F5" s="4" t="b">
        <x:v>0</x:v>
      </x:c>
      <x:c r="G5" s="4" t="inlineStr">
        <x:is>
          <x:t xml:space="preserve">ready_for_review</x:t>
        </x:is>
      </x:c>
      <x:c r="H5" s="4" t="n">
        <x:v>1</x:v>
      </x:c>
      <x:c r="I5" s="4" t="n">
        <x:v>1</x:v>
      </x:c>
      <x:c r="J5" s="4" t="n">
        <x:v>603</x:v>
      </x:c>
      <x:c r="K5" s="4" t="n">
        <x:v>80</x:v>
      </x:c>
      <x:c r="L5" s="4" t="inlineStr">
        <x:is>
          <x:t xml:space="preserve"/>
        </x:is>
      </x:c>
    </x:row>
    <x:row r="6">
      <x:c r="A6" s="4" t="inlineStr">
        <x:is>
          <x:t xml:space="preserve">764bc613-c87c-57f5-82ce-0ac1f4ed3480</x:t>
        </x:is>
      </x:c>
      <x:c r="B6" s="4" t="inlineStr">
        <x:is>
          <x:t xml:space="preserve">air-brakes</x:t>
        </x:is>
      </x:c>
      <x:c r="C6" s="4" t="inlineStr">
        <x:is>
          <x:t xml:space="preserve">cdl</x:t>
        </x:is>
      </x:c>
      <x:c r="D6" s="4" t="inlineStr">
        <x:is>
          <x:t xml:space="preserve">interactive</x:t>
        </x:is>
      </x:c>
      <x:c r="E6" s="4" t="inlineStr">
        <x:is>
          <x:t xml:space="preserve">public-assets/course-covers/air-brakes.webp</x:t>
        </x:is>
      </x:c>
      <x:c r="F6" s="4" t="b">
        <x:v>0</x:v>
      </x:c>
      <x:c r="G6" s="4" t="inlineStr">
        <x:is>
          <x:t xml:space="preserve">ready_for_review</x:t>
        </x:is>
      </x:c>
      <x:c r="H6" s="4" t="n">
        <x:v>1</x:v>
      </x:c>
      <x:c r="I6" s="4" t="n">
        <x:v>2</x:v>
      </x:c>
      <x:c r="J6" s="4" t="n">
        <x:v>150</x:v>
      </x:c>
      <x:c r="K6" s="4" t="n">
        <x:v>80</x:v>
      </x:c>
      <x:c r="L6" s="4" t="inlineStr">
        <x:is>
          <x:t xml:space="preserve"/>
        </x:is>
      </x:c>
    </x:row>
    <x:row r="7">
      <x:c r="A7" s="4" t="inlineStr">
        <x:is>
          <x:t xml:space="preserve">3287b3e9-31a4-5961-9256-d408e20765f1</x:t>
        </x:is>
      </x:c>
      <x:c r="B7" s="4" t="inlineStr">
        <x:is>
          <x:t xml:space="preserve">combination-vehicles</x:t>
        </x:is>
      </x:c>
      <x:c r="C7" s="4" t="inlineStr">
        <x:is>
          <x:t xml:space="preserve">cdl</x:t>
        </x:is>
      </x:c>
      <x:c r="D7" s="4" t="inlineStr">
        <x:is>
          <x:t xml:space="preserve">interactive</x:t>
        </x:is>
      </x:c>
      <x:c r="E7" s="4" t="inlineStr">
        <x:is>
          <x:t xml:space="preserve">public-assets/course-covers/combination-vehicles.webp</x:t>
        </x:is>
      </x:c>
      <x:c r="F7" s="4" t="b">
        <x:v>0</x:v>
      </x:c>
      <x:c r="G7" s="4" t="inlineStr">
        <x:is>
          <x:t xml:space="preserve">ready_for_review</x:t>
        </x:is>
      </x:c>
      <x:c r="H7" s="4" t="n">
        <x:v>1</x:v>
      </x:c>
      <x:c r="I7" s="4" t="n">
        <x:v>3</x:v>
      </x:c>
      <x:c r="J7" s="4" t="n">
        <x:v>146</x:v>
      </x:c>
      <x:c r="K7" s="4" t="n">
        <x:v>80</x:v>
      </x:c>
      <x:c r="L7" s="4" t="inlineStr">
        <x:is>
          <x:t xml:space="preserve"/>
        </x:is>
      </x:c>
    </x:row>
    <x:row r="8">
      <x:c r="A8" s="4" t="inlineStr">
        <x:is>
          <x:t xml:space="preserve">fe69ad18-2877-57c8-a1f5-ce331bc53942</x:t>
        </x:is>
      </x:c>
      <x:c r="B8" s="4" t="inlineStr">
        <x:is>
          <x:t xml:space="preserve">hazmat</x:t>
        </x:is>
      </x:c>
      <x:c r="C8" s="4" t="inlineStr">
        <x:is>
          <x:t xml:space="preserve">cdl</x:t>
        </x:is>
      </x:c>
      <x:c r="D8" s="4" t="inlineStr">
        <x:is>
          <x:t xml:space="preserve">interactive</x:t>
        </x:is>
      </x:c>
      <x:c r="E8" s="4" t="inlineStr">
        <x:is>
          <x:t xml:space="preserve">public-assets/course-covers/hazmat.webp</x:t>
        </x:is>
      </x:c>
      <x:c r="F8" s="4" t="b">
        <x:v>0</x:v>
      </x:c>
      <x:c r="G8" s="4" t="inlineStr">
        <x:is>
          <x:t xml:space="preserve">ready_for_review</x:t>
        </x:is>
      </x:c>
      <x:c r="H8" s="4" t="n">
        <x:v>1</x:v>
      </x:c>
      <x:c r="I8" s="4" t="n">
        <x:v>4</x:v>
      </x:c>
      <x:c r="J8" s="4" t="n">
        <x:v>182</x:v>
      </x:c>
      <x:c r="K8" s="4" t="n">
        <x:v>80</x:v>
      </x:c>
      <x:c r="L8" s="4" t="inlineStr">
        <x:is>
          <x:t xml:space="preserve"/>
        </x:is>
      </x:c>
    </x:row>
    <x:row r="9">
      <x:c r="A9" s="4" t="inlineStr">
        <x:is>
          <x:t xml:space="preserve">2c69a20c-7203-59ae-bbc1-15c06848b423</x:t>
        </x:is>
      </x:c>
      <x:c r="B9" s="4" t="inlineStr">
        <x:is>
          <x:t xml:space="preserve">pre-trip-inspection</x:t>
        </x:is>
      </x:c>
      <x:c r="C9" s="4" t="inlineStr">
        <x:is>
          <x:t xml:space="preserve">cdl</x:t>
        </x:is>
      </x:c>
      <x:c r="D9" s="4" t="inlineStr">
        <x:is>
          <x:t xml:space="preserve">interactive</x:t>
        </x:is>
      </x:c>
      <x:c r="E9" s="4" t="inlineStr">
        <x:is>
          <x:t xml:space="preserve">public-assets/course-covers/pre-trip-inspection.webp</x:t>
        </x:is>
      </x:c>
      <x:c r="F9" s="4" t="b">
        <x:v>0</x:v>
      </x:c>
      <x:c r="G9" s="4" t="inlineStr">
        <x:is>
          <x:t xml:space="preserve">ready_for_review</x:t>
        </x:is>
      </x:c>
      <x:c r="H9" s="4" t="n">
        <x:v>1</x:v>
      </x:c>
      <x:c r="I9" s="4" t="n">
        <x:v>5</x:v>
      </x:c>
      <x:c r="J9" s="4" t="n">
        <x:v>122</x:v>
      </x:c>
      <x:c r="K9" s="4" t="n">
        <x:v>80</x:v>
      </x:c>
      <x:c r="L9" s="4" t="inlineStr">
        <x:is>
          <x:t xml:space="preserve"/>
        </x:is>
      </x:c>
    </x:row>
    <x:row r="10">
      <x:c r="A10" s="4" t="inlineStr">
        <x:is>
          <x:t xml:space="preserve">87600b20-632d-519c-a6c9-4549f532d094</x:t>
        </x:is>
      </x:c>
      <x:c r="B10" s="4" t="inlineStr">
        <x:is>
          <x:t xml:space="preserve">passenger</x:t>
        </x:is>
      </x:c>
      <x:c r="C10" s="4" t="inlineStr">
        <x:is>
          <x:t xml:space="preserve">cdl</x:t>
        </x:is>
      </x:c>
      <x:c r="D10" s="4" t="inlineStr">
        <x:is>
          <x:t xml:space="preserve">interactive</x:t>
        </x:is>
      </x:c>
      <x:c r="E10" s="4" t="inlineStr">
        <x:is>
          <x:t xml:space="preserve">public-assets/course-covers/passenger.webp</x:t>
        </x:is>
      </x:c>
      <x:c r="F10" s="4" t="b">
        <x:v>0</x:v>
      </x:c>
      <x:c r="G10" s="4" t="inlineStr">
        <x:is>
          <x:t xml:space="preserve">ready_for_review</x:t>
        </x:is>
      </x:c>
      <x:c r="H10" s="4" t="n">
        <x:v>1</x:v>
      </x:c>
      <x:c r="I10" s="4" t="n">
        <x:v>6</x:v>
      </x:c>
      <x:c r="J10" s="4" t="n">
        <x:v>128</x:v>
      </x:c>
      <x:c r="K10" s="4" t="n">
        <x:v>80</x:v>
      </x:c>
      <x:c r="L10" s="4" t="inlineStr">
        <x:is>
          <x:t xml:space="preserve"/>
        </x:is>
      </x:c>
    </x:row>
    <x:row r="11">
      <x:c r="A11" s="4" t="inlineStr">
        <x:is>
          <x:t xml:space="preserve">a0f0eb65-3ddc-5850-a3c3-271c81051e07</x:t>
        </x:is>
      </x:c>
      <x:c r="B11" s="4" t="inlineStr">
        <x:is>
          <x:t xml:space="preserve">school-bus</x:t>
        </x:is>
      </x:c>
      <x:c r="C11" s="4" t="inlineStr">
        <x:is>
          <x:t xml:space="preserve">cdl</x:t>
        </x:is>
      </x:c>
      <x:c r="D11" s="4" t="inlineStr">
        <x:is>
          <x:t xml:space="preserve">interactive</x:t>
        </x:is>
      </x:c>
      <x:c r="E11" s="4" t="inlineStr">
        <x:is>
          <x:t xml:space="preserve">public-assets/course-covers/school-bus.webp</x:t>
        </x:is>
      </x:c>
      <x:c r="F11" s="4" t="b">
        <x:v>0</x:v>
      </x:c>
      <x:c r="G11" s="4" t="inlineStr">
        <x:is>
          <x:t xml:space="preserve">ready_for_review</x:t>
        </x:is>
      </x:c>
      <x:c r="H11" s="4" t="n">
        <x:v>1</x:v>
      </x:c>
      <x:c r="I11" s="4" t="n">
        <x:v>7</x:v>
      </x:c>
      <x:c r="J11" s="4" t="n">
        <x:v>120</x:v>
      </x:c>
      <x:c r="K11" s="4" t="n">
        <x:v>80</x:v>
      </x:c>
      <x:c r="L11" s="4" t="inlineStr">
        <x:is>
          <x:t xml:space="preserve"/>
        </x:is>
      </x:c>
    </x:row>
    <x:row r="12">
      <x:c r="A12" s="4" t="inlineStr">
        <x:is>
          <x:t xml:space="preserve">6a59e768-74cd-5649-90c3-5f09b279479c</x:t>
        </x:is>
      </x:c>
      <x:c r="B12" s="4" t="inlineStr">
        <x:is>
          <x:t xml:space="preserve">tanker</x:t>
        </x:is>
      </x:c>
      <x:c r="C12" s="4" t="inlineStr">
        <x:is>
          <x:t xml:space="preserve">cdl</x:t>
        </x:is>
      </x:c>
      <x:c r="D12" s="4" t="inlineStr">
        <x:is>
          <x:t xml:space="preserve">interactive</x:t>
        </x:is>
      </x:c>
      <x:c r="E12" s="4" t="inlineStr">
        <x:is>
          <x:t xml:space="preserve">public-assets/course-covers/tanker.webp</x:t>
        </x:is>
      </x:c>
      <x:c r="F12" s="4" t="b">
        <x:v>0</x:v>
      </x:c>
      <x:c r="G12" s="4" t="inlineStr">
        <x:is>
          <x:t xml:space="preserve">ready_for_review</x:t>
        </x:is>
      </x:c>
      <x:c r="H12" s="4" t="n">
        <x:v>1</x:v>
      </x:c>
      <x:c r="I12" s="4" t="n">
        <x:v>8</x:v>
      </x:c>
      <x:c r="J12" s="4" t="n">
        <x:v>90</x:v>
      </x:c>
      <x:c r="K12" s="4" t="n">
        <x:v>80</x:v>
      </x:c>
      <x:c r="L12" s="4" t="inlineStr">
        <x:is>
          <x:t xml:space="preserve"/>
        </x:is>
      </x:c>
    </x:row>
    <x:row r="13">
      <x:c r="A13" s="4" t="inlineStr">
        <x:is>
          <x:t xml:space="preserve">aab9969b-bd5b-5477-a095-98ec78ad1694</x:t>
        </x:is>
      </x:c>
      <x:c r="B13" s="4" t="inlineStr">
        <x:is>
          <x:t xml:space="preserve">doubles-triples</x:t>
        </x:is>
      </x:c>
      <x:c r="C13" s="4" t="inlineStr">
        <x:is>
          <x:t xml:space="preserve">cdl</x:t>
        </x:is>
      </x:c>
      <x:c r="D13" s="4" t="inlineStr">
        <x:is>
          <x:t xml:space="preserve">interactive</x:t>
        </x:is>
      </x:c>
      <x:c r="E13" s="4" t="inlineStr">
        <x:is>
          <x:t xml:space="preserve">public-assets/course-covers/doubles-triples.webp</x:t>
        </x:is>
      </x:c>
      <x:c r="F13" s="4" t="b">
        <x:v>0</x:v>
      </x:c>
      <x:c r="G13" s="4" t="inlineStr">
        <x:is>
          <x:t xml:space="preserve">ready_for_review</x:t>
        </x:is>
      </x:c>
      <x:c r="H13" s="4" t="n">
        <x:v>1</x:v>
      </x:c>
      <x:c r="I13" s="4" t="n">
        <x:v>9</x:v>
      </x:c>
      <x:c r="J13" s="4" t="n">
        <x:v>90</x:v>
      </x:c>
      <x:c r="K13" s="4" t="n">
        <x:v>80</x:v>
      </x:c>
      <x:c r="L13" s="4" t="inlineStr">
        <x:is>
          <x:t xml:space="preserve"/>
        </x:is>
      </x:c>
    </x:row>
  </x:sheetData>
  <x:mergeCells>
    <x:mergeCell ref="A1:J1"/>
    <x:mergeCell ref="A2:J2"/>
  </x:mergeCells>
  <x:pageMargins left="0.7" right="0.7" top="0.75" bottom="0.75" header="0.3" footer="0.3"/>
  <x:tableParts count="1">
    <x:tablePart xmlns:r="http://schemas.openxmlformats.org/officeDocument/2006/relationships" r:id="R84a4b0d5a3c74e66"/>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5" customWidth="1"/>
    <x:col min="4" max="4" width="28" customWidth="1"/>
    <x:col min="5" max="5" width="42" customWidth="1"/>
    <x:col min="6" max="6" width="42" customWidth="1"/>
    <x:col min="7" max="7" width="42" customWidth="1"/>
    <x:col min="8" max="8" width="10" customWidth="1"/>
    <x:col min="9" max="9" width="10" customWidth="1"/>
    <x:col min="10" max="10" width="10" customWidth="1"/>
  </x:cols>
  <x:sheetData>
    <x:row r="1" ht="28" customHeight="1">
      <x:c r="A1" s="1" t="inlineStr">
        <x:is>
          <x:t xml:space="preserve">COURSE TRANSLATIONS</x:t>
        </x:is>
      </x:c>
    </x:row>
    <x:row r="2" ht="32" customHeight="1">
      <x:c r="A2" s="2" t="inlineStr">
        <x:is>
          <x:t xml:space="preserve">English and Spanish catalog titles and descriptions.</x:t>
        </x:is>
      </x:c>
    </x:row>
    <x:row r="4" ht="34" customHeight="1">
      <x:c r="A4" s="3" t="inlineStr">
        <x:is>
          <x:t xml:space="preserve">id</x:t>
        </x:is>
      </x:c>
      <x:c r="B4" s="3" t="inlineStr">
        <x:is>
          <x:t xml:space="preserve">course_id</x:t>
        </x:is>
      </x:c>
      <x:c r="C4" s="3" t="inlineStr">
        <x:is>
          <x:t xml:space="preserve">language_code</x:t>
        </x:is>
      </x:c>
      <x:c r="D4" s="3" t="inlineStr">
        <x:is>
          <x:t xml:space="preserve">title</x:t>
        </x:is>
      </x:c>
      <x:c r="E4" s="3" t="inlineStr">
        <x:is>
          <x:t xml:space="preserve">short_description</x:t>
        </x:is>
      </x:c>
      <x:c r="F4" s="3" t="inlineStr">
        <x:is>
          <x:t xml:space="preserve">seo_title</x:t>
        </x:is>
      </x:c>
      <x:c r="G4" s="3" t="inlineStr">
        <x:is>
          <x:t xml:space="preserve">seo_description</x:t>
        </x:is>
      </x:c>
      <x:c r="H4" s="4" t="n"/>
      <x:c r="I4" s="4" t="n"/>
      <x:c r="J4" s="4" t="n"/>
    </x:row>
    <x:row r="5">
      <x:c r="A5" s="4" t="inlineStr">
        <x:is>
          <x:t xml:space="preserve">f0ff656a-9338-5b57-a148-32e43bd0f1c7</x:t>
        </x:is>
      </x:c>
      <x:c r="B5" s="4" t="inlineStr">
        <x:is>
          <x:t xml:space="preserve">e5c1d491-5448-500f-9313-e1a9f5215ee1</x:t>
        </x:is>
      </x:c>
      <x:c r="C5" s="4" t="inlineStr">
        <x:is>
          <x:t xml:space="preserve">en</x:t>
        </x:is>
      </x:c>
      <x:c r="D5" s="4" t="inlineStr">
        <x:is>
          <x:t xml:space="preserve">General Knowledge</x:t>
        </x:is>
      </x:c>
      <x:c r="E5" s="4" t="inlineStr">
        <x:is>
          <x:t xml:space="preserve">Core CDL permit knowledge and safe commercial driving fundamentals.</x:t>
        </x:is>
      </x:c>
      <x:c r="F5" s="4" t="inlineStr">
        <x:is>
          <x:t xml:space="preserve">General Knowledge CDL Course | MyCDLClass</x:t>
        </x:is>
      </x:c>
      <x:c r="G5" s="4" t="inlineStr">
        <x:is>
          <x:t xml:space="preserve">Core CDL permit knowledge and safe commercial driving fundamentals.</x:t>
        </x:is>
      </x:c>
      <x:c r="H5" s="4" t="n"/>
      <x:c r="I5" s="4" t="n"/>
      <x:c r="J5" s="4" t="n"/>
    </x:row>
    <x:row r="6">
      <x:c r="A6" s="4" t="inlineStr">
        <x:is>
          <x:t xml:space="preserve">19b74863-c0ba-50c2-83fb-46d78d921798</x:t>
        </x:is>
      </x:c>
      <x:c r="B6" s="4" t="inlineStr">
        <x:is>
          <x:t xml:space="preserve">e5c1d491-5448-500f-9313-e1a9f5215ee1</x:t>
        </x:is>
      </x:c>
      <x:c r="C6" s="4" t="inlineStr">
        <x:is>
          <x:t xml:space="preserve">es</x:t>
        </x:is>
      </x:c>
      <x:c r="D6" s="4" t="inlineStr">
        <x:is>
          <x:t xml:space="preserve">Conocimientos Generales</x:t>
        </x:is>
      </x:c>
      <x:c r="E6" s="4" t="inlineStr">
        <x:is>
          <x:t xml:space="preserve">Conocimientos esenciales para el permiso CDL y fundamentos de conducción comercial segura.</x:t>
        </x:is>
      </x:c>
      <x:c r="F6" s="4" t="inlineStr">
        <x:is>
          <x:t xml:space="preserve">Curso CDL de Conocimientos Generales | MyCDLClass</x:t>
        </x:is>
      </x:c>
      <x:c r="G6" s="4" t="inlineStr">
        <x:is>
          <x:t xml:space="preserve">Conocimientos esenciales para el permiso CDL y fundamentos de conducción comercial segura.</x:t>
        </x:is>
      </x:c>
      <x:c r="H6" s="4" t="n"/>
      <x:c r="I6" s="4" t="n"/>
      <x:c r="J6" s="4" t="n"/>
    </x:row>
    <x:row r="7">
      <x:c r="A7" s="4" t="inlineStr">
        <x:is>
          <x:t xml:space="preserve">a5ecd966-da4e-526a-bf0b-21536a5cda7d</x:t>
        </x:is>
      </x:c>
      <x:c r="B7" s="4" t="inlineStr">
        <x:is>
          <x:t xml:space="preserve">764bc613-c87c-57f5-82ce-0ac1f4ed3480</x:t>
        </x:is>
      </x:c>
      <x:c r="C7" s="4" t="inlineStr">
        <x:is>
          <x:t xml:space="preserve">en</x:t>
        </x:is>
      </x:c>
      <x:c r="D7" s="4" t="inlineStr">
        <x:is>
          <x:t xml:space="preserve">Air Brakes</x:t>
        </x:is>
      </x:c>
      <x:c r="E7" s="4" t="inlineStr">
        <x:is>
          <x:t xml:space="preserve">Air-brake components, inspections, operation, and safety.</x:t>
        </x:is>
      </x:c>
      <x:c r="F7" s="4" t="inlineStr">
        <x:is>
          <x:t xml:space="preserve">Air Brakes CDL Course | MyCDLClass</x:t>
        </x:is>
      </x:c>
      <x:c r="G7" s="4" t="inlineStr">
        <x:is>
          <x:t xml:space="preserve">Air-brake components, inspections, operation, and safety.</x:t>
        </x:is>
      </x:c>
      <x:c r="H7" s="4" t="n"/>
      <x:c r="I7" s="4" t="n"/>
      <x:c r="J7" s="4" t="n"/>
    </x:row>
    <x:row r="8">
      <x:c r="A8" s="4" t="inlineStr">
        <x:is>
          <x:t xml:space="preserve">c84576b6-a430-5bc0-b450-833a7a654138</x:t>
        </x:is>
      </x:c>
      <x:c r="B8" s="4" t="inlineStr">
        <x:is>
          <x:t xml:space="preserve">764bc613-c87c-57f5-82ce-0ac1f4ed3480</x:t>
        </x:is>
      </x:c>
      <x:c r="C8" s="4" t="inlineStr">
        <x:is>
          <x:t xml:space="preserve">es</x:t>
        </x:is>
      </x:c>
      <x:c r="D8" s="4" t="inlineStr">
        <x:is>
          <x:t xml:space="preserve">Frenos de Aire</x:t>
        </x:is>
      </x:c>
      <x:c r="E8" s="4" t="inlineStr">
        <x:is>
          <x:t xml:space="preserve">Componentes, inspecciones, funcionamiento y seguridad de los frenos de aire.</x:t>
        </x:is>
      </x:c>
      <x:c r="F8" s="4" t="inlineStr">
        <x:is>
          <x:t xml:space="preserve">Curso CDL de Frenos de Aire | MyCDLClass</x:t>
        </x:is>
      </x:c>
      <x:c r="G8" s="4" t="inlineStr">
        <x:is>
          <x:t xml:space="preserve">Componentes, inspecciones, funcionamiento y seguridad de los frenos de aire.</x:t>
        </x:is>
      </x:c>
      <x:c r="H8" s="4" t="n"/>
      <x:c r="I8" s="4" t="n"/>
      <x:c r="J8" s="4" t="n"/>
    </x:row>
    <x:row r="9">
      <x:c r="A9" s="4" t="inlineStr">
        <x:is>
          <x:t xml:space="preserve">f4fb9fce-ef1b-5462-bf56-9f20b36e979f</x:t>
        </x:is>
      </x:c>
      <x:c r="B9" s="4" t="inlineStr">
        <x:is>
          <x:t xml:space="preserve">3287b3e9-31a4-5961-9256-d408e20765f1</x:t>
        </x:is>
      </x:c>
      <x:c r="C9" s="4" t="inlineStr">
        <x:is>
          <x:t xml:space="preserve">en</x:t>
        </x:is>
      </x:c>
      <x:c r="D9" s="4" t="inlineStr">
        <x:is>
          <x:t xml:space="preserve">Combination Vehicles</x:t>
        </x:is>
      </x:c>
      <x:c r="E9" s="4" t="inlineStr">
        <x:is>
          <x:t xml:space="preserve">Combination vehicle coupling, handling, inspection, and safety.</x:t>
        </x:is>
      </x:c>
      <x:c r="F9" s="4" t="inlineStr">
        <x:is>
          <x:t xml:space="preserve">Combination Vehicles CDL Course | MyCDLClass</x:t>
        </x:is>
      </x:c>
      <x:c r="G9" s="4" t="inlineStr">
        <x:is>
          <x:t xml:space="preserve">Combination vehicle coupling, handling, inspection, and safety.</x:t>
        </x:is>
      </x:c>
      <x:c r="H9" s="4" t="n"/>
      <x:c r="I9" s="4" t="n"/>
      <x:c r="J9" s="4" t="n"/>
    </x:row>
    <x:row r="10">
      <x:c r="A10" s="4" t="inlineStr">
        <x:is>
          <x:t xml:space="preserve">15aa40d4-5d71-519b-9ad4-ccd7b7811b5a</x:t>
        </x:is>
      </x:c>
      <x:c r="B10" s="4" t="inlineStr">
        <x:is>
          <x:t xml:space="preserve">3287b3e9-31a4-5961-9256-d408e20765f1</x:t>
        </x:is>
      </x:c>
      <x:c r="C10" s="4" t="inlineStr">
        <x:is>
          <x:t xml:space="preserve">es</x:t>
        </x:is>
      </x:c>
      <x:c r="D10" s="4" t="inlineStr">
        <x:is>
          <x:t xml:space="preserve">Vehículos Combinados</x:t>
        </x:is>
      </x:c>
      <x:c r="E10" s="4" t="inlineStr">
        <x:is>
          <x:t xml:space="preserve">Acoplamiento, manejo, inspección y seguridad de vehículos combinados.</x:t>
        </x:is>
      </x:c>
      <x:c r="F10" s="4" t="inlineStr">
        <x:is>
          <x:t xml:space="preserve">Curso CDL de Vehículos Combinados | MyCDLClass</x:t>
        </x:is>
      </x:c>
      <x:c r="G10" s="4" t="inlineStr">
        <x:is>
          <x:t xml:space="preserve">Acoplamiento, manejo, inspección y seguridad de vehículos combinados.</x:t>
        </x:is>
      </x:c>
      <x:c r="H10" s="4" t="n"/>
      <x:c r="I10" s="4" t="n"/>
      <x:c r="J10" s="4" t="n"/>
    </x:row>
    <x:row r="11">
      <x:c r="A11" s="4" t="inlineStr">
        <x:is>
          <x:t xml:space="preserve">deb3c2a4-ce25-534b-8c31-43dce20e3ace</x:t>
        </x:is>
      </x:c>
      <x:c r="B11" s="4" t="inlineStr">
        <x:is>
          <x:t xml:space="preserve">fe69ad18-2877-57c8-a1f5-ce331bc53942</x:t>
        </x:is>
      </x:c>
      <x:c r="C11" s="4" t="inlineStr">
        <x:is>
          <x:t xml:space="preserve">en</x:t>
        </x:is>
      </x:c>
      <x:c r="D11" s="4" t="inlineStr">
        <x:is>
          <x:t xml:space="preserve">Hazardous Materials</x:t>
        </x:is>
      </x:c>
      <x:c r="E11" s="4" t="inlineStr">
        <x:is>
          <x:t xml:space="preserve">Hazard recognition, communication, loading, and transportation safety.</x:t>
        </x:is>
      </x:c>
      <x:c r="F11" s="4" t="inlineStr">
        <x:is>
          <x:t xml:space="preserve">Hazardous Materials CDL Course | MyCDLClass</x:t>
        </x:is>
      </x:c>
      <x:c r="G11" s="4" t="inlineStr">
        <x:is>
          <x:t xml:space="preserve">Hazard recognition, communication, loading, and transportation safety.</x:t>
        </x:is>
      </x:c>
      <x:c r="H11" s="4" t="n"/>
      <x:c r="I11" s="4" t="n"/>
      <x:c r="J11" s="4" t="n"/>
    </x:row>
    <x:row r="12">
      <x:c r="A12" s="4" t="inlineStr">
        <x:is>
          <x:t xml:space="preserve">748b36f3-76a7-5844-a9c7-690896379b75</x:t>
        </x:is>
      </x:c>
      <x:c r="B12" s="4" t="inlineStr">
        <x:is>
          <x:t xml:space="preserve">fe69ad18-2877-57c8-a1f5-ce331bc53942</x:t>
        </x:is>
      </x:c>
      <x:c r="C12" s="4" t="inlineStr">
        <x:is>
          <x:t xml:space="preserve">es</x:t>
        </x:is>
      </x:c>
      <x:c r="D12" s="4" t="inlineStr">
        <x:is>
          <x:t xml:space="preserve">Materiales Peligrosos</x:t>
        </x:is>
      </x:c>
      <x:c r="E12" s="4" t="inlineStr">
        <x:is>
          <x:t xml:space="preserve">Reconocimiento, comunicación, carga y transporte seguro de materiales peligrosos.</x:t>
        </x:is>
      </x:c>
      <x:c r="F12" s="4" t="inlineStr">
        <x:is>
          <x:t xml:space="preserve">Curso CDL de Materiales Peligrosos | MyCDLClass</x:t>
        </x:is>
      </x:c>
      <x:c r="G12" s="4" t="inlineStr">
        <x:is>
          <x:t xml:space="preserve">Reconocimiento, comunicación, carga y transporte seguro de materiales peligrosos.</x:t>
        </x:is>
      </x:c>
      <x:c r="H12" s="4" t="n"/>
      <x:c r="I12" s="4" t="n"/>
      <x:c r="J12" s="4" t="n"/>
    </x:row>
    <x:row r="13">
      <x:c r="A13" s="4" t="inlineStr">
        <x:is>
          <x:t xml:space="preserve">8f10006a-fda4-53fa-8e08-6dc116b0f8e6</x:t>
        </x:is>
      </x:c>
      <x:c r="B13" s="4" t="inlineStr">
        <x:is>
          <x:t xml:space="preserve">2c69a20c-7203-59ae-bbc1-15c06848b423</x:t>
        </x:is>
      </x:c>
      <x:c r="C13" s="4" t="inlineStr">
        <x:is>
          <x:t xml:space="preserve">en</x:t>
        </x:is>
      </x:c>
      <x:c r="D13" s="4" t="inlineStr">
        <x:is>
          <x:t xml:space="preserve">Pre-Trip Inspection</x:t>
        </x:is>
      </x:c>
      <x:c r="E13" s="4" t="inlineStr">
        <x:is>
          <x:t xml:space="preserve">Step-by-step vehicle inspection preparation and practice.</x:t>
        </x:is>
      </x:c>
      <x:c r="F13" s="4" t="inlineStr">
        <x:is>
          <x:t xml:space="preserve">Pre-Trip Inspection CDL Course | MyCDLClass</x:t>
        </x:is>
      </x:c>
      <x:c r="G13" s="4" t="inlineStr">
        <x:is>
          <x:t xml:space="preserve">Step-by-step vehicle inspection preparation and practice.</x:t>
        </x:is>
      </x:c>
      <x:c r="H13" s="4" t="n"/>
      <x:c r="I13" s="4" t="n"/>
      <x:c r="J13" s="4" t="n"/>
    </x:row>
    <x:row r="14">
      <x:c r="A14" s="4" t="inlineStr">
        <x:is>
          <x:t xml:space="preserve">f6836c05-7677-56f5-be10-6f25eeb0903c</x:t>
        </x:is>
      </x:c>
      <x:c r="B14" s="4" t="inlineStr">
        <x:is>
          <x:t xml:space="preserve">2c69a20c-7203-59ae-bbc1-15c06848b423</x:t>
        </x:is>
      </x:c>
      <x:c r="C14" s="4" t="inlineStr">
        <x:is>
          <x:t xml:space="preserve">es</x:t>
        </x:is>
      </x:c>
      <x:c r="D14" s="4" t="inlineStr">
        <x:is>
          <x:t xml:space="preserve">Inspección Antes del Viaje</x:t>
        </x:is>
      </x:c>
      <x:c r="E14" s="4" t="inlineStr">
        <x:is>
          <x:t xml:space="preserve">Preparación y práctica paso a paso para la inspección del vehículo.</x:t>
        </x:is>
      </x:c>
      <x:c r="F14" s="4" t="inlineStr">
        <x:is>
          <x:t xml:space="preserve">Curso CDL de Inspección Antes del Viaje | MyCDLClass</x:t>
        </x:is>
      </x:c>
      <x:c r="G14" s="4" t="inlineStr">
        <x:is>
          <x:t xml:space="preserve">Preparación y práctica paso a paso para la inspección del vehículo.</x:t>
        </x:is>
      </x:c>
      <x:c r="H14" s="4" t="n"/>
      <x:c r="I14" s="4" t="n"/>
      <x:c r="J14" s="4" t="n"/>
    </x:row>
    <x:row r="15">
      <x:c r="A15" s="4" t="inlineStr">
        <x:is>
          <x:t xml:space="preserve">ff8a535c-2853-5cef-8f09-ae209f3e5f8f</x:t>
        </x:is>
      </x:c>
      <x:c r="B15" s="4" t="inlineStr">
        <x:is>
          <x:t xml:space="preserve">87600b20-632d-519c-a6c9-4549f532d094</x:t>
        </x:is>
      </x:c>
      <x:c r="C15" s="4" t="inlineStr">
        <x:is>
          <x:t xml:space="preserve">en</x:t>
        </x:is>
      </x:c>
      <x:c r="D15" s="4" t="inlineStr">
        <x:is>
          <x:t xml:space="preserve">Passenger Endorsement</x:t>
        </x:is>
      </x:c>
      <x:c r="E15" s="4" t="inlineStr">
        <x:is>
          <x:t xml:space="preserve">Passenger vehicle operation, loading, unloading, and emergency safety.</x:t>
        </x:is>
      </x:c>
      <x:c r="F15" s="4" t="inlineStr">
        <x:is>
          <x:t xml:space="preserve">Passenger Endorsement CDL Course | MyCDLClass</x:t>
        </x:is>
      </x:c>
      <x:c r="G15" s="4" t="inlineStr">
        <x:is>
          <x:t xml:space="preserve">Passenger vehicle operation, loading, unloading, and emergency safety.</x:t>
        </x:is>
      </x:c>
      <x:c r="H15" s="4" t="n"/>
      <x:c r="I15" s="4" t="n"/>
      <x:c r="J15" s="4" t="n"/>
    </x:row>
    <x:row r="16">
      <x:c r="A16" s="4" t="inlineStr">
        <x:is>
          <x:t xml:space="preserve">08d62543-3983-5cfc-a542-8102e6f394f2</x:t>
        </x:is>
      </x:c>
      <x:c r="B16" s="4" t="inlineStr">
        <x:is>
          <x:t xml:space="preserve">87600b20-632d-519c-a6c9-4549f532d094</x:t>
        </x:is>
      </x:c>
      <x:c r="C16" s="4" t="inlineStr">
        <x:is>
          <x:t xml:space="preserve">es</x:t>
        </x:is>
      </x:c>
      <x:c r="D16" s="4" t="inlineStr">
        <x:is>
          <x:t xml:space="preserve">Endoso de Pasajeros</x:t>
        </x:is>
      </x:c>
      <x:c r="E16" s="4" t="inlineStr">
        <x:is>
          <x:t xml:space="preserve">Operación, carga, descarga y seguridad de emergencia de vehículos de pasajeros.</x:t>
        </x:is>
      </x:c>
      <x:c r="F16" s="4" t="inlineStr">
        <x:is>
          <x:t xml:space="preserve">Curso CDL de Endoso de Pasajeros | MyCDLClass</x:t>
        </x:is>
      </x:c>
      <x:c r="G16" s="4" t="inlineStr">
        <x:is>
          <x:t xml:space="preserve">Operación, carga, descarga y seguridad de emergencia de vehículos de pasajeros.</x:t>
        </x:is>
      </x:c>
      <x:c r="H16" s="4" t="n"/>
      <x:c r="I16" s="4" t="n"/>
      <x:c r="J16" s="4" t="n"/>
    </x:row>
    <x:row r="17">
      <x:c r="A17" s="4" t="inlineStr">
        <x:is>
          <x:t xml:space="preserve">ffc7c7d3-f343-5f97-be16-594796a07ba9</x:t>
        </x:is>
      </x:c>
      <x:c r="B17" s="4" t="inlineStr">
        <x:is>
          <x:t xml:space="preserve">a0f0eb65-3ddc-5850-a3c3-271c81051e07</x:t>
        </x:is>
      </x:c>
      <x:c r="C17" s="4" t="inlineStr">
        <x:is>
          <x:t xml:space="preserve">en</x:t>
        </x:is>
      </x:c>
      <x:c r="D17" s="4" t="inlineStr">
        <x:is>
          <x:t xml:space="preserve">School Bus Endorsement</x:t>
        </x:is>
      </x:c>
      <x:c r="E17" s="4" t="inlineStr">
        <x:is>
          <x:t xml:space="preserve">School bus operation, student safety, loading zones, and emergencies.</x:t>
        </x:is>
      </x:c>
      <x:c r="F17" s="4" t="inlineStr">
        <x:is>
          <x:t xml:space="preserve">School Bus Endorsement CDL Course | MyCDLClass</x:t>
        </x:is>
      </x:c>
      <x:c r="G17" s="4" t="inlineStr">
        <x:is>
          <x:t xml:space="preserve">School bus operation, student safety, loading zones, and emergencies.</x:t>
        </x:is>
      </x:c>
      <x:c r="H17" s="4" t="n"/>
      <x:c r="I17" s="4" t="n"/>
      <x:c r="J17" s="4" t="n"/>
    </x:row>
    <x:row r="18">
      <x:c r="A18" s="4" t="inlineStr">
        <x:is>
          <x:t xml:space="preserve">365f69a5-700e-5342-9cce-263381bd63ad</x:t>
        </x:is>
      </x:c>
      <x:c r="B18" s="4" t="inlineStr">
        <x:is>
          <x:t xml:space="preserve">a0f0eb65-3ddc-5850-a3c3-271c81051e07</x:t>
        </x:is>
      </x:c>
      <x:c r="C18" s="4" t="inlineStr">
        <x:is>
          <x:t xml:space="preserve">es</x:t>
        </x:is>
      </x:c>
      <x:c r="D18" s="4" t="inlineStr">
        <x:is>
          <x:t xml:space="preserve">Endoso de Autobús Escolar</x:t>
        </x:is>
      </x:c>
      <x:c r="E18" s="4" t="inlineStr">
        <x:is>
          <x:t xml:space="preserve">Operación del autobús escolar, seguridad estudiantil, zonas de carga y emergencias.</x:t>
        </x:is>
      </x:c>
      <x:c r="F18" s="4" t="inlineStr">
        <x:is>
          <x:t xml:space="preserve">Curso CDL de Endoso de Autobús Escolar | MyCDLClass</x:t>
        </x:is>
      </x:c>
      <x:c r="G18" s="4" t="inlineStr">
        <x:is>
          <x:t xml:space="preserve">Operación del autobús escolar, seguridad estudiantil, zonas de carga y emergencias.</x:t>
        </x:is>
      </x:c>
      <x:c r="H18" s="4" t="n"/>
      <x:c r="I18" s="4" t="n"/>
      <x:c r="J18" s="4" t="n"/>
    </x:row>
    <x:row r="19">
      <x:c r="A19" s="4" t="inlineStr">
        <x:is>
          <x:t xml:space="preserve">4584725a-351b-5d2e-9535-804d0356e43f</x:t>
        </x:is>
      </x:c>
      <x:c r="B19" s="4" t="inlineStr">
        <x:is>
          <x:t xml:space="preserve">6a59e768-74cd-5649-90c3-5f09b279479c</x:t>
        </x:is>
      </x:c>
      <x:c r="C19" s="4" t="inlineStr">
        <x:is>
          <x:t xml:space="preserve">en</x:t>
        </x:is>
      </x:c>
      <x:c r="D19" s="4" t="inlineStr">
        <x:is>
          <x:t xml:space="preserve">Tanker Endorsement</x:t>
        </x:is>
      </x:c>
      <x:c r="E19" s="4" t="inlineStr">
        <x:is>
          <x:t xml:space="preserve">Tank vehicle handling, surge control, inspection, and safety.</x:t>
        </x:is>
      </x:c>
      <x:c r="F19" s="4" t="inlineStr">
        <x:is>
          <x:t xml:space="preserve">Tanker Endorsement CDL Course | MyCDLClass</x:t>
        </x:is>
      </x:c>
      <x:c r="G19" s="4" t="inlineStr">
        <x:is>
          <x:t xml:space="preserve">Tank vehicle handling, surge control, inspection, and safety.</x:t>
        </x:is>
      </x:c>
      <x:c r="H19" s="4" t="n"/>
      <x:c r="I19" s="4" t="n"/>
      <x:c r="J19" s="4" t="n"/>
    </x:row>
    <x:row r="20">
      <x:c r="A20" s="4" t="inlineStr">
        <x:is>
          <x:t xml:space="preserve">6f47e552-ae53-52b4-8b44-d8bed8dd8c72</x:t>
        </x:is>
      </x:c>
      <x:c r="B20" s="4" t="inlineStr">
        <x:is>
          <x:t xml:space="preserve">6a59e768-74cd-5649-90c3-5f09b279479c</x:t>
        </x:is>
      </x:c>
      <x:c r="C20" s="4" t="inlineStr">
        <x:is>
          <x:t xml:space="preserve">es</x:t>
        </x:is>
      </x:c>
      <x:c r="D20" s="4" t="inlineStr">
        <x:is>
          <x:t xml:space="preserve">Endoso de Tanques</x:t>
        </x:is>
      </x:c>
      <x:c r="E20" s="4" t="inlineStr">
        <x:is>
          <x:t xml:space="preserve">Manejo de vehículos cisterna, control de oleaje, inspección y seguridad.</x:t>
        </x:is>
      </x:c>
      <x:c r="F20" s="4" t="inlineStr">
        <x:is>
          <x:t xml:space="preserve">Curso CDL de Endoso de Tanques | MyCDLClass</x:t>
        </x:is>
      </x:c>
      <x:c r="G20" s="4" t="inlineStr">
        <x:is>
          <x:t xml:space="preserve">Manejo de vehículos cisterna, control de oleaje, inspección y seguridad.</x:t>
        </x:is>
      </x:c>
      <x:c r="H20" s="4" t="n"/>
      <x:c r="I20" s="4" t="n"/>
      <x:c r="J20" s="4" t="n"/>
    </x:row>
    <x:row r="21">
      <x:c r="A21" s="4" t="inlineStr">
        <x:is>
          <x:t xml:space="preserve">c135e5ec-64d4-5323-a1d0-12ea392881e0</x:t>
        </x:is>
      </x:c>
      <x:c r="B21" s="4" t="inlineStr">
        <x:is>
          <x:t xml:space="preserve">aab9969b-bd5b-5477-a095-98ec78ad1694</x:t>
        </x:is>
      </x:c>
      <x:c r="C21" s="4" t="inlineStr">
        <x:is>
          <x:t xml:space="preserve">en</x:t>
        </x:is>
      </x:c>
      <x:c r="D21" s="4" t="inlineStr">
        <x:is>
          <x:t xml:space="preserve">Doubles and Triples</x:t>
        </x:is>
      </x:c>
      <x:c r="E21" s="4" t="inlineStr">
        <x:is>
          <x:t xml:space="preserve">Multiple-trailer coupling, inspection, handling, and safety.</x:t>
        </x:is>
      </x:c>
      <x:c r="F21" s="4" t="inlineStr">
        <x:is>
          <x:t xml:space="preserve">Doubles and Triples CDL Course | MyCDLClass</x:t>
        </x:is>
      </x:c>
      <x:c r="G21" s="4" t="inlineStr">
        <x:is>
          <x:t xml:space="preserve">Multiple-trailer coupling, inspection, handling, and safety.</x:t>
        </x:is>
      </x:c>
      <x:c r="H21" s="4" t="n"/>
      <x:c r="I21" s="4" t="n"/>
      <x:c r="J21" s="4" t="n"/>
    </x:row>
    <x:row r="22">
      <x:c r="A22" s="4" t="inlineStr">
        <x:is>
          <x:t xml:space="preserve">19be4c61-943e-531e-88c4-177c10d33c1e</x:t>
        </x:is>
      </x:c>
      <x:c r="B22" s="4" t="inlineStr">
        <x:is>
          <x:t xml:space="preserve">aab9969b-bd5b-5477-a095-98ec78ad1694</x:t>
        </x:is>
      </x:c>
      <x:c r="C22" s="4" t="inlineStr">
        <x:is>
          <x:t xml:space="preserve">es</x:t>
        </x:is>
      </x:c>
      <x:c r="D22" s="4" t="inlineStr">
        <x:is>
          <x:t xml:space="preserve">Dobles y Triples</x:t>
        </x:is>
      </x:c>
      <x:c r="E22" s="4" t="inlineStr">
        <x:is>
          <x:t xml:space="preserve">Acoplamiento, inspección, manejo y seguridad de remolques múltiples.</x:t>
        </x:is>
      </x:c>
      <x:c r="F22" s="4" t="inlineStr">
        <x:is>
          <x:t xml:space="preserve">Curso CDL de Dobles y Triples | MyCDLClass</x:t>
        </x:is>
      </x:c>
      <x:c r="G22" s="4" t="inlineStr">
        <x:is>
          <x:t xml:space="preserve">Acoplamiento, inspección, manejo y seguridad de remolques múltiples.</x:t>
        </x:is>
      </x:c>
      <x:c r="H22" s="4" t="n"/>
      <x:c r="I22" s="4" t="n"/>
      <x:c r="J22" s="4" t="n"/>
    </x:row>
  </x:sheetData>
  <x:mergeCells>
    <x:mergeCell ref="A1:J1"/>
    <x:mergeCell ref="A2:J2"/>
  </x:mergeCells>
  <x:pageMargins left="0.7" right="0.7" top="0.75" bottom="0.75" header="0.3" footer="0.3"/>
  <x:tableParts count="1">
    <x:tablePart xmlns:r="http://schemas.openxmlformats.org/officeDocument/2006/relationships" r:id="R7b71e87db0014fa8"/>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3" customWidth="1"/>
    <x:col min="4" max="4" width="12" customWidth="1"/>
    <x:col min="5" max="5" width="10"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SECTIONS</x:t>
        </x:is>
      </x:c>
    </x:row>
    <x:row r="2" ht="32" customHeight="1">
      <x:c r="A2" s="2" t="inlineStr">
        <x:is>
          <x:t xml:space="preserve">Supabase import sheet: sections. Blue text cells are content-entry fields.</x:t>
        </x:is>
      </x:c>
    </x:row>
    <x:row r="4" ht="34" customHeight="1">
      <x:c r="A4" s="3" t="inlineStr">
        <x:is>
          <x:t xml:space="preserve">id</x:t>
        </x:is>
      </x:c>
      <x:c r="B4" s="3" t="inlineStr">
        <x:is>
          <x:t xml:space="preserve">course_id</x:t>
        </x:is>
      </x:c>
      <x:c r="C4" s="3" t="inlineStr">
        <x:is>
          <x:t xml:space="preserve">section_key</x:t>
        </x:is>
      </x:c>
      <x:c r="D4" s="3" t="inlineStr">
        <x:is>
          <x:t xml:space="preserve">sort_order</x:t>
        </x:is>
      </x:c>
      <x:c r="E4" s="3" t="inlineStr">
        <x:is>
          <x:t xml:space="preserve">status</x:t>
        </x:is>
      </x:c>
      <x:c r="F4" s="4" t="n"/>
      <x:c r="G4" s="4" t="n"/>
      <x:c r="H4" s="4" t="n"/>
      <x:c r="I4" s="4" t="n"/>
      <x:c r="J4" s="4" t="n"/>
    </x:row>
    <x:row r="5">
      <x:c r="A5" s="4" t="inlineStr">
        <x:is>
          <x:t xml:space="preserve">5fa4ab18-3f02-5f71-9bcb-ad1af64d3b3f</x:t>
        </x:is>
      </x:c>
      <x:c r="B5" s="4" t="inlineStr">
        <x:is>
          <x:t xml:space="preserve">e5c1d491-5448-500f-9313-e1a9f5215ee1</x:t>
        </x:is>
      </x:c>
      <x:c r="C5" s="4" t="inlineStr">
        <x:is>
          <x:t xml:space="preserve">exam-01</x:t>
        </x:is>
      </x:c>
      <x:c r="D5" s="4" t="n">
        <x:v>1</x:v>
      </x:c>
      <x:c r="E5" s="4" t="inlineStr">
        <x:is>
          <x:t xml:space="preserve">ready_for_review</x:t>
        </x:is>
      </x:c>
    </x:row>
    <x:row r="6">
      <x:c r="A6" s="4" t="inlineStr">
        <x:is>
          <x:t xml:space="preserve">c4829669-0a1b-5e74-8ded-2ea165a4f3aa</x:t>
        </x:is>
      </x:c>
      <x:c r="B6" s="4" t="inlineStr">
        <x:is>
          <x:t xml:space="preserve">e5c1d491-5448-500f-9313-e1a9f5215ee1</x:t>
        </x:is>
      </x:c>
      <x:c r="C6" s="4" t="inlineStr">
        <x:is>
          <x:t xml:space="preserve">exam-02</x:t>
        </x:is>
      </x:c>
      <x:c r="D6" s="4" t="n">
        <x:v>2</x:v>
      </x:c>
      <x:c r="E6" s="4" t="inlineStr">
        <x:is>
          <x:t xml:space="preserve">ready_for_review</x:t>
        </x:is>
      </x:c>
    </x:row>
    <x:row r="7">
      <x:c r="A7" s="4" t="inlineStr">
        <x:is>
          <x:t xml:space="preserve">88b4e42e-db4c-55c6-ba75-ffdabe4c0fa6</x:t>
        </x:is>
      </x:c>
      <x:c r="B7" s="4" t="inlineStr">
        <x:is>
          <x:t xml:space="preserve">e5c1d491-5448-500f-9313-e1a9f5215ee1</x:t>
        </x:is>
      </x:c>
      <x:c r="C7" s="4" t="inlineStr">
        <x:is>
          <x:t xml:space="preserve">exam-03</x:t>
        </x:is>
      </x:c>
      <x:c r="D7" s="4" t="n">
        <x:v>3</x:v>
      </x:c>
      <x:c r="E7" s="4" t="inlineStr">
        <x:is>
          <x:t xml:space="preserve">ready_for_review</x:t>
        </x:is>
      </x:c>
    </x:row>
    <x:row r="8">
      <x:c r="A8" s="4" t="inlineStr">
        <x:is>
          <x:t xml:space="preserve">461e5ace-fb41-55c1-9993-1990ed35bb0d</x:t>
        </x:is>
      </x:c>
      <x:c r="B8" s="4" t="inlineStr">
        <x:is>
          <x:t xml:space="preserve">e5c1d491-5448-500f-9313-e1a9f5215ee1</x:t>
        </x:is>
      </x:c>
      <x:c r="C8" s="4" t="inlineStr">
        <x:is>
          <x:t xml:space="preserve">exam-04</x:t>
        </x:is>
      </x:c>
      <x:c r="D8" s="4" t="n">
        <x:v>4</x:v>
      </x:c>
      <x:c r="E8" s="4" t="inlineStr">
        <x:is>
          <x:t xml:space="preserve">ready_for_review</x:t>
        </x:is>
      </x:c>
    </x:row>
    <x:row r="9">
      <x:c r="A9" s="4" t="inlineStr">
        <x:is>
          <x:t xml:space="preserve">f55692b8-55c1-5b78-87ac-eaa752122258</x:t>
        </x:is>
      </x:c>
      <x:c r="B9" s="4" t="inlineStr">
        <x:is>
          <x:t xml:space="preserve">e5c1d491-5448-500f-9313-e1a9f5215ee1</x:t>
        </x:is>
      </x:c>
      <x:c r="C9" s="4" t="inlineStr">
        <x:is>
          <x:t xml:space="preserve">exam-05</x:t>
        </x:is>
      </x:c>
      <x:c r="D9" s="4" t="n">
        <x:v>5</x:v>
      </x:c>
      <x:c r="E9" s="4" t="inlineStr">
        <x:is>
          <x:t xml:space="preserve">ready_for_review</x:t>
        </x:is>
      </x:c>
    </x:row>
    <x:row r="10">
      <x:c r="A10" s="4" t="inlineStr">
        <x:is>
          <x:t xml:space="preserve">bc77945a-98ec-5243-b109-085d6a3525d1</x:t>
        </x:is>
      </x:c>
      <x:c r="B10" s="4" t="inlineStr">
        <x:is>
          <x:t xml:space="preserve">e5c1d491-5448-500f-9313-e1a9f5215ee1</x:t>
        </x:is>
      </x:c>
      <x:c r="C10" s="4" t="inlineStr">
        <x:is>
          <x:t xml:space="preserve">exam-06</x:t>
        </x:is>
      </x:c>
      <x:c r="D10" s="4" t="n">
        <x:v>6</x:v>
      </x:c>
      <x:c r="E10" s="4" t="inlineStr">
        <x:is>
          <x:t xml:space="preserve">ready_for_review</x:t>
        </x:is>
      </x:c>
    </x:row>
    <x:row r="11">
      <x:c r="A11" s="4" t="inlineStr">
        <x:is>
          <x:t xml:space="preserve">3a71ed13-3a28-5848-985f-61d543467475</x:t>
        </x:is>
      </x:c>
      <x:c r="B11" s="4" t="inlineStr">
        <x:is>
          <x:t xml:space="preserve">e5c1d491-5448-500f-9313-e1a9f5215ee1</x:t>
        </x:is>
      </x:c>
      <x:c r="C11" s="4" t="inlineStr">
        <x:is>
          <x:t xml:space="preserve">exam-07</x:t>
        </x:is>
      </x:c>
      <x:c r="D11" s="4" t="n">
        <x:v>7</x:v>
      </x:c>
      <x:c r="E11" s="4" t="inlineStr">
        <x:is>
          <x:t xml:space="preserve">ready_for_review</x:t>
        </x:is>
      </x:c>
    </x:row>
    <x:row r="12">
      <x:c r="A12" s="4" t="inlineStr">
        <x:is>
          <x:t xml:space="preserve">aa5af755-3ca3-5b34-b651-962f85c4d9b1</x:t>
        </x:is>
      </x:c>
      <x:c r="B12" s="4" t="inlineStr">
        <x:is>
          <x:t xml:space="preserve">e5c1d491-5448-500f-9313-e1a9f5215ee1</x:t>
        </x:is>
      </x:c>
      <x:c r="C12" s="4" t="inlineStr">
        <x:is>
          <x:t xml:space="preserve">exam-08</x:t>
        </x:is>
      </x:c>
      <x:c r="D12" s="4" t="n">
        <x:v>8</x:v>
      </x:c>
      <x:c r="E12" s="4" t="inlineStr">
        <x:is>
          <x:t xml:space="preserve">ready_for_review</x:t>
        </x:is>
      </x:c>
    </x:row>
    <x:row r="13">
      <x:c r="A13" s="4" t="inlineStr">
        <x:is>
          <x:t xml:space="preserve">006b61f4-2049-5d8e-a9b2-8f64e6a70ddf</x:t>
        </x:is>
      </x:c>
      <x:c r="B13" s="4" t="inlineStr">
        <x:is>
          <x:t xml:space="preserve">764bc613-c87c-57f5-82ce-0ac1f4ed3480</x:t>
        </x:is>
      </x:c>
      <x:c r="C13" s="4" t="inlineStr">
        <x:is>
          <x:t xml:space="preserve">exam-01</x:t>
        </x:is>
      </x:c>
      <x:c r="D13" s="4" t="n">
        <x:v>1</x:v>
      </x:c>
      <x:c r="E13" s="4" t="inlineStr">
        <x:is>
          <x:t xml:space="preserve">ready_for_review</x:t>
        </x:is>
      </x:c>
    </x:row>
    <x:row r="14">
      <x:c r="A14" s="4" t="inlineStr">
        <x:is>
          <x:t xml:space="preserve">34fda92e-7a77-56ce-abe4-92f4807f394a</x:t>
        </x:is>
      </x:c>
      <x:c r="B14" s="4" t="inlineStr">
        <x:is>
          <x:t xml:space="preserve">764bc613-c87c-57f5-82ce-0ac1f4ed3480</x:t>
        </x:is>
      </x:c>
      <x:c r="C14" s="4" t="inlineStr">
        <x:is>
          <x:t xml:space="preserve">exam-02</x:t>
        </x:is>
      </x:c>
      <x:c r="D14" s="4" t="n">
        <x:v>2</x:v>
      </x:c>
      <x:c r="E14" s="4" t="inlineStr">
        <x:is>
          <x:t xml:space="preserve">ready_for_review</x:t>
        </x:is>
      </x:c>
    </x:row>
    <x:row r="15">
      <x:c r="A15" s="4" t="inlineStr">
        <x:is>
          <x:t xml:space="preserve">738898b3-5472-5e90-ad46-1e30d2e64965</x:t>
        </x:is>
      </x:c>
      <x:c r="B15" s="4" t="inlineStr">
        <x:is>
          <x:t xml:space="preserve">764bc613-c87c-57f5-82ce-0ac1f4ed3480</x:t>
        </x:is>
      </x:c>
      <x:c r="C15" s="4" t="inlineStr">
        <x:is>
          <x:t xml:space="preserve">exam-03</x:t>
        </x:is>
      </x:c>
      <x:c r="D15" s="4" t="n">
        <x:v>3</x:v>
      </x:c>
      <x:c r="E15" s="4" t="inlineStr">
        <x:is>
          <x:t xml:space="preserve">ready_for_review</x:t>
        </x:is>
      </x:c>
    </x:row>
    <x:row r="16">
      <x:c r="A16" s="4" t="inlineStr">
        <x:is>
          <x:t xml:space="preserve">e879d38b-7d65-586b-a99f-048187a8f1a5</x:t>
        </x:is>
      </x:c>
      <x:c r="B16" s="4" t="inlineStr">
        <x:is>
          <x:t xml:space="preserve">764bc613-c87c-57f5-82ce-0ac1f4ed3480</x:t>
        </x:is>
      </x:c>
      <x:c r="C16" s="4" t="inlineStr">
        <x:is>
          <x:t xml:space="preserve">exam-04</x:t>
        </x:is>
      </x:c>
      <x:c r="D16" s="4" t="n">
        <x:v>4</x:v>
      </x:c>
      <x:c r="E16" s="4" t="inlineStr">
        <x:is>
          <x:t xml:space="preserve">ready_for_review</x:t>
        </x:is>
      </x:c>
    </x:row>
    <x:row r="17">
      <x:c r="A17" s="4" t="inlineStr">
        <x:is>
          <x:t xml:space="preserve">81be4539-30bc-54c7-a6ca-9b10e9958e60</x:t>
        </x:is>
      </x:c>
      <x:c r="B17" s="4" t="inlineStr">
        <x:is>
          <x:t xml:space="preserve">3287b3e9-31a4-5961-9256-d408e20765f1</x:t>
        </x:is>
      </x:c>
      <x:c r="C17" s="4" t="inlineStr">
        <x:is>
          <x:t xml:space="preserve">exam-01</x:t>
        </x:is>
      </x:c>
      <x:c r="D17" s="4" t="n">
        <x:v>1</x:v>
      </x:c>
      <x:c r="E17" s="4" t="inlineStr">
        <x:is>
          <x:t xml:space="preserve">ready_for_review</x:t>
        </x:is>
      </x:c>
    </x:row>
    <x:row r="18">
      <x:c r="A18" s="4" t="inlineStr">
        <x:is>
          <x:t xml:space="preserve">7b81a764-7aa1-5168-bb16-11798ad654c4</x:t>
        </x:is>
      </x:c>
      <x:c r="B18" s="4" t="inlineStr">
        <x:is>
          <x:t xml:space="preserve">3287b3e9-31a4-5961-9256-d408e20765f1</x:t>
        </x:is>
      </x:c>
      <x:c r="C18" s="4" t="inlineStr">
        <x:is>
          <x:t xml:space="preserve">exam-02</x:t>
        </x:is>
      </x:c>
      <x:c r="D18" s="4" t="n">
        <x:v>2</x:v>
      </x:c>
      <x:c r="E18" s="4" t="inlineStr">
        <x:is>
          <x:t xml:space="preserve">ready_for_review</x:t>
        </x:is>
      </x:c>
    </x:row>
    <x:row r="19">
      <x:c r="A19" s="4" t="inlineStr">
        <x:is>
          <x:t xml:space="preserve">70ba0584-fa8d-5b35-951d-5bc6c7d63954</x:t>
        </x:is>
      </x:c>
      <x:c r="B19" s="4" t="inlineStr">
        <x:is>
          <x:t xml:space="preserve">3287b3e9-31a4-5961-9256-d408e20765f1</x:t>
        </x:is>
      </x:c>
      <x:c r="C19" s="4" t="inlineStr">
        <x:is>
          <x:t xml:space="preserve">exam-03</x:t>
        </x:is>
      </x:c>
      <x:c r="D19" s="4" t="n">
        <x:v>3</x:v>
      </x:c>
      <x:c r="E19" s="4" t="inlineStr">
        <x:is>
          <x:t xml:space="preserve">ready_for_review</x:t>
        </x:is>
      </x:c>
    </x:row>
    <x:row r="20">
      <x:c r="A20" s="4" t="inlineStr">
        <x:is>
          <x:t xml:space="preserve">e91f7a43-bb72-5d7f-a5c9-147f970f4deb</x:t>
        </x:is>
      </x:c>
      <x:c r="B20" s="4" t="inlineStr">
        <x:is>
          <x:t xml:space="preserve">3287b3e9-31a4-5961-9256-d408e20765f1</x:t>
        </x:is>
      </x:c>
      <x:c r="C20" s="4" t="inlineStr">
        <x:is>
          <x:t xml:space="preserve">exam-04</x:t>
        </x:is>
      </x:c>
      <x:c r="D20" s="4" t="n">
        <x:v>4</x:v>
      </x:c>
      <x:c r="E20" s="4" t="inlineStr">
        <x:is>
          <x:t xml:space="preserve">ready_for_review</x:t>
        </x:is>
      </x:c>
    </x:row>
    <x:row r="21">
      <x:c r="A21" s="4" t="inlineStr">
        <x:is>
          <x:t xml:space="preserve">ac2304ec-2d19-5c48-ad58-737c31d57b51</x:t>
        </x:is>
      </x:c>
      <x:c r="B21" s="4" t="inlineStr">
        <x:is>
          <x:t xml:space="preserve">3287b3e9-31a4-5961-9256-d408e20765f1</x:t>
        </x:is>
      </x:c>
      <x:c r="C21" s="4" t="inlineStr">
        <x:is>
          <x:t xml:space="preserve">exam-05</x:t>
        </x:is>
      </x:c>
      <x:c r="D21" s="4" t="n">
        <x:v>5</x:v>
      </x:c>
      <x:c r="E21" s="4" t="inlineStr">
        <x:is>
          <x:t xml:space="preserve">ready_for_review</x:t>
        </x:is>
      </x:c>
    </x:row>
    <x:row r="22">
      <x:c r="A22" s="4" t="inlineStr">
        <x:is>
          <x:t xml:space="preserve">a82c2d51-00f0-5f03-8293-329c0b4c6c2d</x:t>
        </x:is>
      </x:c>
      <x:c r="B22" s="4" t="inlineStr">
        <x:is>
          <x:t xml:space="preserve">3287b3e9-31a4-5961-9256-d408e20765f1</x:t>
        </x:is>
      </x:c>
      <x:c r="C22" s="4" t="inlineStr">
        <x:is>
          <x:t xml:space="preserve">exam-06</x:t>
        </x:is>
      </x:c>
      <x:c r="D22" s="4" t="n">
        <x:v>6</x:v>
      </x:c>
      <x:c r="E22" s="4" t="inlineStr">
        <x:is>
          <x:t xml:space="preserve">ready_for_review</x:t>
        </x:is>
      </x:c>
    </x:row>
    <x:row r="23">
      <x:c r="A23" s="4" t="inlineStr">
        <x:is>
          <x:t xml:space="preserve">da420046-6660-5c25-aa07-ba47c050a678</x:t>
        </x:is>
      </x:c>
      <x:c r="B23" s="4" t="inlineStr">
        <x:is>
          <x:t xml:space="preserve">3287b3e9-31a4-5961-9256-d408e20765f1</x:t>
        </x:is>
      </x:c>
      <x:c r="C23" s="4" t="inlineStr">
        <x:is>
          <x:t xml:space="preserve">exam-07</x:t>
        </x:is>
      </x:c>
      <x:c r="D23" s="4" t="n">
        <x:v>7</x:v>
      </x:c>
      <x:c r="E23" s="4" t="inlineStr">
        <x:is>
          <x:t xml:space="preserve">ready_for_review</x:t>
        </x:is>
      </x:c>
    </x:row>
    <x:row r="24">
      <x:c r="A24" s="4" t="inlineStr">
        <x:is>
          <x:t xml:space="preserve">b5560676-238e-53bc-86b1-1bee441c1fe6</x:t>
        </x:is>
      </x:c>
      <x:c r="B24" s="4" t="inlineStr">
        <x:is>
          <x:t xml:space="preserve">fe69ad18-2877-57c8-a1f5-ce331bc53942</x:t>
        </x:is>
      </x:c>
      <x:c r="C24" s="4" t="inlineStr">
        <x:is>
          <x:t xml:space="preserve">exam-01</x:t>
        </x:is>
      </x:c>
      <x:c r="D24" s="4" t="n">
        <x:v>1</x:v>
      </x:c>
      <x:c r="E24" s="4" t="inlineStr">
        <x:is>
          <x:t xml:space="preserve">ready_for_review</x:t>
        </x:is>
      </x:c>
    </x:row>
    <x:row r="25">
      <x:c r="A25" s="4" t="inlineStr">
        <x:is>
          <x:t xml:space="preserve">f254f767-5f35-5dde-a48d-14a31d62f1a2</x:t>
        </x:is>
      </x:c>
      <x:c r="B25" s="4" t="inlineStr">
        <x:is>
          <x:t xml:space="preserve">fe69ad18-2877-57c8-a1f5-ce331bc53942</x:t>
        </x:is>
      </x:c>
      <x:c r="C25" s="4" t="inlineStr">
        <x:is>
          <x:t xml:space="preserve">exam-02</x:t>
        </x:is>
      </x:c>
      <x:c r="D25" s="4" t="n">
        <x:v>2</x:v>
      </x:c>
      <x:c r="E25" s="4" t="inlineStr">
        <x:is>
          <x:t xml:space="preserve">ready_for_review</x:t>
        </x:is>
      </x:c>
    </x:row>
    <x:row r="26">
      <x:c r="A26" s="4" t="inlineStr">
        <x:is>
          <x:t xml:space="preserve">3bf2cfa3-8e0e-526d-9a12-c6589559f710</x:t>
        </x:is>
      </x:c>
      <x:c r="B26" s="4" t="inlineStr">
        <x:is>
          <x:t xml:space="preserve">fe69ad18-2877-57c8-a1f5-ce331bc53942</x:t>
        </x:is>
      </x:c>
      <x:c r="C26" s="4" t="inlineStr">
        <x:is>
          <x:t xml:space="preserve">exam-03</x:t>
        </x:is>
      </x:c>
      <x:c r="D26" s="4" t="n">
        <x:v>3</x:v>
      </x:c>
      <x:c r="E26" s="4" t="inlineStr">
        <x:is>
          <x:t xml:space="preserve">ready_for_review</x:t>
        </x:is>
      </x:c>
    </x:row>
    <x:row r="27">
      <x:c r="A27" s="4" t="inlineStr">
        <x:is>
          <x:t xml:space="preserve">bab0aa61-c3d2-5b2a-9127-860ddf5d490a</x:t>
        </x:is>
      </x:c>
      <x:c r="B27" s="4" t="inlineStr">
        <x:is>
          <x:t xml:space="preserve">fe69ad18-2877-57c8-a1f5-ce331bc53942</x:t>
        </x:is>
      </x:c>
      <x:c r="C27" s="4" t="inlineStr">
        <x:is>
          <x:t xml:space="preserve">exam-04</x:t>
        </x:is>
      </x:c>
      <x:c r="D27" s="4" t="n">
        <x:v>4</x:v>
      </x:c>
      <x:c r="E27" s="4" t="inlineStr">
        <x:is>
          <x:t xml:space="preserve">ready_for_review</x:t>
        </x:is>
      </x:c>
    </x:row>
    <x:row r="28">
      <x:c r="A28" s="4" t="inlineStr">
        <x:is>
          <x:t xml:space="preserve">ec8e2d02-1c24-52f6-a90e-30a13fe68183</x:t>
        </x:is>
      </x:c>
      <x:c r="B28" s="4" t="inlineStr">
        <x:is>
          <x:t xml:space="preserve">2c69a20c-7203-59ae-bbc1-15c06848b423</x:t>
        </x:is>
      </x:c>
      <x:c r="C28" s="4" t="inlineStr">
        <x:is>
          <x:t xml:space="preserve">exam-01</x:t>
        </x:is>
      </x:c>
      <x:c r="D28" s="4" t="n">
        <x:v>1</x:v>
      </x:c>
      <x:c r="E28" s="4" t="inlineStr">
        <x:is>
          <x:t xml:space="preserve">ready_for_review</x:t>
        </x:is>
      </x:c>
    </x:row>
    <x:row r="29">
      <x:c r="A29" s="4" t="inlineStr">
        <x:is>
          <x:t xml:space="preserve">4fd0e0e8-ca7a-511b-94ee-dd99c8715b81</x:t>
        </x:is>
      </x:c>
      <x:c r="B29" s="4" t="inlineStr">
        <x:is>
          <x:t xml:space="preserve">2c69a20c-7203-59ae-bbc1-15c06848b423</x:t>
        </x:is>
      </x:c>
      <x:c r="C29" s="4" t="inlineStr">
        <x:is>
          <x:t xml:space="preserve">exam-02</x:t>
        </x:is>
      </x:c>
      <x:c r="D29" s="4" t="n">
        <x:v>2</x:v>
      </x:c>
      <x:c r="E29" s="4" t="inlineStr">
        <x:is>
          <x:t xml:space="preserve">ready_for_review</x:t>
        </x:is>
      </x:c>
    </x:row>
    <x:row r="30">
      <x:c r="A30" s="4" t="inlineStr">
        <x:is>
          <x:t xml:space="preserve">fb62a13e-fe30-5ac1-a587-7d3370174920</x:t>
        </x:is>
      </x:c>
      <x:c r="B30" s="4" t="inlineStr">
        <x:is>
          <x:t xml:space="preserve">2c69a20c-7203-59ae-bbc1-15c06848b423</x:t>
        </x:is>
      </x:c>
      <x:c r="C30" s="4" t="inlineStr">
        <x:is>
          <x:t xml:space="preserve">exam-03</x:t>
        </x:is>
      </x:c>
      <x:c r="D30" s="4" t="n">
        <x:v>3</x:v>
      </x:c>
      <x:c r="E30" s="4" t="inlineStr">
        <x:is>
          <x:t xml:space="preserve">ready_for_review</x:t>
        </x:is>
      </x:c>
    </x:row>
    <x:row r="31">
      <x:c r="A31" s="4" t="inlineStr">
        <x:is>
          <x:t xml:space="preserve">1f86f1c2-5a5f-553b-bbff-f476c5354a9e</x:t>
        </x:is>
      </x:c>
      <x:c r="B31" s="4" t="inlineStr">
        <x:is>
          <x:t xml:space="preserve">87600b20-632d-519c-a6c9-4549f532d094</x:t>
        </x:is>
      </x:c>
      <x:c r="C31" s="4" t="inlineStr">
        <x:is>
          <x:t xml:space="preserve">exam-01</x:t>
        </x:is>
      </x:c>
      <x:c r="D31" s="4" t="n">
        <x:v>1</x:v>
      </x:c>
      <x:c r="E31" s="4" t="inlineStr">
        <x:is>
          <x:t xml:space="preserve">ready_for_review</x:t>
        </x:is>
      </x:c>
    </x:row>
    <x:row r="32">
      <x:c r="A32" s="4" t="inlineStr">
        <x:is>
          <x:t xml:space="preserve">1e778098-2df4-559f-ac2e-99b366aeb3db</x:t>
        </x:is>
      </x:c>
      <x:c r="B32" s="4" t="inlineStr">
        <x:is>
          <x:t xml:space="preserve">87600b20-632d-519c-a6c9-4549f532d094</x:t>
        </x:is>
      </x:c>
      <x:c r="C32" s="4" t="inlineStr">
        <x:is>
          <x:t xml:space="preserve">exam-02</x:t>
        </x:is>
      </x:c>
      <x:c r="D32" s="4" t="n">
        <x:v>2</x:v>
      </x:c>
      <x:c r="E32" s="4" t="inlineStr">
        <x:is>
          <x:t xml:space="preserve">ready_for_review</x:t>
        </x:is>
      </x:c>
    </x:row>
    <x:row r="33">
      <x:c r="A33" s="4" t="inlineStr">
        <x:is>
          <x:t xml:space="preserve">84c77697-31a7-5be9-bec0-b6accfcdc879</x:t>
        </x:is>
      </x:c>
      <x:c r="B33" s="4" t="inlineStr">
        <x:is>
          <x:t xml:space="preserve">87600b20-632d-519c-a6c9-4549f532d094</x:t>
        </x:is>
      </x:c>
      <x:c r="C33" s="4" t="inlineStr">
        <x:is>
          <x:t xml:space="preserve">exam-03</x:t>
        </x:is>
      </x:c>
      <x:c r="D33" s="4" t="n">
        <x:v>3</x:v>
      </x:c>
      <x:c r="E33" s="4" t="inlineStr">
        <x:is>
          <x:t xml:space="preserve">ready_for_review</x:t>
        </x:is>
      </x:c>
    </x:row>
    <x:row r="34">
      <x:c r="A34" s="4" t="inlineStr">
        <x:is>
          <x:t xml:space="preserve">6f2c01d3-cc76-568e-afdf-2d35ea74788e</x:t>
        </x:is>
      </x:c>
      <x:c r="B34" s="4" t="inlineStr">
        <x:is>
          <x:t xml:space="preserve">87600b20-632d-519c-a6c9-4549f532d094</x:t>
        </x:is>
      </x:c>
      <x:c r="C34" s="4" t="inlineStr">
        <x:is>
          <x:t xml:space="preserve">exam-04</x:t>
        </x:is>
      </x:c>
      <x:c r="D34" s="4" t="n">
        <x:v>4</x:v>
      </x:c>
      <x:c r="E34" s="4" t="inlineStr">
        <x:is>
          <x:t xml:space="preserve">ready_for_review</x:t>
        </x:is>
      </x:c>
    </x:row>
    <x:row r="35">
      <x:c r="A35" s="4" t="inlineStr">
        <x:is>
          <x:t xml:space="preserve">5129e54d-4bc2-5d43-851e-7e6798539aa4</x:t>
        </x:is>
      </x:c>
      <x:c r="B35" s="4" t="inlineStr">
        <x:is>
          <x:t xml:space="preserve">a0f0eb65-3ddc-5850-a3c3-271c81051e07</x:t>
        </x:is>
      </x:c>
      <x:c r="C35" s="4" t="inlineStr">
        <x:is>
          <x:t xml:space="preserve">exam-01</x:t>
        </x:is>
      </x:c>
      <x:c r="D35" s="4" t="n">
        <x:v>1</x:v>
      </x:c>
      <x:c r="E35" s="4" t="inlineStr">
        <x:is>
          <x:t xml:space="preserve">ready_for_review</x:t>
        </x:is>
      </x:c>
    </x:row>
    <x:row r="36">
      <x:c r="A36" s="4" t="inlineStr">
        <x:is>
          <x:t xml:space="preserve">69dfc70b-24ce-5c71-91bb-d19603ff3c88</x:t>
        </x:is>
      </x:c>
      <x:c r="B36" s="4" t="inlineStr">
        <x:is>
          <x:t xml:space="preserve">a0f0eb65-3ddc-5850-a3c3-271c81051e07</x:t>
        </x:is>
      </x:c>
      <x:c r="C36" s="4" t="inlineStr">
        <x:is>
          <x:t xml:space="preserve">exam-02</x:t>
        </x:is>
      </x:c>
      <x:c r="D36" s="4" t="n">
        <x:v>2</x:v>
      </x:c>
      <x:c r="E36" s="4" t="inlineStr">
        <x:is>
          <x:t xml:space="preserve">ready_for_review</x:t>
        </x:is>
      </x:c>
    </x:row>
    <x:row r="37">
      <x:c r="A37" s="4" t="inlineStr">
        <x:is>
          <x:t xml:space="preserve">14ec4275-70eb-566f-8388-2be9d8d1218f</x:t>
        </x:is>
      </x:c>
      <x:c r="B37" s="4" t="inlineStr">
        <x:is>
          <x:t xml:space="preserve">a0f0eb65-3ddc-5850-a3c3-271c81051e07</x:t>
        </x:is>
      </x:c>
      <x:c r="C37" s="4" t="inlineStr">
        <x:is>
          <x:t xml:space="preserve">exam-03</x:t>
        </x:is>
      </x:c>
      <x:c r="D37" s="4" t="n">
        <x:v>3</x:v>
      </x:c>
      <x:c r="E37" s="4" t="inlineStr">
        <x:is>
          <x:t xml:space="preserve">ready_for_review</x:t>
        </x:is>
      </x:c>
    </x:row>
    <x:row r="38">
      <x:c r="A38" s="4" t="inlineStr">
        <x:is>
          <x:t xml:space="preserve">203b90b3-b32b-5ada-8aba-2e4351eb6b35</x:t>
        </x:is>
      </x:c>
      <x:c r="B38" s="4" t="inlineStr">
        <x:is>
          <x:t xml:space="preserve">a0f0eb65-3ddc-5850-a3c3-271c81051e07</x:t>
        </x:is>
      </x:c>
      <x:c r="C38" s="4" t="inlineStr">
        <x:is>
          <x:t xml:space="preserve">exam-04</x:t>
        </x:is>
      </x:c>
      <x:c r="D38" s="4" t="n">
        <x:v>4</x:v>
      </x:c>
      <x:c r="E38" s="4" t="inlineStr">
        <x:is>
          <x:t xml:space="preserve">ready_for_review</x:t>
        </x:is>
      </x:c>
    </x:row>
    <x:row r="39">
      <x:c r="A39" s="4" t="inlineStr">
        <x:is>
          <x:t xml:space="preserve">96e96119-24ac-54d2-af96-4937ea971b77</x:t>
        </x:is>
      </x:c>
      <x:c r="B39" s="4" t="inlineStr">
        <x:is>
          <x:t xml:space="preserve">6a59e768-74cd-5649-90c3-5f09b279479c</x:t>
        </x:is>
      </x:c>
      <x:c r="C39" s="4" t="inlineStr">
        <x:is>
          <x:t xml:space="preserve">exam-01</x:t>
        </x:is>
      </x:c>
      <x:c r="D39" s="4" t="n">
        <x:v>1</x:v>
      </x:c>
      <x:c r="E39" s="4" t="inlineStr">
        <x:is>
          <x:t xml:space="preserve">ready_for_review</x:t>
        </x:is>
      </x:c>
    </x:row>
    <x:row r="40">
      <x:c r="A40" s="4" t="inlineStr">
        <x:is>
          <x:t xml:space="preserve">cd36a7f3-baf4-59ea-bab7-28d9ef41593d</x:t>
        </x:is>
      </x:c>
      <x:c r="B40" s="4" t="inlineStr">
        <x:is>
          <x:t xml:space="preserve">6a59e768-74cd-5649-90c3-5f09b279479c</x:t>
        </x:is>
      </x:c>
      <x:c r="C40" s="4" t="inlineStr">
        <x:is>
          <x:t xml:space="preserve">exam-02</x:t>
        </x:is>
      </x:c>
      <x:c r="D40" s="4" t="n">
        <x:v>2</x:v>
      </x:c>
      <x:c r="E40" s="4" t="inlineStr">
        <x:is>
          <x:t xml:space="preserve">ready_for_review</x:t>
        </x:is>
      </x:c>
    </x:row>
    <x:row r="41">
      <x:c r="A41" s="4" t="inlineStr">
        <x:is>
          <x:t xml:space="preserve">50a25e82-e5c0-58d4-990a-5a4ee7eae9b1</x:t>
        </x:is>
      </x:c>
      <x:c r="B41" s="4" t="inlineStr">
        <x:is>
          <x:t xml:space="preserve">6a59e768-74cd-5649-90c3-5f09b279479c</x:t>
        </x:is>
      </x:c>
      <x:c r="C41" s="4" t="inlineStr">
        <x:is>
          <x:t xml:space="preserve">exam-03</x:t>
        </x:is>
      </x:c>
      <x:c r="D41" s="4" t="n">
        <x:v>3</x:v>
      </x:c>
      <x:c r="E41" s="4" t="inlineStr">
        <x:is>
          <x:t xml:space="preserve">ready_for_review</x:t>
        </x:is>
      </x:c>
    </x:row>
    <x:row r="42">
      <x:c r="A42" s="4" t="inlineStr">
        <x:is>
          <x:t xml:space="preserve">c1013571-6a02-5980-9390-45aa5ac68aad</x:t>
        </x:is>
      </x:c>
      <x:c r="B42" s="4" t="inlineStr">
        <x:is>
          <x:t xml:space="preserve">aab9969b-bd5b-5477-a095-98ec78ad1694</x:t>
        </x:is>
      </x:c>
      <x:c r="C42" s="4" t="inlineStr">
        <x:is>
          <x:t xml:space="preserve">exam-01</x:t>
        </x:is>
      </x:c>
      <x:c r="D42" s="4" t="n">
        <x:v>1</x:v>
      </x:c>
      <x:c r="E42" s="4" t="inlineStr">
        <x:is>
          <x:t xml:space="preserve">ready_for_review</x:t>
        </x:is>
      </x:c>
    </x:row>
    <x:row r="43">
      <x:c r="A43" s="4" t="inlineStr">
        <x:is>
          <x:t xml:space="preserve">d79ba973-7a53-5eae-a37c-9aba75e9c785</x:t>
        </x:is>
      </x:c>
      <x:c r="B43" s="4" t="inlineStr">
        <x:is>
          <x:t xml:space="preserve">aab9969b-bd5b-5477-a095-98ec78ad1694</x:t>
        </x:is>
      </x:c>
      <x:c r="C43" s="4" t="inlineStr">
        <x:is>
          <x:t xml:space="preserve">exam-02</x:t>
        </x:is>
      </x:c>
      <x:c r="D43" s="4" t="n">
        <x:v>2</x:v>
      </x:c>
      <x:c r="E43" s="4" t="inlineStr">
        <x:is>
          <x:t xml:space="preserve">ready_for_review</x:t>
        </x:is>
      </x:c>
    </x:row>
    <x:row r="44">
      <x:c r="A44" s="4" t="inlineStr">
        <x:is>
          <x:t xml:space="preserve">a8957329-ff93-58a8-8397-f8ceb59e2788</x:t>
        </x:is>
      </x:c>
      <x:c r="B44" s="4" t="inlineStr">
        <x:is>
          <x:t xml:space="preserve">aab9969b-bd5b-5477-a095-98ec78ad1694</x:t>
        </x:is>
      </x:c>
      <x:c r="C44" s="4" t="inlineStr">
        <x:is>
          <x:t xml:space="preserve">exam-03</x:t>
        </x:is>
      </x:c>
      <x:c r="D44" s="4" t="n">
        <x:v>3</x:v>
      </x:c>
      <x:c r="E44" s="4" t="inlineStr">
        <x:is>
          <x:t xml:space="preserve">ready_for_review</x:t>
        </x:is>
      </x:c>
    </x:row>
  </x:sheetData>
  <x:mergeCells>
    <x:mergeCell ref="A1:J1"/>
    <x:mergeCell ref="A2:J2"/>
  </x:mergeCells>
  <x:pageMargins left="0.7" right="0.7" top="0.75" bottom="0.75" header="0.3" footer="0.3"/>
  <x:tableParts count="1">
    <x:tablePart xmlns:r="http://schemas.openxmlformats.org/officeDocument/2006/relationships" r:id="R0c4f30f27c124b26"/>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5" customWidth="1"/>
    <x:col min="4" max="4" width="28" customWidth="1"/>
    <x:col min="5" max="5" width="35"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SECTION TRANSLATIONS</x:t>
        </x:is>
      </x:c>
    </x:row>
    <x:row r="2" ht="32" customHeight="1">
      <x:c r="A2" s="2" t="inlineStr">
        <x:is>
          <x:t xml:space="preserve">Supabase import sheet: section_translations. Blue text cells are content-entry fields.</x:t>
        </x:is>
      </x:c>
    </x:row>
    <x:row r="4" ht="34" customHeight="1">
      <x:c r="A4" s="3" t="inlineStr">
        <x:is>
          <x:t xml:space="preserve">id</x:t>
        </x:is>
      </x:c>
      <x:c r="B4" s="3" t="inlineStr">
        <x:is>
          <x:t xml:space="preserve">section_id</x:t>
        </x:is>
      </x:c>
      <x:c r="C4" s="3" t="inlineStr">
        <x:is>
          <x:t xml:space="preserve">language_code</x:t>
        </x:is>
      </x:c>
      <x:c r="D4" s="3" t="inlineStr">
        <x:is>
          <x:t xml:space="preserve">title</x:t>
        </x:is>
      </x:c>
      <x:c r="E4" s="3" t="inlineStr">
        <x:is>
          <x:t xml:space="preserve">description</x:t>
        </x:is>
      </x:c>
      <x:c r="F4" s="4" t="n"/>
      <x:c r="G4" s="4" t="n"/>
      <x:c r="H4" s="4" t="n"/>
      <x:c r="I4" s="4" t="n"/>
      <x:c r="J4" s="4" t="n"/>
    </x:row>
    <x:row r="5">
      <x:c r="A5" s="4" t="inlineStr">
        <x:is>
          <x:t xml:space="preserve">0aa9f116-0ee3-539f-868c-45c3952bffce</x:t>
        </x:is>
      </x:c>
      <x:c r="B5" s="4" t="inlineStr">
        <x:is>
          <x:t xml:space="preserve">5fa4ab18-3f02-5f71-9bcb-ad1af64d3b3f</x:t>
        </x:is>
      </x:c>
      <x:c r="C5" s="4" t="inlineStr">
        <x:is>
          <x:t xml:space="preserve">en</x:t>
        </x:is>
      </x:c>
      <x:c r="D5" s="4" t="inlineStr">
        <x:is>
          <x:t xml:space="preserve">General Knowledge Test 1</x:t>
        </x:is>
      </x:c>
      <x:c r="E5" s="4" t="inlineStr">
        <x:is>
          <x:t xml:space="preserve">Interactive practice exam with answer explanations.</x:t>
        </x:is>
      </x:c>
    </x:row>
    <x:row r="6">
      <x:c r="A6" s="4" t="inlineStr">
        <x:is>
          <x:t xml:space="preserve">8d052fd9-f9d6-573c-a537-759fe1e70a61</x:t>
        </x:is>
      </x:c>
      <x:c r="B6" s="4" t="inlineStr">
        <x:is>
          <x:t xml:space="preserve">5fa4ab18-3f02-5f71-9bcb-ad1af64d3b3f</x:t>
        </x:is>
      </x:c>
      <x:c r="C6" s="4" t="inlineStr">
        <x:is>
          <x:t xml:space="preserve">es</x:t>
        </x:is>
      </x:c>
      <x:c r="D6" s="4" t="inlineStr">
        <x:is>
          <x:t xml:space="preserve">Examen de conocimientos generales 1</x:t>
        </x:is>
      </x:c>
      <x:c r="E6" s="4" t="inlineStr">
        <x:is>
          <x:t xml:space="preserve">Examen de práctica interactivo con explicaciones de respuestas.</x:t>
        </x:is>
      </x:c>
    </x:row>
    <x:row r="7">
      <x:c r="A7" s="4" t="inlineStr">
        <x:is>
          <x:t xml:space="preserve">905f2322-f169-584a-b372-b0afb13df205</x:t>
        </x:is>
      </x:c>
      <x:c r="B7" s="4" t="inlineStr">
        <x:is>
          <x:t xml:space="preserve">c4829669-0a1b-5e74-8ded-2ea165a4f3aa</x:t>
        </x:is>
      </x:c>
      <x:c r="C7" s="4" t="inlineStr">
        <x:is>
          <x:t xml:space="preserve">en</x:t>
        </x:is>
      </x:c>
      <x:c r="D7" s="4" t="inlineStr">
        <x:is>
          <x:t xml:space="preserve">Practice Exam 2</x:t>
        </x:is>
      </x:c>
      <x:c r="E7" s="4" t="inlineStr">
        <x:is>
          <x:t xml:space="preserve">Interactive practice exam with answer explanations.</x:t>
        </x:is>
      </x:c>
    </x:row>
    <x:row r="8">
      <x:c r="A8" s="4" t="inlineStr">
        <x:is>
          <x:t xml:space="preserve">005ec8f5-e2e7-5e5e-ac00-2b9a39617a4a</x:t>
        </x:is>
      </x:c>
      <x:c r="B8" s="4" t="inlineStr">
        <x:is>
          <x:t xml:space="preserve">c4829669-0a1b-5e74-8ded-2ea165a4f3aa</x:t>
        </x:is>
      </x:c>
      <x:c r="C8" s="4" t="inlineStr">
        <x:is>
          <x:t xml:space="preserve">es</x:t>
        </x:is>
      </x:c>
      <x:c r="D8" s="4" t="inlineStr">
        <x:is>
          <x:t xml:space="preserve">CDL General Knowledge Examen de práctica 2</x:t>
        </x:is>
      </x:c>
      <x:c r="E8" s="4" t="inlineStr">
        <x:is>
          <x:t xml:space="preserve">Examen de práctica interactivo con explicaciones de respuestas.</x:t>
        </x:is>
      </x:c>
    </x:row>
    <x:row r="9">
      <x:c r="A9" s="4" t="inlineStr">
        <x:is>
          <x:t xml:space="preserve">5f975421-096e-5ebe-82f1-cae49346f394</x:t>
        </x:is>
      </x:c>
      <x:c r="B9" s="4" t="inlineStr">
        <x:is>
          <x:t xml:space="preserve">88b4e42e-db4c-55c6-ba75-ffdabe4c0fa6</x:t>
        </x:is>
      </x:c>
      <x:c r="C9" s="4" t="inlineStr">
        <x:is>
          <x:t xml:space="preserve">en</x:t>
        </x:is>
      </x:c>
      <x:c r="D9" s="4" t="inlineStr">
        <x:is>
          <x:t xml:space="preserve">Practice Exam 3</x:t>
        </x:is>
      </x:c>
      <x:c r="E9" s="4" t="inlineStr">
        <x:is>
          <x:t xml:space="preserve">Interactive practice exam with answer explanations.</x:t>
        </x:is>
      </x:c>
    </x:row>
    <x:row r="10">
      <x:c r="A10" s="4" t="inlineStr">
        <x:is>
          <x:t xml:space="preserve">076c195a-2ccf-5ff2-a667-5fe8349cf1f4</x:t>
        </x:is>
      </x:c>
      <x:c r="B10" s="4" t="inlineStr">
        <x:is>
          <x:t xml:space="preserve">88b4e42e-db4c-55c6-ba75-ffdabe4c0fa6</x:t>
        </x:is>
      </x:c>
      <x:c r="C10" s="4" t="inlineStr">
        <x:is>
          <x:t xml:space="preserve">es</x:t>
        </x:is>
      </x:c>
      <x:c r="D10" s="4" t="inlineStr">
        <x:is>
          <x:t xml:space="preserve">Solo en un centro especial de pruebas de frenos</x:t>
        </x:is>
      </x:c>
      <x:c r="E10" s="4" t="inlineStr">
        <x:is>
          <x:t xml:space="preserve">Examen de práctica interactivo con explicaciones de respuestas.</x:t>
        </x:is>
      </x:c>
    </x:row>
    <x:row r="11">
      <x:c r="A11" s="4" t="inlineStr">
        <x:is>
          <x:t xml:space="preserve">cd025f65-4000-5f32-b7d9-f0f1a546ae95</x:t>
        </x:is>
      </x:c>
      <x:c r="B11" s="4" t="inlineStr">
        <x:is>
          <x:t xml:space="preserve">461e5ace-fb41-55c1-9993-1990ed35bb0d</x:t>
        </x:is>
      </x:c>
      <x:c r="C11" s="4" t="inlineStr">
        <x:is>
          <x:t xml:space="preserve">en</x:t>
        </x:is>
      </x:c>
      <x:c r="D11" s="4" t="inlineStr">
        <x:is>
          <x:t xml:space="preserve">Practice Exam 4</x:t>
        </x:is>
      </x:c>
      <x:c r="E11" s="4" t="inlineStr">
        <x:is>
          <x:t xml:space="preserve">Interactive practice exam with answer explanations.</x:t>
        </x:is>
      </x:c>
    </x:row>
    <x:row r="12">
      <x:c r="A12" s="4" t="inlineStr">
        <x:is>
          <x:t xml:space="preserve">092e4b83-bded-5387-a31e-7f6d10b6cb4e</x:t>
        </x:is>
      </x:c>
      <x:c r="B12" s="4" t="inlineStr">
        <x:is>
          <x:t xml:space="preserve">461e5ace-fb41-55c1-9993-1990ed35bb0d</x:t>
        </x:is>
      </x:c>
      <x:c r="C12" s="4" t="inlineStr">
        <x:is>
          <x:t xml:space="preserve">es</x:t>
        </x:is>
      </x:c>
      <x:c r="D12" s="4" t="inlineStr">
        <x:is>
          <x:t xml:space="preserve">CDL General Knowledge Examen de práctica 3</x:t>
        </x:is>
      </x:c>
      <x:c r="E12" s="4" t="inlineStr">
        <x:is>
          <x:t xml:space="preserve">Examen de práctica interactivo con explicaciones de respuestas.</x:t>
        </x:is>
      </x:c>
    </x:row>
    <x:row r="13">
      <x:c r="A13" s="4" t="inlineStr">
        <x:is>
          <x:t xml:space="preserve">68c6b624-43e8-53ca-ab36-334bc52315cd</x:t>
        </x:is>
      </x:c>
      <x:c r="B13" s="4" t="inlineStr">
        <x:is>
          <x:t xml:space="preserve">f55692b8-55c1-5b78-87ac-eaa752122258</x:t>
        </x:is>
      </x:c>
      <x:c r="C13" s="4" t="inlineStr">
        <x:is>
          <x:t xml:space="preserve">en</x:t>
        </x:is>
      </x:c>
      <x:c r="D13" s="4" t="inlineStr">
        <x:is>
          <x:t xml:space="preserve">Practice Exam 5</x:t>
        </x:is>
      </x:c>
      <x:c r="E13" s="4" t="inlineStr">
        <x:is>
          <x:t xml:space="preserve">Interactive practice exam with answer explanations.</x:t>
        </x:is>
      </x:c>
    </x:row>
    <x:row r="14">
      <x:c r="A14" s="4" t="inlineStr">
        <x:is>
          <x:t xml:space="preserve">e6c4ee08-d21d-51ee-8dee-367a8ecfea07</x:t>
        </x:is>
      </x:c>
      <x:c r="B14" s="4" t="inlineStr">
        <x:is>
          <x:t xml:space="preserve">f55692b8-55c1-5b78-87ac-eaa752122258</x:t>
        </x:is>
      </x:c>
      <x:c r="C14" s="4" t="inlineStr">
        <x:is>
          <x:t xml:space="preserve">es</x:t>
        </x:is>
      </x:c>
      <x:c r="D14" s="4" t="inlineStr">
        <x:is>
          <x:t xml:space="preserve">Consentimiento para hacerse la prueba de alcohol en su sangre.</x:t>
        </x:is>
      </x:c>
      <x:c r="E14" s="4" t="inlineStr">
        <x:is>
          <x:t xml:space="preserve">Examen de práctica interactivo con explicaciones de respuestas.</x:t>
        </x:is>
      </x:c>
    </x:row>
    <x:row r="15">
      <x:c r="A15" s="4" t="inlineStr">
        <x:is>
          <x:t xml:space="preserve">24289389-e3d4-5f01-a793-de8be0b0ed72</x:t>
        </x:is>
      </x:c>
      <x:c r="B15" s="4" t="inlineStr">
        <x:is>
          <x:t xml:space="preserve">bc77945a-98ec-5243-b109-085d6a3525d1</x:t>
        </x:is>
      </x:c>
      <x:c r="C15" s="4" t="inlineStr">
        <x:is>
          <x:t xml:space="preserve">en</x:t>
        </x:is>
      </x:c>
      <x:c r="D15" s="4" t="inlineStr">
        <x:is>
          <x:t xml:space="preserve">Practice Exam 6</x:t>
        </x:is>
      </x:c>
      <x:c r="E15" s="4" t="inlineStr">
        <x:is>
          <x:t xml:space="preserve">Interactive practice exam with answer explanations.</x:t>
        </x:is>
      </x:c>
    </x:row>
    <x:row r="16">
      <x:c r="A16" s="4" t="inlineStr">
        <x:is>
          <x:t xml:space="preserve">de3154b8-54b7-5d0b-a57d-0c9353e22bd9</x:t>
        </x:is>
      </x:c>
      <x:c r="B16" s="4" t="inlineStr">
        <x:is>
          <x:t xml:space="preserve">bc77945a-98ec-5243-b109-085d6a3525d1</x:t>
        </x:is>
      </x:c>
      <x:c r="C16" s="4" t="inlineStr">
        <x:is>
          <x:t xml:space="preserve">es</x:t>
        </x:is>
      </x:c>
      <x:c r="D16" s="4" t="inlineStr">
        <x:is>
          <x:t xml:space="preserve">General Knowledge Examen de práctica 4</x:t>
        </x:is>
      </x:c>
      <x:c r="E16" s="4" t="inlineStr">
        <x:is>
          <x:t xml:space="preserve">Examen de práctica interactivo con explicaciones de respuestas.</x:t>
        </x:is>
      </x:c>
    </x:row>
    <x:row r="17">
      <x:c r="A17" s="4" t="inlineStr">
        <x:is>
          <x:t xml:space="preserve">b73c91ec-b4e2-54ea-8b76-8631dd930635</x:t>
        </x:is>
      </x:c>
      <x:c r="B17" s="4" t="inlineStr">
        <x:is>
          <x:t xml:space="preserve">3a71ed13-3a28-5848-985f-61d543467475</x:t>
        </x:is>
      </x:c>
      <x:c r="C17" s="4" t="inlineStr">
        <x:is>
          <x:t xml:space="preserve">en</x:t>
        </x:is>
      </x:c>
      <x:c r="D17" s="4" t="inlineStr">
        <x:is>
          <x:t xml:space="preserve">Practice Exam 7</x:t>
        </x:is>
      </x:c>
      <x:c r="E17" s="4" t="inlineStr">
        <x:is>
          <x:t xml:space="preserve">Interactive practice exam with answer explanations.</x:t>
        </x:is>
      </x:c>
    </x:row>
    <x:row r="18">
      <x:c r="A18" s="4" t="inlineStr">
        <x:is>
          <x:t xml:space="preserve">fa4248dc-5a1a-540f-81d2-daa86b5a8110</x:t>
        </x:is>
      </x:c>
      <x:c r="B18" s="4" t="inlineStr">
        <x:is>
          <x:t xml:space="preserve">3a71ed13-3a28-5848-985f-61d543467475</x:t>
        </x:is>
      </x:c>
      <x:c r="C18" s="4" t="inlineStr">
        <x:is>
          <x:t xml:space="preserve">es</x:t>
        </x:is>
      </x:c>
      <x:c r="D18" s="4" t="inlineStr">
        <x:is>
          <x:t xml:space="preserve">CDL General Knowledge Examen de práctica 5</x:t>
        </x:is>
      </x:c>
      <x:c r="E18" s="4" t="inlineStr">
        <x:is>
          <x:t xml:space="preserve">Examen de práctica interactivo con explicaciones de respuestas.</x:t>
        </x:is>
      </x:c>
    </x:row>
    <x:row r="19">
      <x:c r="A19" s="4" t="inlineStr">
        <x:is>
          <x:t xml:space="preserve">294ffcfe-522c-5b8d-bdcb-6b1852bec43f</x:t>
        </x:is>
      </x:c>
      <x:c r="B19" s="4" t="inlineStr">
        <x:is>
          <x:t xml:space="preserve">aa5af755-3ca3-5b34-b651-962f85c4d9b1</x:t>
        </x:is>
      </x:c>
      <x:c r="C19" s="4" t="inlineStr">
        <x:is>
          <x:t xml:space="preserve">en</x:t>
        </x:is>
      </x:c>
      <x:c r="D19" s="4" t="inlineStr">
        <x:is>
          <x:t xml:space="preserve">Practice Exam 8</x:t>
        </x:is>
      </x:c>
      <x:c r="E19" s="4" t="inlineStr">
        <x:is>
          <x:t xml:space="preserve">Interactive practice exam with answer explanations.</x:t>
        </x:is>
      </x:c>
    </x:row>
    <x:row r="20">
      <x:c r="A20" s="4" t="inlineStr">
        <x:is>
          <x:t xml:space="preserve">0590549b-9adc-5f01-aae0-d84968110eae</x:t>
        </x:is>
      </x:c>
      <x:c r="B20" s="4" t="inlineStr">
        <x:is>
          <x:t xml:space="preserve">aa5af755-3ca3-5b34-b651-962f85c4d9b1</x:t>
        </x:is>
      </x:c>
      <x:c r="C20" s="4" t="inlineStr">
        <x:is>
          <x:t xml:space="preserve">es</x:t>
        </x:is>
      </x:c>
      <x:c r="D20" s="4" t="inlineStr">
        <x:is>
          <x:t xml:space="preserve">Prueba una marcha más baja</x:t>
        </x:is>
      </x:c>
      <x:c r="E20" s="4" t="inlineStr">
        <x:is>
          <x:t xml:space="preserve">Examen de práctica interactivo con explicaciones de respuestas.</x:t>
        </x:is>
      </x:c>
    </x:row>
    <x:row r="21">
      <x:c r="A21" s="4" t="inlineStr">
        <x:is>
          <x:t xml:space="preserve">2cc4ebd1-5e3c-5f83-81ec-abc25f6c4b4b</x:t>
        </x:is>
      </x:c>
      <x:c r="B21" s="4" t="inlineStr">
        <x:is>
          <x:t xml:space="preserve">006b61f4-2049-5d8e-a9b2-8f64e6a70ddf</x:t>
        </x:is>
      </x:c>
      <x:c r="C21" s="4" t="inlineStr">
        <x:is>
          <x:t xml:space="preserve">en</x:t>
        </x:is>
      </x:c>
      <x:c r="D21" s="4" t="inlineStr">
        <x:is>
          <x:t xml:space="preserve">Air Brakes Practice Exam 1</x:t>
        </x:is>
      </x:c>
      <x:c r="E21" s="4" t="inlineStr">
        <x:is>
          <x:t xml:space="preserve">Interactive practice exam with answer explanations.</x:t>
        </x:is>
      </x:c>
    </x:row>
    <x:row r="22">
      <x:c r="A22" s="4" t="inlineStr">
        <x:is>
          <x:t xml:space="preserve">dcc5b6ea-5527-5784-9342-f0516e111267</x:t>
        </x:is>
      </x:c>
      <x:c r="B22" s="4" t="inlineStr">
        <x:is>
          <x:t xml:space="preserve">006b61f4-2049-5d8e-a9b2-8f64e6a70ddf</x:t>
        </x:is>
      </x:c>
      <x:c r="C22" s="4" t="inlineStr">
        <x:is>
          <x:t xml:space="preserve">es</x:t>
        </x:is>
      </x:c>
      <x:c r="D22" s="4" t="inlineStr">
        <x:is>
          <x:t xml:space="preserve">Examen práctico de frenos de aire 1</x:t>
        </x:is>
      </x:c>
      <x:c r="E22" s="4" t="inlineStr">
        <x:is>
          <x:t xml:space="preserve">Examen de práctica interactivo con explicaciones de respuestas.</x:t>
        </x:is>
      </x:c>
    </x:row>
    <x:row r="23">
      <x:c r="A23" s="4" t="inlineStr">
        <x:is>
          <x:t xml:space="preserve">f35e2e76-a568-5196-80cf-83658484e7ad</x:t>
        </x:is>
      </x:c>
      <x:c r="B23" s="4" t="inlineStr">
        <x:is>
          <x:t xml:space="preserve">34fda92e-7a77-56ce-abe4-92f4807f394a</x:t>
        </x:is>
      </x:c>
      <x:c r="C23" s="4" t="inlineStr">
        <x:is>
          <x:t xml:space="preserve">en</x:t>
        </x:is>
      </x:c>
      <x:c r="D23" s="4" t="inlineStr">
        <x:is>
          <x:t xml:space="preserve">Air Brakes Practice Exam 2</x:t>
        </x:is>
      </x:c>
      <x:c r="E23" s="4" t="inlineStr">
        <x:is>
          <x:t xml:space="preserve">Interactive practice exam with answer explanations.</x:t>
        </x:is>
      </x:c>
    </x:row>
    <x:row r="24">
      <x:c r="A24" s="4" t="inlineStr">
        <x:is>
          <x:t xml:space="preserve">2d989f8c-9e41-5aa8-9ecb-c7cebf334c4a</x:t>
        </x:is>
      </x:c>
      <x:c r="B24" s="4" t="inlineStr">
        <x:is>
          <x:t xml:space="preserve">34fda92e-7a77-56ce-abe4-92f4807f394a</x:t>
        </x:is>
      </x:c>
      <x:c r="C24" s="4" t="inlineStr">
        <x:is>
          <x:t xml:space="preserve">es</x:t>
        </x:is>
      </x:c>
      <x:c r="D24" s="4" t="inlineStr">
        <x:is>
          <x:t xml:space="preserve">Examen de práctica de frenos de aire 2</x:t>
        </x:is>
      </x:c>
      <x:c r="E24" s="4" t="inlineStr">
        <x:is>
          <x:t xml:space="preserve">Examen de práctica interactivo con explicaciones de respuestas.</x:t>
        </x:is>
      </x:c>
    </x:row>
    <x:row r="25">
      <x:c r="A25" s="4" t="inlineStr">
        <x:is>
          <x:t xml:space="preserve">ad123947-0ebf-5446-83f5-03ae83e9fc8b</x:t>
        </x:is>
      </x:c>
      <x:c r="B25" s="4" t="inlineStr">
        <x:is>
          <x:t xml:space="preserve">738898b3-5472-5e90-ad46-1e30d2e64965</x:t>
        </x:is>
      </x:c>
      <x:c r="C25" s="4" t="inlineStr">
        <x:is>
          <x:t xml:space="preserve">en</x:t>
        </x:is>
      </x:c>
      <x:c r="D25" s="4" t="inlineStr">
        <x:is>
          <x:t xml:space="preserve">Air Brakes Practice Exam 3</x:t>
        </x:is>
      </x:c>
      <x:c r="E25" s="4" t="inlineStr">
        <x:is>
          <x:t xml:space="preserve">Interactive practice exam with answer explanations.</x:t>
        </x:is>
      </x:c>
    </x:row>
    <x:row r="26">
      <x:c r="A26" s="4" t="inlineStr">
        <x:is>
          <x:t xml:space="preserve">7e638678-1e03-53ff-be9d-5430cbbbdb2c</x:t>
        </x:is>
      </x:c>
      <x:c r="B26" s="4" t="inlineStr">
        <x:is>
          <x:t xml:space="preserve">738898b3-5472-5e90-ad46-1e30d2e64965</x:t>
        </x:is>
      </x:c>
      <x:c r="C26" s="4" t="inlineStr">
        <x:is>
          <x:t xml:space="preserve">es</x:t>
        </x:is>
      </x:c>
      <x:c r="D26" s="4" t="inlineStr">
        <x:is>
          <x:t xml:space="preserve">Examen de práctica de frenos de aire 3</x:t>
        </x:is>
      </x:c>
      <x:c r="E26" s="4" t="inlineStr">
        <x:is>
          <x:t xml:space="preserve">Examen de práctica interactivo con explicaciones de respuestas.</x:t>
        </x:is>
      </x:c>
    </x:row>
    <x:row r="27">
      <x:c r="A27" s="4" t="inlineStr">
        <x:is>
          <x:t xml:space="preserve">13749756-02f5-59f7-95ee-e7a04164e25a</x:t>
        </x:is>
      </x:c>
      <x:c r="B27" s="4" t="inlineStr">
        <x:is>
          <x:t xml:space="preserve">e879d38b-7d65-586b-a99f-048187a8f1a5</x:t>
        </x:is>
      </x:c>
      <x:c r="C27" s="4" t="inlineStr">
        <x:is>
          <x:t xml:space="preserve">en</x:t>
        </x:is>
      </x:c>
      <x:c r="D27" s="4" t="inlineStr">
        <x:is>
          <x:t xml:space="preserve">Air Brakes Practice Exam 4</x:t>
        </x:is>
      </x:c>
      <x:c r="E27" s="4" t="inlineStr">
        <x:is>
          <x:t xml:space="preserve">Interactive practice exam with answer explanations.</x:t>
        </x:is>
      </x:c>
    </x:row>
    <x:row r="28">
      <x:c r="A28" s="4" t="inlineStr">
        <x:is>
          <x:t xml:space="preserve">0fb5dff0-07b4-5f16-8734-219bbd813b23</x:t>
        </x:is>
      </x:c>
      <x:c r="B28" s="4" t="inlineStr">
        <x:is>
          <x:t xml:space="preserve">e879d38b-7d65-586b-a99f-048187a8f1a5</x:t>
        </x:is>
      </x:c>
      <x:c r="C28" s="4" t="inlineStr">
        <x:is>
          <x:t xml:space="preserve">es</x:t>
        </x:is>
      </x:c>
      <x:c r="D28" s="4" t="inlineStr">
        <x:is>
          <x:t xml:space="preserve">Examen de práctica de frenos de aire 4</x:t>
        </x:is>
      </x:c>
      <x:c r="E28" s="4" t="inlineStr">
        <x:is>
          <x:t xml:space="preserve">Examen de práctica interactivo con explicaciones de respuestas.</x:t>
        </x:is>
      </x:c>
    </x:row>
    <x:row r="29">
      <x:c r="A29" s="4" t="inlineStr">
        <x:is>
          <x:t xml:space="preserve">a6c13e26-2385-5ca4-9185-ccd9a9b20ef1</x:t>
        </x:is>
      </x:c>
      <x:c r="B29" s="4" t="inlineStr">
        <x:is>
          <x:t xml:space="preserve">81be4539-30bc-54c7-a6ca-9b10e9958e60</x:t>
        </x:is>
      </x:c>
      <x:c r="C29" s="4" t="inlineStr">
        <x:is>
          <x:t xml:space="preserve">en</x:t>
        </x:is>
      </x:c>
      <x:c r="D29" s="4" t="inlineStr">
        <x:is>
          <x:t xml:space="preserve">Combination Vehicles Practice Exam 1</x:t>
        </x:is>
      </x:c>
      <x:c r="E29" s="4" t="inlineStr">
        <x:is>
          <x:t xml:space="preserve">Interactive practice exam with answer explanations.</x:t>
        </x:is>
      </x:c>
    </x:row>
    <x:row r="30">
      <x:c r="A30" s="4" t="inlineStr">
        <x:is>
          <x:t xml:space="preserve">a974c59a-838c-57f4-9a57-adb6878af5c5</x:t>
        </x:is>
      </x:c>
      <x:c r="B30" s="4" t="inlineStr">
        <x:is>
          <x:t xml:space="preserve">81be4539-30bc-54c7-a6ca-9b10e9958e60</x:t>
        </x:is>
      </x:c>
      <x:c r="C30" s="4" t="inlineStr">
        <x:is>
          <x:t xml:space="preserve">es</x:t>
        </x:is>
      </x:c>
      <x:c r="D30" s="4" t="inlineStr">
        <x:is>
          <x:t xml:space="preserve">Examen práctico de vehículos combinados 1</x:t>
        </x:is>
      </x:c>
      <x:c r="E30" s="4" t="inlineStr">
        <x:is>
          <x:t xml:space="preserve">Examen de práctica interactivo con explicaciones de respuestas.</x:t>
        </x:is>
      </x:c>
    </x:row>
    <x:row r="31">
      <x:c r="A31" s="4" t="inlineStr">
        <x:is>
          <x:t xml:space="preserve">f878c1c4-51db-5507-ba46-7b4ed94302b4</x:t>
        </x:is>
      </x:c>
      <x:c r="B31" s="4" t="inlineStr">
        <x:is>
          <x:t xml:space="preserve">7b81a764-7aa1-5168-bb16-11798ad654c4</x:t>
        </x:is>
      </x:c>
      <x:c r="C31" s="4" t="inlineStr">
        <x:is>
          <x:t xml:space="preserve">en</x:t>
        </x:is>
      </x:c>
      <x:c r="D31" s="4" t="inlineStr">
        <x:is>
          <x:t xml:space="preserve">Combination Vehicle Practice Exam 2</x:t>
        </x:is>
      </x:c>
      <x:c r="E31" s="4" t="inlineStr">
        <x:is>
          <x:t xml:space="preserve">Interactive practice exam with answer explanations.</x:t>
        </x:is>
      </x:c>
    </x:row>
    <x:row r="32">
      <x:c r="A32" s="4" t="inlineStr">
        <x:is>
          <x:t xml:space="preserve">36bc4233-eb0f-5b18-b1cd-06ea2813b062</x:t>
        </x:is>
      </x:c>
      <x:c r="B32" s="4" t="inlineStr">
        <x:is>
          <x:t xml:space="preserve">7b81a764-7aa1-5168-bb16-11798ad654c4</x:t>
        </x:is>
      </x:c>
      <x:c r="C32" s="4" t="inlineStr">
        <x:is>
          <x:t xml:space="preserve">es</x:t>
        </x:is>
      </x:c>
      <x:c r="D32" s="4" t="inlineStr">
        <x:is>
          <x:t xml:space="preserve">Examen práctico de vehículos combinados 2</x:t>
        </x:is>
      </x:c>
      <x:c r="E32" s="4" t="inlineStr">
        <x:is>
          <x:t xml:space="preserve">Examen de práctica interactivo con explicaciones de respuestas.</x:t>
        </x:is>
      </x:c>
    </x:row>
    <x:row r="33">
      <x:c r="A33" s="4" t="inlineStr">
        <x:is>
          <x:t xml:space="preserve">64372b1a-e77a-53ad-b049-aa3972b74887</x:t>
        </x:is>
      </x:c>
      <x:c r="B33" s="4" t="inlineStr">
        <x:is>
          <x:t xml:space="preserve">70ba0584-fa8d-5b35-951d-5bc6c7d63954</x:t>
        </x:is>
      </x:c>
      <x:c r="C33" s="4" t="inlineStr">
        <x:is>
          <x:t xml:space="preserve">en</x:t>
        </x:is>
      </x:c>
      <x:c r="D33" s="4" t="inlineStr">
        <x:is>
          <x:t xml:space="preserve">Combination Vehicles Practice Exam 3</x:t>
        </x:is>
      </x:c>
      <x:c r="E33" s="4" t="inlineStr">
        <x:is>
          <x:t xml:space="preserve">Interactive practice exam with answer explanations.</x:t>
        </x:is>
      </x:c>
    </x:row>
    <x:row r="34">
      <x:c r="A34" s="4" t="inlineStr">
        <x:is>
          <x:t xml:space="preserve">5b634fe0-0455-5810-82c3-c01f3f3c4f07</x:t>
        </x:is>
      </x:c>
      <x:c r="B34" s="4" t="inlineStr">
        <x:is>
          <x:t xml:space="preserve">70ba0584-fa8d-5b35-951d-5bc6c7d63954</x:t>
        </x:is>
      </x:c>
      <x:c r="C34" s="4" t="inlineStr">
        <x:is>
          <x:t xml:space="preserve">es</x:t>
        </x:is>
      </x:c>
      <x:c r="D34" s="4" t="inlineStr">
        <x:is>
          <x:t xml:space="preserve">Examen práctico de vehículos combinados 3</x:t>
        </x:is>
      </x:c>
      <x:c r="E34" s="4" t="inlineStr">
        <x:is>
          <x:t xml:space="preserve">Examen de práctica interactivo con explicaciones de respuestas.</x:t>
        </x:is>
      </x:c>
    </x:row>
    <x:row r="35">
      <x:c r="A35" s="4" t="inlineStr">
        <x:is>
          <x:t xml:space="preserve">46f43b3e-b9d1-55fa-8afe-731052bc8613</x:t>
        </x:is>
      </x:c>
      <x:c r="B35" s="4" t="inlineStr">
        <x:is>
          <x:t xml:space="preserve">e91f7a43-bb72-5d7f-a5c9-147f970f4deb</x:t>
        </x:is>
      </x:c>
      <x:c r="C35" s="4" t="inlineStr">
        <x:is>
          <x:t xml:space="preserve">en</x:t>
        </x:is>
      </x:c>
      <x:c r="D35" s="4" t="inlineStr">
        <x:is>
          <x:t xml:space="preserve">To test the trailer brakes</x:t>
        </x:is>
      </x:c>
      <x:c r="E35" s="4" t="inlineStr">
        <x:is>
          <x:t xml:space="preserve">Interactive practice exam with answer explanations.</x:t>
        </x:is>
      </x:c>
    </x:row>
    <x:row r="36">
      <x:c r="A36" s="4" t="inlineStr">
        <x:is>
          <x:t xml:space="preserve">de20f011-2f21-58dc-8b5e-f3568564070c</x:t>
        </x:is>
      </x:c>
      <x:c r="B36" s="4" t="inlineStr">
        <x:is>
          <x:t xml:space="preserve">e91f7a43-bb72-5d7f-a5c9-147f970f4deb</x:t>
        </x:is>
      </x:c>
      <x:c r="C36" s="4" t="inlineStr">
        <x:is>
          <x:t xml:space="preserve">es</x:t>
        </x:is>
      </x:c>
      <x:c r="D36" s="4" t="inlineStr">
        <x:is>
          <x:t xml:space="preserve">Examen práctico de vehículos combinados 4</x:t>
        </x:is>
      </x:c>
      <x:c r="E36" s="4" t="inlineStr">
        <x:is>
          <x:t xml:space="preserve">Examen de práctica interactivo con explicaciones de respuestas.</x:t>
        </x:is>
      </x:c>
    </x:row>
    <x:row r="37">
      <x:c r="A37" s="4" t="inlineStr">
        <x:is>
          <x:t xml:space="preserve">c4d43360-7b92-5345-b632-575e1fbe8aba</x:t>
        </x:is>
      </x:c>
      <x:c r="B37" s="4" t="inlineStr">
        <x:is>
          <x:t xml:space="preserve">ac2304ec-2d19-5c48-ad58-737c31d57b51</x:t>
        </x:is>
      </x:c>
      <x:c r="C37" s="4" t="inlineStr">
        <x:is>
          <x:t xml:space="preserve">en</x:t>
        </x:is>
      </x:c>
      <x:c r="D37" s="4" t="inlineStr">
        <x:is>
          <x:t xml:space="preserve">Combination Vehicle Practice Exam 4</x:t>
        </x:is>
      </x:c>
      <x:c r="E37" s="4" t="inlineStr">
        <x:is>
          <x:t xml:space="preserve">Interactive practice exam with answer explanations.</x:t>
        </x:is>
      </x:c>
    </x:row>
    <x:row r="38">
      <x:c r="A38" s="4" t="inlineStr">
        <x:is>
          <x:t xml:space="preserve">899c1fcf-c56c-5a33-b663-a8957db5ae71</x:t>
        </x:is>
      </x:c>
      <x:c r="B38" s="4" t="inlineStr">
        <x:is>
          <x:t xml:space="preserve">ac2304ec-2d19-5c48-ad58-737c31d57b51</x:t>
        </x:is>
      </x:c>
      <x:c r="C38" s="4" t="inlineStr">
        <x:is>
          <x:t xml:space="preserve">es</x:t>
        </x:is>
      </x:c>
      <x:c r="D38" s="4" t="inlineStr">
        <x:is>
          <x:t xml:space="preserve">Mire debajo del vehículo para ver la luz de prueba ABS.</x:t>
        </x:is>
      </x:c>
      <x:c r="E38" s="4" t="inlineStr">
        <x:is>
          <x:t xml:space="preserve">Examen de práctica interactivo con explicaciones de respuestas.</x:t>
        </x:is>
      </x:c>
    </x:row>
    <x:row r="39">
      <x:c r="A39" s="4" t="inlineStr">
        <x:is>
          <x:t xml:space="preserve">45473b83-11e4-5c21-9a3a-17349ac1f272</x:t>
        </x:is>
      </x:c>
      <x:c r="B39" s="4" t="inlineStr">
        <x:is>
          <x:t xml:space="preserve">a82c2d51-00f0-5f03-8293-329c0b4c6c2d</x:t>
        </x:is>
      </x:c>
      <x:c r="C39" s="4" t="inlineStr">
        <x:is>
          <x:t xml:space="preserve">en</x:t>
        </x:is>
      </x:c>
      <x:c r="D39" s="4" t="inlineStr">
        <x:is>
          <x:t xml:space="preserve">Look under the vehicle for the ABS test light.</x:t>
        </x:is>
      </x:c>
      <x:c r="E39" s="4" t="inlineStr">
        <x:is>
          <x:t xml:space="preserve">Interactive practice exam with answer explanations.</x:t>
        </x:is>
      </x:c>
    </x:row>
    <x:row r="40">
      <x:c r="A40" s="4" t="inlineStr">
        <x:is>
          <x:t xml:space="preserve">d3e0a4d0-e561-52b2-b5a9-bdb6856579ee</x:t>
        </x:is>
      </x:c>
      <x:c r="B40" s="4" t="inlineStr">
        <x:is>
          <x:t xml:space="preserve">a82c2d51-00f0-5f03-8293-329c0b4c6c2d</x:t>
        </x:is>
      </x:c>
      <x:c r="C40" s="4" t="inlineStr">
        <x:is>
          <x:t xml:space="preserve">es</x:t>
        </x:is>
      </x:c>
      <x:c r="D40" s="4" t="inlineStr">
        <x:is>
          <x:t xml:space="preserve">Examen práctico de vehículos combinados 5</x:t>
        </x:is>
      </x:c>
      <x:c r="E40" s="4" t="inlineStr">
        <x:is>
          <x:t xml:space="preserve">Examen de práctica interactivo con explicaciones de respuestas.</x:t>
        </x:is>
      </x:c>
    </x:row>
    <x:row r="41">
      <x:c r="A41" s="4" t="inlineStr">
        <x:is>
          <x:t xml:space="preserve">2280cb6c-3b0a-5c8e-b234-25de6c357f2b</x:t>
        </x:is>
      </x:c>
      <x:c r="B41" s="4" t="inlineStr">
        <x:is>
          <x:t xml:space="preserve">da420046-6660-5c25-aa07-ba47c050a678</x:t>
        </x:is>
      </x:c>
      <x:c r="C41" s="4" t="inlineStr">
        <x:is>
          <x:t xml:space="preserve">en</x:t>
        </x:is>
      </x:c>
      <x:c r="D41" s="4" t="inlineStr">
        <x:is>
          <x:t xml:space="preserve">Combination Vehicle Practice Exam 5</x:t>
        </x:is>
      </x:c>
      <x:c r="E41" s="4" t="inlineStr">
        <x:is>
          <x:t xml:space="preserve">Interactive practice exam with answer explanations.</x:t>
        </x:is>
      </x:c>
    </x:row>
    <x:row r="42">
      <x:c r="A42" s="4" t="inlineStr">
        <x:is>
          <x:t xml:space="preserve">a6bc7bfb-c376-5345-ad9d-9f74d200d331</x:t>
        </x:is>
      </x:c>
      <x:c r="B42" s="4" t="inlineStr">
        <x:is>
          <x:t xml:space="preserve">da420046-6660-5c25-aa07-ba47c050a678</x:t>
        </x:is>
      </x:c>
      <x:c r="C42" s="4" t="inlineStr">
        <x:is>
          <x:t xml:space="preserve">es</x:t>
        </x:is>
      </x:c>
      <x:c r="D42" s="4" t="inlineStr">
        <x:is>
          <x:t xml:space="preserve">Examen de práctica 7</x:t>
        </x:is>
      </x:c>
      <x:c r="E42" s="4" t="inlineStr">
        <x:is>
          <x:t xml:space="preserve">Examen de práctica interactivo con explicaciones de respuestas.</x:t>
        </x:is>
      </x:c>
    </x:row>
    <x:row r="43">
      <x:c r="A43" s="4" t="inlineStr">
        <x:is>
          <x:t xml:space="preserve">6ce6714c-f4dc-584a-bd09-8008ab5eb9f5</x:t>
        </x:is>
      </x:c>
      <x:c r="B43" s="4" t="inlineStr">
        <x:is>
          <x:t xml:space="preserve">b5560676-238e-53bc-86b1-1bee441c1fe6</x:t>
        </x:is>
      </x:c>
      <x:c r="C43" s="4" t="inlineStr">
        <x:is>
          <x:t xml:space="preserve">en</x:t>
        </x:is>
      </x:c>
      <x:c r="D43" s="4" t="inlineStr">
        <x:is>
          <x:t xml:space="preserve">HazMat CDL Practice Exam 1</x:t>
        </x:is>
      </x:c>
      <x:c r="E43" s="4" t="inlineStr">
        <x:is>
          <x:t xml:space="preserve">Interactive practice exam with answer explanations.</x:t>
        </x:is>
      </x:c>
    </x:row>
    <x:row r="44">
      <x:c r="A44" s="4" t="inlineStr">
        <x:is>
          <x:t xml:space="preserve">471b9284-4985-5f43-8ac2-f006e75731af</x:t>
        </x:is>
      </x:c>
      <x:c r="B44" s="4" t="inlineStr">
        <x:is>
          <x:t xml:space="preserve">b5560676-238e-53bc-86b1-1bee441c1fe6</x:t>
        </x:is>
      </x:c>
      <x:c r="C44" s="4" t="inlineStr">
        <x:is>
          <x:t xml:space="preserve">es</x:t>
        </x:is>
      </x:c>
      <x:c r="D44" s="4" t="inlineStr">
        <x:is>
          <x:t xml:space="preserve">Examen práctico 1 de HazMat CDL</x:t>
        </x:is>
      </x:c>
      <x:c r="E44" s="4" t="inlineStr">
        <x:is>
          <x:t xml:space="preserve">Examen de práctica interactivo con explicaciones de respuestas.</x:t>
        </x:is>
      </x:c>
    </x:row>
    <x:row r="45">
      <x:c r="A45" s="4" t="inlineStr">
        <x:is>
          <x:t xml:space="preserve">f27f1500-42c9-5c78-ad8a-2d67947ace9a</x:t>
        </x:is>
      </x:c>
      <x:c r="B45" s="4" t="inlineStr">
        <x:is>
          <x:t xml:space="preserve">f254f767-5f35-5dde-a48d-14a31d62f1a2</x:t>
        </x:is>
      </x:c>
      <x:c r="C45" s="4" t="inlineStr">
        <x:is>
          <x:t xml:space="preserve">en</x:t>
        </x:is>
      </x:c>
      <x:c r="D45" s="4" t="inlineStr">
        <x:is>
          <x:t xml:space="preserve">HazMat CDL Practice Exam 2</x:t>
        </x:is>
      </x:c>
      <x:c r="E45" s="4" t="inlineStr">
        <x:is>
          <x:t xml:space="preserve">Interactive practice exam with answer explanations.</x:t>
        </x:is>
      </x:c>
    </x:row>
    <x:row r="46">
      <x:c r="A46" s="4" t="inlineStr">
        <x:is>
          <x:t xml:space="preserve">bcc45f40-53f1-5560-8e40-aa6fe715137e</x:t>
        </x:is>
      </x:c>
      <x:c r="B46" s="4" t="inlineStr">
        <x:is>
          <x:t xml:space="preserve">f254f767-5f35-5dde-a48d-14a31d62f1a2</x:t>
        </x:is>
      </x:c>
      <x:c r="C46" s="4" t="inlineStr">
        <x:is>
          <x:t xml:space="preserve">es</x:t>
        </x:is>
      </x:c>
      <x:c r="D46" s="4" t="inlineStr">
        <x:is>
          <x:t xml:space="preserve">Examen de práctica de HazMat CDL 2</x:t>
        </x:is>
      </x:c>
      <x:c r="E46" s="4" t="inlineStr">
        <x:is>
          <x:t xml:space="preserve">Examen de práctica interactivo con explicaciones de respuestas.</x:t>
        </x:is>
      </x:c>
    </x:row>
    <x:row r="47">
      <x:c r="A47" s="4" t="inlineStr">
        <x:is>
          <x:t xml:space="preserve">8d0c4ac3-be64-5d5e-80b9-966bcfe6dd57</x:t>
        </x:is>
      </x:c>
      <x:c r="B47" s="4" t="inlineStr">
        <x:is>
          <x:t xml:space="preserve">3bf2cfa3-8e0e-526d-9a12-c6589559f710</x:t>
        </x:is>
      </x:c>
      <x:c r="C47" s="4" t="inlineStr">
        <x:is>
          <x:t xml:space="preserve">en</x:t>
        </x:is>
      </x:c>
      <x:c r="D47" s="4" t="inlineStr">
        <x:is>
          <x:t xml:space="preserve">Hazmat CDL Practice Exam 3</x:t>
        </x:is>
      </x:c>
      <x:c r="E47" s="4" t="inlineStr">
        <x:is>
          <x:t xml:space="preserve">Interactive practice exam with answer explanations.</x:t>
        </x:is>
      </x:c>
    </x:row>
    <x:row r="48">
      <x:c r="A48" s="4" t="inlineStr">
        <x:is>
          <x:t xml:space="preserve">69745123-ab10-527d-9710-94d31fb9fb0c</x:t>
        </x:is>
      </x:c>
      <x:c r="B48" s="4" t="inlineStr">
        <x:is>
          <x:t xml:space="preserve">3bf2cfa3-8e0e-526d-9a12-c6589559f710</x:t>
        </x:is>
      </x:c>
      <x:c r="C48" s="4" t="inlineStr">
        <x:is>
          <x:t xml:space="preserve">es</x:t>
        </x:is>
      </x:c>
      <x:c r="D48" s="4" t="inlineStr">
        <x:is>
          <x:t xml:space="preserve">Examen de práctica 3 de Hazmat CDL</x:t>
        </x:is>
      </x:c>
      <x:c r="E48" s="4" t="inlineStr">
        <x:is>
          <x:t xml:space="preserve">Examen de práctica interactivo con explicaciones de respuestas.</x:t>
        </x:is>
      </x:c>
    </x:row>
    <x:row r="49">
      <x:c r="A49" s="4" t="inlineStr">
        <x:is>
          <x:t xml:space="preserve">acee853f-bb3d-5dd1-a862-4791342f7186</x:t>
        </x:is>
      </x:c>
      <x:c r="B49" s="4" t="inlineStr">
        <x:is>
          <x:t xml:space="preserve">bab0aa61-c3d2-5b2a-9127-860ddf5d490a</x:t>
        </x:is>
      </x:c>
      <x:c r="C49" s="4" t="inlineStr">
        <x:is>
          <x:t xml:space="preserve">en</x:t>
        </x:is>
      </x:c>
      <x:c r="D49" s="4" t="inlineStr">
        <x:is>
          <x:t xml:space="preserve">Hazmat CDL Practice Exam 4</x:t>
        </x:is>
      </x:c>
      <x:c r="E49" s="4" t="inlineStr">
        <x:is>
          <x:t xml:space="preserve">Interactive practice exam with answer explanations.</x:t>
        </x:is>
      </x:c>
    </x:row>
    <x:row r="50">
      <x:c r="A50" s="4" t="inlineStr">
        <x:is>
          <x:t xml:space="preserve">fdb773cc-5fc1-552b-90b8-1ac766617866</x:t>
        </x:is>
      </x:c>
      <x:c r="B50" s="4" t="inlineStr">
        <x:is>
          <x:t xml:space="preserve">bab0aa61-c3d2-5b2a-9127-860ddf5d490a</x:t>
        </x:is>
      </x:c>
      <x:c r="C50" s="4" t="inlineStr">
        <x:is>
          <x:t xml:space="preserve">es</x:t>
        </x:is>
      </x:c>
      <x:c r="D50" s="4" t="inlineStr">
        <x:is>
          <x:t xml:space="preserve">Examen de práctica de Hazmat CDL 4</x:t>
        </x:is>
      </x:c>
      <x:c r="E50" s="4" t="inlineStr">
        <x:is>
          <x:t xml:space="preserve">Examen de práctica interactivo con explicaciones de respuestas.</x:t>
        </x:is>
      </x:c>
    </x:row>
    <x:row r="51">
      <x:c r="A51" s="4" t="inlineStr">
        <x:is>
          <x:t xml:space="preserve">1452ffe3-7b59-5c28-9872-d7158df84770</x:t>
        </x:is>
      </x:c>
      <x:c r="B51" s="4" t="inlineStr">
        <x:is>
          <x:t xml:space="preserve">ec8e2d02-1c24-52f6-a90e-30a13fe68183</x:t>
        </x:is>
      </x:c>
      <x:c r="C51" s="4" t="inlineStr">
        <x:is>
          <x:t xml:space="preserve">en</x:t>
        </x:is>
      </x:c>
      <x:c r="D51" s="4" t="inlineStr">
        <x:is>
          <x:t xml:space="preserve">Pre-Trip Inspection Practice Exam 1</x:t>
        </x:is>
      </x:c>
      <x:c r="E51" s="4" t="inlineStr">
        <x:is>
          <x:t xml:space="preserve">Interactive practice exam with answer explanations.</x:t>
        </x:is>
      </x:c>
    </x:row>
    <x:row r="52">
      <x:c r="A52" s="4" t="inlineStr">
        <x:is>
          <x:t xml:space="preserve">452b7f43-e69d-5dfc-a5f4-f225b3df49a8</x:t>
        </x:is>
      </x:c>
      <x:c r="B52" s="4" t="inlineStr">
        <x:is>
          <x:t xml:space="preserve">ec8e2d02-1c24-52f6-a90e-30a13fe68183</x:t>
        </x:is>
      </x:c>
      <x:c r="C52" s="4" t="inlineStr">
        <x:is>
          <x:t xml:space="preserve">es</x:t>
        </x:is>
      </x:c>
      <x:c r="D52" s="4" t="inlineStr">
        <x:is>
          <x:t xml:space="preserve">Examen de práctica de inspección previa al viaje 1</x:t>
        </x:is>
      </x:c>
      <x:c r="E52" s="4" t="inlineStr">
        <x:is>
          <x:t xml:space="preserve">Examen de práctica interactivo con explicaciones de respuestas.</x:t>
        </x:is>
      </x:c>
    </x:row>
    <x:row r="53">
      <x:c r="A53" s="4" t="inlineStr">
        <x:is>
          <x:t xml:space="preserve">4f1e3648-1b53-50b7-9895-d25cceea0ac4</x:t>
        </x:is>
      </x:c>
      <x:c r="B53" s="4" t="inlineStr">
        <x:is>
          <x:t xml:space="preserve">4fd0e0e8-ca7a-511b-94ee-dd99c8715b81</x:t>
        </x:is>
      </x:c>
      <x:c r="C53" s="4" t="inlineStr">
        <x:is>
          <x:t xml:space="preserve">en</x:t>
        </x:is>
      </x:c>
      <x:c r="D53" s="4" t="inlineStr">
        <x:is>
          <x:t xml:space="preserve">Pre Trip Inspection Practice Exam 2</x:t>
        </x:is>
      </x:c>
      <x:c r="E53" s="4" t="inlineStr">
        <x:is>
          <x:t xml:space="preserve">Interactive practice exam with answer explanations.</x:t>
        </x:is>
      </x:c>
    </x:row>
    <x:row r="54">
      <x:c r="A54" s="4" t="inlineStr">
        <x:is>
          <x:t xml:space="preserve">3da83f37-10a8-56d6-98e2-64aa2580c18c</x:t>
        </x:is>
      </x:c>
      <x:c r="B54" s="4" t="inlineStr">
        <x:is>
          <x:t xml:space="preserve">4fd0e0e8-ca7a-511b-94ee-dd99c8715b81</x:t>
        </x:is>
      </x:c>
      <x:c r="C54" s="4" t="inlineStr">
        <x:is>
          <x:t xml:space="preserve">es</x:t>
        </x:is>
      </x:c>
      <x:c r="D54" s="4" t="inlineStr">
        <x:is>
          <x:t xml:space="preserve">Examen de práctica de inspección previa al viaje 2</x:t>
        </x:is>
      </x:c>
      <x:c r="E54" s="4" t="inlineStr">
        <x:is>
          <x:t xml:space="preserve">Examen de práctica interactivo con explicaciones de respuestas.</x:t>
        </x:is>
      </x:c>
    </x:row>
    <x:row r="55">
      <x:c r="A55" s="4" t="inlineStr">
        <x:is>
          <x:t xml:space="preserve">b8c1b32d-386c-5e0a-a41c-cbfe4c053b8d</x:t>
        </x:is>
      </x:c>
      <x:c r="B55" s="4" t="inlineStr">
        <x:is>
          <x:t xml:space="preserve">fb62a13e-fe30-5ac1-a587-7d3370174920</x:t>
        </x:is>
      </x:c>
      <x:c r="C55" s="4" t="inlineStr">
        <x:is>
          <x:t xml:space="preserve">en</x:t>
        </x:is>
      </x:c>
      <x:c r="D55" s="4" t="inlineStr">
        <x:is>
          <x:t xml:space="preserve">Pre Trip Inspection Practice Exam 3</x:t>
        </x:is>
      </x:c>
      <x:c r="E55" s="4" t="inlineStr">
        <x:is>
          <x:t xml:space="preserve">Interactive practice exam with answer explanations.</x:t>
        </x:is>
      </x:c>
    </x:row>
    <x:row r="56">
      <x:c r="A56" s="4" t="inlineStr">
        <x:is>
          <x:t xml:space="preserve">075add08-50c7-5a15-b853-8536f73f4d16</x:t>
        </x:is>
      </x:c>
      <x:c r="B56" s="4" t="inlineStr">
        <x:is>
          <x:t xml:space="preserve">fb62a13e-fe30-5ac1-a587-7d3370174920</x:t>
        </x:is>
      </x:c>
      <x:c r="C56" s="4" t="inlineStr">
        <x:is>
          <x:t xml:space="preserve">es</x:t>
        </x:is>
      </x:c>
      <x:c r="D56" s="4" t="inlineStr">
        <x:is>
          <x:t xml:space="preserve">Examen de práctica de inspección previa al viaje 3</x:t>
        </x:is>
      </x:c>
      <x:c r="E56" s="4" t="inlineStr">
        <x:is>
          <x:t xml:space="preserve">Examen de práctica interactivo con explicaciones de respuestas.</x:t>
        </x:is>
      </x:c>
    </x:row>
    <x:row r="57">
      <x:c r="A57" s="4" t="inlineStr">
        <x:is>
          <x:t xml:space="preserve">99f417e8-16b3-53bf-8e2c-2b7cb1e49732</x:t>
        </x:is>
      </x:c>
      <x:c r="B57" s="4" t="inlineStr">
        <x:is>
          <x:t xml:space="preserve">1f86f1c2-5a5f-553b-bbff-f476c5354a9e</x:t>
        </x:is>
      </x:c>
      <x:c r="C57" s="4" t="inlineStr">
        <x:is>
          <x:t xml:space="preserve">en</x:t>
        </x:is>
      </x:c>
      <x:c r="D57" s="4" t="inlineStr">
        <x:is>
          <x:t xml:space="preserve">Passenger Vehicle Practice Exam 1</x:t>
        </x:is>
      </x:c>
      <x:c r="E57" s="4" t="inlineStr">
        <x:is>
          <x:t xml:space="preserve">Interactive practice exam with answer explanations.</x:t>
        </x:is>
      </x:c>
    </x:row>
    <x:row r="58">
      <x:c r="A58" s="4" t="inlineStr">
        <x:is>
          <x:t xml:space="preserve">362358f7-bc55-5e77-bf28-44b63a0c33d2</x:t>
        </x:is>
      </x:c>
      <x:c r="B58" s="4" t="inlineStr">
        <x:is>
          <x:t xml:space="preserve">1f86f1c2-5a5f-553b-bbff-f476c5354a9e</x:t>
        </x:is>
      </x:c>
      <x:c r="C58" s="4" t="inlineStr">
        <x:is>
          <x:t xml:space="preserve">es</x:t>
        </x:is>
      </x:c>
      <x:c r="D58" s="4" t="inlineStr">
        <x:is>
          <x:t xml:space="preserve">Examen de práctica de vehículos de pasajeros 1</x:t>
        </x:is>
      </x:c>
      <x:c r="E58" s="4" t="inlineStr">
        <x:is>
          <x:t xml:space="preserve">Examen de práctica interactivo con explicaciones de respuestas.</x:t>
        </x:is>
      </x:c>
    </x:row>
    <x:row r="59">
      <x:c r="A59" s="4" t="inlineStr">
        <x:is>
          <x:t xml:space="preserve">29278b04-15a0-5759-a68a-1d85ad53ad26</x:t>
        </x:is>
      </x:c>
      <x:c r="B59" s="4" t="inlineStr">
        <x:is>
          <x:t xml:space="preserve">1e778098-2df4-559f-ac2e-99b366aeb3db</x:t>
        </x:is>
      </x:c>
      <x:c r="C59" s="4" t="inlineStr">
        <x:is>
          <x:t xml:space="preserve">en</x:t>
        </x:is>
      </x:c>
      <x:c r="D59" s="4" t="inlineStr">
        <x:is>
          <x:t xml:space="preserve">Passenger Vehicle Practice Exam 2</x:t>
        </x:is>
      </x:c>
      <x:c r="E59" s="4" t="inlineStr">
        <x:is>
          <x:t xml:space="preserve">Interactive practice exam with answer explanations.</x:t>
        </x:is>
      </x:c>
    </x:row>
    <x:row r="60">
      <x:c r="A60" s="4" t="inlineStr">
        <x:is>
          <x:t xml:space="preserve">06308589-09e8-591f-bd82-7a181b1a7323</x:t>
        </x:is>
      </x:c>
      <x:c r="B60" s="4" t="inlineStr">
        <x:is>
          <x:t xml:space="preserve">1e778098-2df4-559f-ac2e-99b366aeb3db</x:t>
        </x:is>
      </x:c>
      <x:c r="C60" s="4" t="inlineStr">
        <x:is>
          <x:t xml:space="preserve">es</x:t>
        </x:is>
      </x:c>
      <x:c r="D60" s="4" t="inlineStr">
        <x:is>
          <x:t xml:space="preserve">Examen práctico de vehículos de pasajeros 2</x:t>
        </x:is>
      </x:c>
      <x:c r="E60" s="4" t="inlineStr">
        <x:is>
          <x:t xml:space="preserve">Examen de práctica interactivo con explicaciones de respuestas.</x:t>
        </x:is>
      </x:c>
    </x:row>
    <x:row r="61">
      <x:c r="A61" s="4" t="inlineStr">
        <x:is>
          <x:t xml:space="preserve">338ef227-6ddb-589e-9cfa-286ae774386a</x:t>
        </x:is>
      </x:c>
      <x:c r="B61" s="4" t="inlineStr">
        <x:is>
          <x:t xml:space="preserve">84c77697-31a7-5be9-bec0-b6accfcdc879</x:t>
        </x:is>
      </x:c>
      <x:c r="C61" s="4" t="inlineStr">
        <x:is>
          <x:t xml:space="preserve">en</x:t>
        </x:is>
      </x:c>
      <x:c r="D61" s="4" t="inlineStr">
        <x:is>
          <x:t xml:space="preserve">Passenger Vehicle Practice Exam 3</x:t>
        </x:is>
      </x:c>
      <x:c r="E61" s="4" t="inlineStr">
        <x:is>
          <x:t xml:space="preserve">Interactive practice exam with answer explanations.</x:t>
        </x:is>
      </x:c>
    </x:row>
    <x:row r="62">
      <x:c r="A62" s="4" t="inlineStr">
        <x:is>
          <x:t xml:space="preserve">7f774ecb-8d2c-5612-87a9-e0e09c21b235</x:t>
        </x:is>
      </x:c>
      <x:c r="B62" s="4" t="inlineStr">
        <x:is>
          <x:t xml:space="preserve">84c77697-31a7-5be9-bec0-b6accfcdc879</x:t>
        </x:is>
      </x:c>
      <x:c r="C62" s="4" t="inlineStr">
        <x:is>
          <x:t xml:space="preserve">es</x:t>
        </x:is>
      </x:c>
      <x:c r="D62" s="4" t="inlineStr">
        <x:is>
          <x:t xml:space="preserve">Examen de práctica de vehículos de pasajeros 3 (20 puntos)</x:t>
        </x:is>
      </x:c>
      <x:c r="E62" s="4" t="inlineStr">
        <x:is>
          <x:t xml:space="preserve">Examen de práctica interactivo con explicaciones de respuestas.</x:t>
        </x:is>
      </x:c>
    </x:row>
    <x:row r="63">
      <x:c r="A63" s="4" t="inlineStr">
        <x:is>
          <x:t xml:space="preserve">47b18c12-631d-57cf-b7f0-ae477951770e</x:t>
        </x:is>
      </x:c>
      <x:c r="B63" s="4" t="inlineStr">
        <x:is>
          <x:t xml:space="preserve">6f2c01d3-cc76-568e-afdf-2d35ea74788e</x:t>
        </x:is>
      </x:c>
      <x:c r="C63" s="4" t="inlineStr">
        <x:is>
          <x:t xml:space="preserve">en</x:t>
        </x:is>
      </x:c>
      <x:c r="D63" s="4" t="inlineStr">
        <x:is>
          <x:t xml:space="preserve">Passenger Vehicle Practice Exam 4</x:t>
        </x:is>
      </x:c>
      <x:c r="E63" s="4" t="inlineStr">
        <x:is>
          <x:t xml:space="preserve">Interactive practice exam with answer explanations.</x:t>
        </x:is>
      </x:c>
    </x:row>
    <x:row r="64">
      <x:c r="A64" s="4" t="inlineStr">
        <x:is>
          <x:t xml:space="preserve">c2543861-d590-5794-809f-1860209f5e0e</x:t>
        </x:is>
      </x:c>
      <x:c r="B64" s="4" t="inlineStr">
        <x:is>
          <x:t xml:space="preserve">6f2c01d3-cc76-568e-afdf-2d35ea74788e</x:t>
        </x:is>
      </x:c>
      <x:c r="C64" s="4" t="inlineStr">
        <x:is>
          <x:t xml:space="preserve">es</x:t>
        </x:is>
      </x:c>
      <x:c r="D64" s="4" t="inlineStr">
        <x:is>
          <x:t xml:space="preserve">Examen práctico de vehículos de pasajeros 4</x:t>
        </x:is>
      </x:c>
      <x:c r="E64" s="4" t="inlineStr">
        <x:is>
          <x:t xml:space="preserve">Examen de práctica interactivo con explicaciones de respuestas.</x:t>
        </x:is>
      </x:c>
    </x:row>
    <x:row r="65">
      <x:c r="A65" s="4" t="inlineStr">
        <x:is>
          <x:t xml:space="preserve">0d48afad-e195-58b8-88ab-fd4fef149223</x:t>
        </x:is>
      </x:c>
      <x:c r="B65" s="4" t="inlineStr">
        <x:is>
          <x:t xml:space="preserve">5129e54d-4bc2-5d43-851e-7e6798539aa4</x:t>
        </x:is>
      </x:c>
      <x:c r="C65" s="4" t="inlineStr">
        <x:is>
          <x:t xml:space="preserve">en</x:t>
        </x:is>
      </x:c>
      <x:c r="D65" s="4" t="inlineStr">
        <x:is>
          <x:t xml:space="preserve">School Bus Practice Exam 1</x:t>
        </x:is>
      </x:c>
      <x:c r="E65" s="4" t="inlineStr">
        <x:is>
          <x:t xml:space="preserve">Interactive practice exam with answer explanations.</x:t>
        </x:is>
      </x:c>
    </x:row>
    <x:row r="66">
      <x:c r="A66" s="4" t="inlineStr">
        <x:is>
          <x:t xml:space="preserve">11fba812-553d-540f-9c30-6f8a516afee4</x:t>
        </x:is>
      </x:c>
      <x:c r="B66" s="4" t="inlineStr">
        <x:is>
          <x:t xml:space="preserve">5129e54d-4bc2-5d43-851e-7e6798539aa4</x:t>
        </x:is>
      </x:c>
      <x:c r="C66" s="4" t="inlineStr">
        <x:is>
          <x:t xml:space="preserve">es</x:t>
        </x:is>
      </x:c>
      <x:c r="D66" s="4" t="inlineStr">
        <x:is>
          <x:t xml:space="preserve">Examen de preparación para el autobús escolar 1</x:t>
        </x:is>
      </x:c>
      <x:c r="E66" s="4" t="inlineStr">
        <x:is>
          <x:t xml:space="preserve">Examen de práctica interactivo con explicaciones de respuestas.</x:t>
        </x:is>
      </x:c>
    </x:row>
    <x:row r="67">
      <x:c r="A67" s="4" t="inlineStr">
        <x:is>
          <x:t xml:space="preserve">2770aaa0-18fd-5d14-a727-2c5f84eee905</x:t>
        </x:is>
      </x:c>
      <x:c r="B67" s="4" t="inlineStr">
        <x:is>
          <x:t xml:space="preserve">69dfc70b-24ce-5c71-91bb-d19603ff3c88</x:t>
        </x:is>
      </x:c>
      <x:c r="C67" s="4" t="inlineStr">
        <x:is>
          <x:t xml:space="preserve">en</x:t>
        </x:is>
      </x:c>
      <x:c r="D67" s="4" t="inlineStr">
        <x:is>
          <x:t xml:space="preserve">School Bus Practice Exam 2</x:t>
        </x:is>
      </x:c>
      <x:c r="E67" s="4" t="inlineStr">
        <x:is>
          <x:t xml:space="preserve">Interactive practice exam with answer explanations.</x:t>
        </x:is>
      </x:c>
    </x:row>
    <x:row r="68">
      <x:c r="A68" s="4" t="inlineStr">
        <x:is>
          <x:t xml:space="preserve">bc442fd9-5866-5434-9759-c780587deb68</x:t>
        </x:is>
      </x:c>
      <x:c r="B68" s="4" t="inlineStr">
        <x:is>
          <x:t xml:space="preserve">69dfc70b-24ce-5c71-91bb-d19603ff3c88</x:t>
        </x:is>
      </x:c>
      <x:c r="C68" s="4" t="inlineStr">
        <x:is>
          <x:t xml:space="preserve">es</x:t>
        </x:is>
      </x:c>
      <x:c r="D68" s="4" t="inlineStr">
        <x:is>
          <x:t xml:space="preserve">Examen de preparación para el autobús escolar 2</x:t>
        </x:is>
      </x:c>
      <x:c r="E68" s="4" t="inlineStr">
        <x:is>
          <x:t xml:space="preserve">Examen de práctica interactivo con explicaciones de respuestas.</x:t>
        </x:is>
      </x:c>
    </x:row>
    <x:row r="69">
      <x:c r="A69" s="4" t="inlineStr">
        <x:is>
          <x:t xml:space="preserve">3d4c664a-e7ad-5535-bc84-0666d08f9862</x:t>
        </x:is>
      </x:c>
      <x:c r="B69" s="4" t="inlineStr">
        <x:is>
          <x:t xml:space="preserve">14ec4275-70eb-566f-8388-2be9d8d1218f</x:t>
        </x:is>
      </x:c>
      <x:c r="C69" s="4" t="inlineStr">
        <x:is>
          <x:t xml:space="preserve">en</x:t>
        </x:is>
      </x:c>
      <x:c r="D69" s="4" t="inlineStr">
        <x:is>
          <x:t xml:space="preserve">School Bus Practice Exam 3</x:t>
        </x:is>
      </x:c>
      <x:c r="E69" s="4" t="inlineStr">
        <x:is>
          <x:t xml:space="preserve">Interactive practice exam with answer explanations.</x:t>
        </x:is>
      </x:c>
    </x:row>
    <x:row r="70">
      <x:c r="A70" s="4" t="inlineStr">
        <x:is>
          <x:t xml:space="preserve">8f5d1e63-60ae-50c5-ab48-4419162e04e6</x:t>
        </x:is>
      </x:c>
      <x:c r="B70" s="4" t="inlineStr">
        <x:is>
          <x:t xml:space="preserve">14ec4275-70eb-566f-8388-2be9d8d1218f</x:t>
        </x:is>
      </x:c>
      <x:c r="C70" s="4" t="inlineStr">
        <x:is>
          <x:t xml:space="preserve">es</x:t>
        </x:is>
      </x:c>
      <x:c r="D70" s="4" t="inlineStr">
        <x:is>
          <x:t xml:space="preserve">Examen de preparación para el autobús escolar 3</x:t>
        </x:is>
      </x:c>
      <x:c r="E70" s="4" t="inlineStr">
        <x:is>
          <x:t xml:space="preserve">Examen de práctica interactivo con explicaciones de respuestas.</x:t>
        </x:is>
      </x:c>
    </x:row>
    <x:row r="71">
      <x:c r="A71" s="4" t="inlineStr">
        <x:is>
          <x:t xml:space="preserve">464adff4-4897-5440-b32d-a7bb0c7ea2f1</x:t>
        </x:is>
      </x:c>
      <x:c r="B71" s="4" t="inlineStr">
        <x:is>
          <x:t xml:space="preserve">203b90b3-b32b-5ada-8aba-2e4351eb6b35</x:t>
        </x:is>
      </x:c>
      <x:c r="C71" s="4" t="inlineStr">
        <x:is>
          <x:t xml:space="preserve">en</x:t>
        </x:is>
      </x:c>
      <x:c r="D71" s="4" t="inlineStr">
        <x:is>
          <x:t xml:space="preserve">School Bus Practice Exam 4</x:t>
        </x:is>
      </x:c>
      <x:c r="E71" s="4" t="inlineStr">
        <x:is>
          <x:t xml:space="preserve">Interactive practice exam with answer explanations.</x:t>
        </x:is>
      </x:c>
    </x:row>
    <x:row r="72">
      <x:c r="A72" s="4" t="inlineStr">
        <x:is>
          <x:t xml:space="preserve">a3afda4f-43ec-5834-8562-3aac5bda4cc5</x:t>
        </x:is>
      </x:c>
      <x:c r="B72" s="4" t="inlineStr">
        <x:is>
          <x:t xml:space="preserve">203b90b3-b32b-5ada-8aba-2e4351eb6b35</x:t>
        </x:is>
      </x:c>
      <x:c r="C72" s="4" t="inlineStr">
        <x:is>
          <x:t xml:space="preserve">es</x:t>
        </x:is>
      </x:c>
      <x:c r="D72" s="4" t="inlineStr">
        <x:is>
          <x:t xml:space="preserve">Examen de preparación para el autobús escolar 4</x:t>
        </x:is>
      </x:c>
      <x:c r="E72" s="4" t="inlineStr">
        <x:is>
          <x:t xml:space="preserve">Examen de práctica interactivo con explicaciones de respuestas.</x:t>
        </x:is>
      </x:c>
    </x:row>
    <x:row r="73">
      <x:c r="A73" s="4" t="inlineStr">
        <x:is>
          <x:t xml:space="preserve">342733c0-c831-5963-8257-f3bb6cbcccea</x:t>
        </x:is>
      </x:c>
      <x:c r="B73" s="4" t="inlineStr">
        <x:is>
          <x:t xml:space="preserve">96e96119-24ac-54d2-af96-4937ea971b77</x:t>
        </x:is>
      </x:c>
      <x:c r="C73" s="4" t="inlineStr">
        <x:is>
          <x:t xml:space="preserve">en</x:t>
        </x:is>
      </x:c>
      <x:c r="D73" s="4" t="inlineStr">
        <x:is>
          <x:t xml:space="preserve">Tanker Vehicle Practice Exam 1</x:t>
        </x:is>
      </x:c>
      <x:c r="E73" s="4" t="inlineStr">
        <x:is>
          <x:t xml:space="preserve">Interactive practice exam with answer explanations.</x:t>
        </x:is>
      </x:c>
    </x:row>
    <x:row r="74">
      <x:c r="A74" s="4" t="inlineStr">
        <x:is>
          <x:t xml:space="preserve">55fcc5fd-a7e5-594a-a623-9bfcb5211cbc</x:t>
        </x:is>
      </x:c>
      <x:c r="B74" s="4" t="inlineStr">
        <x:is>
          <x:t xml:space="preserve">96e96119-24ac-54d2-af96-4937ea971b77</x:t>
        </x:is>
      </x:c>
      <x:c r="C74" s="4" t="inlineStr">
        <x:is>
          <x:t xml:space="preserve">es</x:t>
        </x:is>
      </x:c>
      <x:c r="D74" s="4" t="inlineStr">
        <x:is>
          <x:t xml:space="preserve">Examen de preparación para el endoso del petrolero 1</x:t>
        </x:is>
      </x:c>
      <x:c r="E74" s="4" t="inlineStr">
        <x:is>
          <x:t xml:space="preserve">Examen de práctica interactivo con explicaciones de respuestas.</x:t>
        </x:is>
      </x:c>
    </x:row>
    <x:row r="75">
      <x:c r="A75" s="4" t="inlineStr">
        <x:is>
          <x:t xml:space="preserve">a7c0bc8a-b320-57a5-8fae-8178217e2905</x:t>
        </x:is>
      </x:c>
      <x:c r="B75" s="4" t="inlineStr">
        <x:is>
          <x:t xml:space="preserve">cd36a7f3-baf4-59ea-bab7-28d9ef41593d</x:t>
        </x:is>
      </x:c>
      <x:c r="C75" s="4" t="inlineStr">
        <x:is>
          <x:t xml:space="preserve">en</x:t>
        </x:is>
      </x:c>
      <x:c r="D75" s="4" t="inlineStr">
        <x:is>
          <x:t xml:space="preserve">Tanker Practice Exam 2</x:t>
        </x:is>
      </x:c>
      <x:c r="E75" s="4" t="inlineStr">
        <x:is>
          <x:t xml:space="preserve">Interactive practice exam with answer explanations.</x:t>
        </x:is>
      </x:c>
    </x:row>
    <x:row r="76">
      <x:c r="A76" s="4" t="inlineStr">
        <x:is>
          <x:t xml:space="preserve">71dd592d-72ac-5bc6-bcca-d6ce6fbbe277</x:t>
        </x:is>
      </x:c>
      <x:c r="B76" s="4" t="inlineStr">
        <x:is>
          <x:t xml:space="preserve">cd36a7f3-baf4-59ea-bab7-28d9ef41593d</x:t>
        </x:is>
      </x:c>
      <x:c r="C76" s="4" t="inlineStr">
        <x:is>
          <x:t xml:space="preserve">es</x:t>
        </x:is>
      </x:c>
      <x:c r="D76" s="4" t="inlineStr">
        <x:is>
          <x:t xml:space="preserve">Examen de preparación para el endoso del petrolero 2</x:t>
        </x:is>
      </x:c>
      <x:c r="E76" s="4" t="inlineStr">
        <x:is>
          <x:t xml:space="preserve">Examen de práctica interactivo con explicaciones de respuestas.</x:t>
        </x:is>
      </x:c>
    </x:row>
    <x:row r="77">
      <x:c r="A77" s="4" t="inlineStr">
        <x:is>
          <x:t xml:space="preserve">c5aa261e-6f4b-5f3b-9d4b-781e492d47b4</x:t>
        </x:is>
      </x:c>
      <x:c r="B77" s="4" t="inlineStr">
        <x:is>
          <x:t xml:space="preserve">50a25e82-e5c0-58d4-990a-5a4ee7eae9b1</x:t>
        </x:is>
      </x:c>
      <x:c r="C77" s="4" t="inlineStr">
        <x:is>
          <x:t xml:space="preserve">en</x:t>
        </x:is>
      </x:c>
      <x:c r="D77" s="4" t="inlineStr">
        <x:is>
          <x:t xml:space="preserve">Tanker Practice Exam 3</x:t>
        </x:is>
      </x:c>
      <x:c r="E77" s="4" t="inlineStr">
        <x:is>
          <x:t xml:space="preserve">Interactive practice exam with answer explanations.</x:t>
        </x:is>
      </x:c>
    </x:row>
    <x:row r="78">
      <x:c r="A78" s="4" t="inlineStr">
        <x:is>
          <x:t xml:space="preserve">b4adb50e-d7b2-5882-a57e-bb6363783332</x:t>
        </x:is>
      </x:c>
      <x:c r="B78" s="4" t="inlineStr">
        <x:is>
          <x:t xml:space="preserve">50a25e82-e5c0-58d4-990a-5a4ee7eae9b1</x:t>
        </x:is>
      </x:c>
      <x:c r="C78" s="4" t="inlineStr">
        <x:is>
          <x:t xml:space="preserve">es</x:t>
        </x:is>
      </x:c>
      <x:c r="D78" s="4" t="inlineStr">
        <x:is>
          <x:t xml:space="preserve">Examen de preparación para el endoso del petrolero 3</x:t>
        </x:is>
      </x:c>
      <x:c r="E78" s="4" t="inlineStr">
        <x:is>
          <x:t xml:space="preserve">Examen de práctica interactivo con explicaciones de respuestas.</x:t>
        </x:is>
      </x:c>
    </x:row>
    <x:row r="79">
      <x:c r="A79" s="4" t="inlineStr">
        <x:is>
          <x:t xml:space="preserve">0ddba810-973e-5914-a83b-cc150bf8200f</x:t>
        </x:is>
      </x:c>
      <x:c r="B79" s="4" t="inlineStr">
        <x:is>
          <x:t xml:space="preserve">c1013571-6a02-5980-9390-45aa5ac68aad</x:t>
        </x:is>
      </x:c>
      <x:c r="C79" s="4" t="inlineStr">
        <x:is>
          <x:t xml:space="preserve">en</x:t>
        </x:is>
      </x:c>
      <x:c r="D79" s="4" t="inlineStr">
        <x:is>
          <x:t xml:space="preserve">Double/Triple Trailers Practice Exam 1</x:t>
        </x:is>
      </x:c>
      <x:c r="E79" s="4" t="inlineStr">
        <x:is>
          <x:t xml:space="preserve">Interactive practice exam with answer explanations.</x:t>
        </x:is>
      </x:c>
    </x:row>
    <x:row r="80">
      <x:c r="A80" s="4" t="inlineStr">
        <x:is>
          <x:t xml:space="preserve">9ec3a4f3-7c8f-5451-8429-ea1304a4a820</x:t>
        </x:is>
      </x:c>
      <x:c r="B80" s="4" t="inlineStr">
        <x:is>
          <x:t xml:space="preserve">c1013571-6a02-5980-9390-45aa5ac68aad</x:t>
        </x:is>
      </x:c>
      <x:c r="C80" s="4" t="inlineStr">
        <x:is>
          <x:t xml:space="preserve">es</x:t>
        </x:is>
      </x:c>
      <x:c r="D80" s="4" t="inlineStr">
        <x:is>
          <x:t xml:space="preserve">Examen de práctica de remolques dobles/triples 1</x:t>
        </x:is>
      </x:c>
      <x:c r="E80" s="4" t="inlineStr">
        <x:is>
          <x:t xml:space="preserve">Examen de práctica interactivo con explicaciones de respuestas.</x:t>
        </x:is>
      </x:c>
    </x:row>
    <x:row r="81">
      <x:c r="A81" s="4" t="inlineStr">
        <x:is>
          <x:t xml:space="preserve">34510968-90ba-52c9-9272-6db0bb6000dd</x:t>
        </x:is>
      </x:c>
      <x:c r="B81" s="4" t="inlineStr">
        <x:is>
          <x:t xml:space="preserve">d79ba973-7a53-5eae-a37c-9aba75e9c785</x:t>
        </x:is>
      </x:c>
      <x:c r="C81" s="4" t="inlineStr">
        <x:is>
          <x:t xml:space="preserve">en</x:t>
        </x:is>
      </x:c>
      <x:c r="D81" s="4" t="inlineStr">
        <x:is>
          <x:t xml:space="preserve">Double/Triple Trailers Practice Exam 2</x:t>
        </x:is>
      </x:c>
      <x:c r="E81" s="4" t="inlineStr">
        <x:is>
          <x:t xml:space="preserve">Interactive practice exam with answer explanations.</x:t>
        </x:is>
      </x:c>
    </x:row>
    <x:row r="82">
      <x:c r="A82" s="4" t="inlineStr">
        <x:is>
          <x:t xml:space="preserve">8b07779a-f549-5bc6-818b-7c2f67656d15</x:t>
        </x:is>
      </x:c>
      <x:c r="B82" s="4" t="inlineStr">
        <x:is>
          <x:t xml:space="preserve">d79ba973-7a53-5eae-a37c-9aba75e9c785</x:t>
        </x:is>
      </x:c>
      <x:c r="C82" s="4" t="inlineStr">
        <x:is>
          <x:t xml:space="preserve">es</x:t>
        </x:is>
      </x:c>
      <x:c r="D82" s="4" t="inlineStr">
        <x:is>
          <x:t xml:space="preserve">Examen de práctica de remolques dobles/triples 2</x:t>
        </x:is>
      </x:c>
      <x:c r="E82" s="4" t="inlineStr">
        <x:is>
          <x:t xml:space="preserve">Examen de práctica interactivo con explicaciones de respuestas.</x:t>
        </x:is>
      </x:c>
    </x:row>
    <x:row r="83">
      <x:c r="A83" s="4" t="inlineStr">
        <x:is>
          <x:t xml:space="preserve">8d02769f-673c-5a48-aca5-b2ee4ee7a3d5</x:t>
        </x:is>
      </x:c>
      <x:c r="B83" s="4" t="inlineStr">
        <x:is>
          <x:t xml:space="preserve">a8957329-ff93-58a8-8397-f8ceb59e2788</x:t>
        </x:is>
      </x:c>
      <x:c r="C83" s="4" t="inlineStr">
        <x:is>
          <x:t xml:space="preserve">en</x:t>
        </x:is>
      </x:c>
      <x:c r="D83" s="4" t="inlineStr">
        <x:is>
          <x:t xml:space="preserve">Double/Triples Trailer Practice Exam 3</x:t>
        </x:is>
      </x:c>
      <x:c r="E83" s="4" t="inlineStr">
        <x:is>
          <x:t xml:space="preserve">Interactive practice exam with answer explanations.</x:t>
        </x:is>
      </x:c>
    </x:row>
    <x:row r="84">
      <x:c r="A84" s="4" t="inlineStr">
        <x:is>
          <x:t xml:space="preserve">9cd202b2-81da-5f14-b867-89ea8a631867</x:t>
        </x:is>
      </x:c>
      <x:c r="B84" s="4" t="inlineStr">
        <x:is>
          <x:t xml:space="preserve">a8957329-ff93-58a8-8397-f8ceb59e2788</x:t>
        </x:is>
      </x:c>
      <x:c r="C84" s="4" t="inlineStr">
        <x:is>
          <x:t xml:space="preserve">es</x:t>
        </x:is>
      </x:c>
      <x:c r="D84" s="4" t="inlineStr">
        <x:is>
          <x:t xml:space="preserve">Examen de práctica 3</x:t>
        </x:is>
      </x:c>
      <x:c r="E84" s="4" t="inlineStr">
        <x:is>
          <x:t xml:space="preserve">Examen de práctica interactivo con explicaciones de respuestas.</x:t>
        </x:is>
      </x:c>
    </x:row>
  </x:sheetData>
  <x:mergeCells>
    <x:mergeCell ref="A1:J1"/>
    <x:mergeCell ref="A2:J2"/>
  </x:mergeCells>
  <x:pageMargins left="0.7" right="0.7" top="0.75" bottom="0.75" header="0.3" footer="0.3"/>
  <x:tableParts count="1">
    <x:tablePart xmlns:r="http://schemas.openxmlformats.org/officeDocument/2006/relationships" r:id="Re507df9315644a40"/>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2" customWidth="1"/>
    <x:col min="4" max="4" width="13" customWidth="1"/>
    <x:col min="5" max="5" width="12" customWidth="1"/>
    <x:col min="6" max="6" width="19" customWidth="1"/>
    <x:col min="7" max="7" width="12" customWidth="1"/>
    <x:col min="8" max="8" width="10" customWidth="1"/>
    <x:col min="9" max="9" width="10" customWidth="1"/>
    <x:col min="10" max="10" width="10" customWidth="1"/>
  </x:cols>
  <x:sheetData>
    <x:row r="1" ht="28" customHeight="1">
      <x:c r="A1" s="1" t="inlineStr">
        <x:is>
          <x:t xml:space="preserve">LESSONS</x:t>
        </x:is>
      </x:c>
    </x:row>
    <x:row r="2" ht="32" customHeight="1">
      <x:c r="A2" s="2" t="inlineStr">
        <x:is>
          <x:t xml:space="preserve">Supabase import sheet: lessons. Blue text cells are content-entry fields.</x:t>
        </x:is>
      </x:c>
    </x:row>
    <x:row r="4" ht="34" customHeight="1">
      <x:c r="A4" s="3" t="inlineStr">
        <x:is>
          <x:t xml:space="preserve">id</x:t>
        </x:is>
      </x:c>
      <x:c r="B4" s="3" t="inlineStr">
        <x:is>
          <x:t xml:space="preserve">section_id</x:t>
        </x:is>
      </x:c>
      <x:c r="C4" s="3" t="inlineStr">
        <x:is>
          <x:t xml:space="preserve">lesson_key</x:t>
        </x:is>
      </x:c>
      <x:c r="D4" s="3" t="inlineStr">
        <x:is>
          <x:t xml:space="preserve">lesson_type</x:t>
        </x:is>
      </x:c>
      <x:c r="E4" s="3" t="inlineStr">
        <x:is>
          <x:t xml:space="preserve">sort_order</x:t>
        </x:is>
      </x:c>
      <x:c r="F4" s="3" t="inlineStr">
        <x:is>
          <x:t xml:space="preserve">estimated_minutes</x:t>
        </x:is>
      </x:c>
      <x:c r="G4" s="3" t="inlineStr">
        <x:is>
          <x:t xml:space="preserve">is_preview</x:t>
        </x:is>
      </x:c>
      <x:c r="H4" s="3" t="inlineStr">
        <x:is>
          <x:t xml:space="preserve">status</x:t>
        </x:is>
      </x:c>
      <x:c r="I4" s="3" t="inlineStr">
        <x:is>
          <x:t xml:space="preserve">version</x:t>
        </x:is>
      </x:c>
      <x:c r="J4" s="4" t="n"/>
    </x:row>
    <x:row r="5">
      <x:c r="A5" s="4" t="inlineStr">
        <x:is>
          <x:t xml:space="preserve">983f2ca1-cccf-516c-8ca7-52494e98a745</x:t>
        </x:is>
      </x:c>
      <x:c r="B5" s="4" t="inlineStr">
        <x:is>
          <x:t xml:space="preserve">5fa4ab18-3f02-5f71-9bcb-ad1af64d3b3f</x:t>
        </x:is>
      </x:c>
      <x:c r="C5" s="4" t="inlineStr">
        <x:is>
          <x:t xml:space="preserve">practice-exam-01</x:t>
        </x:is>
      </x:c>
      <x:c r="D5" s="4" t="inlineStr">
        <x:is>
          <x:t xml:space="preserve">practice_exam</x:t>
        </x:is>
      </x:c>
      <x:c r="E5" s="4" t="n">
        <x:v>1</x:v>
      </x:c>
      <x:c r="F5" s="4" t="n">
        <x:v>50</x:v>
      </x:c>
      <x:c r="G5" s="4" t="b">
        <x:v>1</x:v>
      </x:c>
      <x:c r="H5" s="4" t="inlineStr">
        <x:is>
          <x:t xml:space="preserve">ready_for_review</x:t>
        </x:is>
      </x:c>
      <x:c r="I5" s="4" t="n">
        <x:v>1</x:v>
      </x:c>
    </x:row>
    <x:row r="6">
      <x:c r="A6" s="4" t="inlineStr">
        <x:is>
          <x:t xml:space="preserve">6807f714-065e-528c-8f08-ece18b7d3d8b</x:t>
        </x:is>
      </x:c>
      <x:c r="B6" s="4" t="inlineStr">
        <x:is>
          <x:t xml:space="preserve">c4829669-0a1b-5e74-8ded-2ea165a4f3aa</x:t>
        </x:is>
      </x:c>
      <x:c r="C6" s="4" t="inlineStr">
        <x:is>
          <x:t xml:space="preserve">practice-exam-02</x:t>
        </x:is>
      </x:c>
      <x:c r="D6" s="4" t="inlineStr">
        <x:is>
          <x:t xml:space="preserve">practice_exam</x:t>
        </x:is>
      </x:c>
      <x:c r="E6" s="4" t="n">
        <x:v>1</x:v>
      </x:c>
      <x:c r="F6" s="4" t="n">
        <x:v>50</x:v>
      </x:c>
      <x:c r="G6" s="4" t="b">
        <x:v>0</x:v>
      </x:c>
      <x:c r="H6" s="4" t="inlineStr">
        <x:is>
          <x:t xml:space="preserve">ready_for_review</x:t>
        </x:is>
      </x:c>
      <x:c r="I6" s="4" t="n">
        <x:v>1</x:v>
      </x:c>
    </x:row>
    <x:row r="7">
      <x:c r="A7" s="4" t="inlineStr">
        <x:is>
          <x:t xml:space="preserve">bd183e20-690a-5c78-83cf-7ba577f2e654</x:t>
        </x:is>
      </x:c>
      <x:c r="B7" s="4" t="inlineStr">
        <x:is>
          <x:t xml:space="preserve">88b4e42e-db4c-55c6-ba75-ffdabe4c0fa6</x:t>
        </x:is>
      </x:c>
      <x:c r="C7" s="4" t="inlineStr">
        <x:is>
          <x:t xml:space="preserve">practice-exam-03</x:t>
        </x:is>
      </x:c>
      <x:c r="D7" s="4" t="inlineStr">
        <x:is>
          <x:t xml:space="preserve">practice_exam</x:t>
        </x:is>
      </x:c>
      <x:c r="E7" s="4" t="n">
        <x:v>1</x:v>
      </x:c>
      <x:c r="F7" s="4" t="n">
        <x:v>49</x:v>
      </x:c>
      <x:c r="G7" s="4" t="b">
        <x:v>0</x:v>
      </x:c>
      <x:c r="H7" s="4" t="inlineStr">
        <x:is>
          <x:t xml:space="preserve">ready_for_review</x:t>
        </x:is>
      </x:c>
      <x:c r="I7" s="4" t="n">
        <x:v>1</x:v>
      </x:c>
    </x:row>
    <x:row r="8">
      <x:c r="A8" s="4" t="inlineStr">
        <x:is>
          <x:t xml:space="preserve">2c6f8ab8-770a-5183-a367-3096e2131231</x:t>
        </x:is>
      </x:c>
      <x:c r="B8" s="4" t="inlineStr">
        <x:is>
          <x:t xml:space="preserve">461e5ace-fb41-55c1-9993-1990ed35bb0d</x:t>
        </x:is>
      </x:c>
      <x:c r="C8" s="4" t="inlineStr">
        <x:is>
          <x:t xml:space="preserve">practice-exam-04</x:t>
        </x:is>
      </x:c>
      <x:c r="D8" s="4" t="inlineStr">
        <x:is>
          <x:t xml:space="preserve">practice_exam</x:t>
        </x:is>
      </x:c>
      <x:c r="E8" s="4" t="n">
        <x:v>1</x:v>
      </x:c>
      <x:c r="F8" s="4" t="n">
        <x:v>51</x:v>
      </x:c>
      <x:c r="G8" s="4" t="b">
        <x:v>0</x:v>
      </x:c>
      <x:c r="H8" s="4" t="inlineStr">
        <x:is>
          <x:t xml:space="preserve">ready_for_review</x:t>
        </x:is>
      </x:c>
      <x:c r="I8" s="4" t="n">
        <x:v>1</x:v>
      </x:c>
    </x:row>
    <x:row r="9">
      <x:c r="A9" s="4" t="inlineStr">
        <x:is>
          <x:t xml:space="preserve">927e9735-2afe-548a-9620-65d8a0b684b1</x:t>
        </x:is>
      </x:c>
      <x:c r="B9" s="4" t="inlineStr">
        <x:is>
          <x:t xml:space="preserve">f55692b8-55c1-5b78-87ac-eaa752122258</x:t>
        </x:is>
      </x:c>
      <x:c r="C9" s="4" t="inlineStr">
        <x:is>
          <x:t xml:space="preserve">practice-exam-05</x:t>
        </x:is>
      </x:c>
      <x:c r="D9" s="4" t="inlineStr">
        <x:is>
          <x:t xml:space="preserve">practice_exam</x:t>
        </x:is>
      </x:c>
      <x:c r="E9" s="4" t="n">
        <x:v>1</x:v>
      </x:c>
      <x:c r="F9" s="4" t="n">
        <x:v>50</x:v>
      </x:c>
      <x:c r="G9" s="4" t="b">
        <x:v>0</x:v>
      </x:c>
      <x:c r="H9" s="4" t="inlineStr">
        <x:is>
          <x:t xml:space="preserve">ready_for_review</x:t>
        </x:is>
      </x:c>
      <x:c r="I9" s="4" t="n">
        <x:v>1</x:v>
      </x:c>
    </x:row>
    <x:row r="10">
      <x:c r="A10" s="4" t="inlineStr">
        <x:is>
          <x:t xml:space="preserve">ac607f44-5d93-5d06-bcf9-53ab6bef9001</x:t>
        </x:is>
      </x:c>
      <x:c r="B10" s="4" t="inlineStr">
        <x:is>
          <x:t xml:space="preserve">bc77945a-98ec-5243-b109-085d6a3525d1</x:t>
        </x:is>
      </x:c>
      <x:c r="C10" s="4" t="inlineStr">
        <x:is>
          <x:t xml:space="preserve">practice-exam-06</x:t>
        </x:is>
      </x:c>
      <x:c r="D10" s="4" t="inlineStr">
        <x:is>
          <x:t xml:space="preserve">practice_exam</x:t>
        </x:is>
      </x:c>
      <x:c r="E10" s="4" t="n">
        <x:v>1</x:v>
      </x:c>
      <x:c r="F10" s="4" t="n">
        <x:v>52</x:v>
      </x:c>
      <x:c r="G10" s="4" t="b">
        <x:v>0</x:v>
      </x:c>
      <x:c r="H10" s="4" t="inlineStr">
        <x:is>
          <x:t xml:space="preserve">ready_for_review</x:t>
        </x:is>
      </x:c>
      <x:c r="I10" s="4" t="n">
        <x:v>1</x:v>
      </x:c>
    </x:row>
    <x:row r="11">
      <x:c r="A11" s="4" t="inlineStr">
        <x:is>
          <x:t xml:space="preserve">0eab16c4-b509-5e38-9062-a23407cdd834</x:t>
        </x:is>
      </x:c>
      <x:c r="B11" s="4" t="inlineStr">
        <x:is>
          <x:t xml:space="preserve">3a71ed13-3a28-5848-985f-61d543467475</x:t>
        </x:is>
      </x:c>
      <x:c r="C11" s="4" t="inlineStr">
        <x:is>
          <x:t xml:space="preserve">practice-exam-07</x:t>
        </x:is>
      </x:c>
      <x:c r="D11" s="4" t="inlineStr">
        <x:is>
          <x:t xml:space="preserve">practice_exam</x:t>
        </x:is>
      </x:c>
      <x:c r="E11" s="4" t="n">
        <x:v>1</x:v>
      </x:c>
      <x:c r="F11" s="4" t="n">
        <x:v>50</x:v>
      </x:c>
      <x:c r="G11" s="4" t="b">
        <x:v>0</x:v>
      </x:c>
      <x:c r="H11" s="4" t="inlineStr">
        <x:is>
          <x:t xml:space="preserve">ready_for_review</x:t>
        </x:is>
      </x:c>
      <x:c r="I11" s="4" t="n">
        <x:v>1</x:v>
      </x:c>
    </x:row>
    <x:row r="12">
      <x:c r="A12" s="4" t="inlineStr">
        <x:is>
          <x:t xml:space="preserve">d9262cc4-7c6b-547b-98b4-c2bf2176dfa4</x:t>
        </x:is>
      </x:c>
      <x:c r="B12" s="4" t="inlineStr">
        <x:is>
          <x:t xml:space="preserve">aa5af755-3ca3-5b34-b651-962f85c4d9b1</x:t>
        </x:is>
      </x:c>
      <x:c r="C12" s="4" t="inlineStr">
        <x:is>
          <x:t xml:space="preserve">practice-exam-08</x:t>
        </x:is>
      </x:c>
      <x:c r="D12" s="4" t="inlineStr">
        <x:is>
          <x:t xml:space="preserve">practice_exam</x:t>
        </x:is>
      </x:c>
      <x:c r="E12" s="4" t="n">
        <x:v>1</x:v>
      </x:c>
      <x:c r="F12" s="4" t="n">
        <x:v>50</x:v>
      </x:c>
      <x:c r="G12" s="4" t="b">
        <x:v>0</x:v>
      </x:c>
      <x:c r="H12" s="4" t="inlineStr">
        <x:is>
          <x:t xml:space="preserve">ready_for_review</x:t>
        </x:is>
      </x:c>
      <x:c r="I12" s="4" t="n">
        <x:v>1</x:v>
      </x:c>
    </x:row>
    <x:row r="13">
      <x:c r="A13" s="4" t="inlineStr">
        <x:is>
          <x:t xml:space="preserve">de320202-9ada-5911-8039-5ea856ac0387</x:t>
        </x:is>
      </x:c>
      <x:c r="B13" s="4" t="inlineStr">
        <x:is>
          <x:t xml:space="preserve">006b61f4-2049-5d8e-a9b2-8f64e6a70ddf</x:t>
        </x:is>
      </x:c>
      <x:c r="C13" s="4" t="inlineStr">
        <x:is>
          <x:t xml:space="preserve">practice-exam-01</x:t>
        </x:is>
      </x:c>
      <x:c r="D13" s="4" t="inlineStr">
        <x:is>
          <x:t xml:space="preserve">practice_exam</x:t>
        </x:is>
      </x:c>
      <x:c r="E13" s="4" t="n">
        <x:v>1</x:v>
      </x:c>
      <x:c r="F13" s="4" t="n">
        <x:v>25</x:v>
      </x:c>
      <x:c r="G13" s="4" t="b">
        <x:v>1</x:v>
      </x:c>
      <x:c r="H13" s="4" t="inlineStr">
        <x:is>
          <x:t xml:space="preserve">ready_for_review</x:t>
        </x:is>
      </x:c>
      <x:c r="I13" s="4" t="n">
        <x:v>1</x:v>
      </x:c>
    </x:row>
    <x:row r="14">
      <x:c r="A14" s="4" t="inlineStr">
        <x:is>
          <x:t xml:space="preserve">231729ac-7628-5ddc-b399-883477b39802</x:t>
        </x:is>
      </x:c>
      <x:c r="B14" s="4" t="inlineStr">
        <x:is>
          <x:t xml:space="preserve">34fda92e-7a77-56ce-abe4-92f4807f394a</x:t>
        </x:is>
      </x:c>
      <x:c r="C14" s="4" t="inlineStr">
        <x:is>
          <x:t xml:space="preserve">practice-exam-02</x:t>
        </x:is>
      </x:c>
      <x:c r="D14" s="4" t="inlineStr">
        <x:is>
          <x:t xml:space="preserve">practice_exam</x:t>
        </x:is>
      </x:c>
      <x:c r="E14" s="4" t="n">
        <x:v>1</x:v>
      </x:c>
      <x:c r="F14" s="4" t="n">
        <x:v>25</x:v>
      </x:c>
      <x:c r="G14" s="4" t="b">
        <x:v>0</x:v>
      </x:c>
      <x:c r="H14" s="4" t="inlineStr">
        <x:is>
          <x:t xml:space="preserve">ready_for_review</x:t>
        </x:is>
      </x:c>
      <x:c r="I14" s="4" t="n">
        <x:v>1</x:v>
      </x:c>
    </x:row>
    <x:row r="15">
      <x:c r="A15" s="4" t="inlineStr">
        <x:is>
          <x:t xml:space="preserve">4af93c2c-0f84-543c-9eeb-ac477af1e95c</x:t>
        </x:is>
      </x:c>
      <x:c r="B15" s="4" t="inlineStr">
        <x:is>
          <x:t xml:space="preserve">738898b3-5472-5e90-ad46-1e30d2e64965</x:t>
        </x:is>
      </x:c>
      <x:c r="C15" s="4" t="inlineStr">
        <x:is>
          <x:t xml:space="preserve">practice-exam-03</x:t>
        </x:is>
      </x:c>
      <x:c r="D15" s="4" t="inlineStr">
        <x:is>
          <x:t xml:space="preserve">practice_exam</x:t>
        </x:is>
      </x:c>
      <x:c r="E15" s="4" t="n">
        <x:v>1</x:v>
      </x:c>
      <x:c r="F15" s="4" t="n">
        <x:v>25</x:v>
      </x:c>
      <x:c r="G15" s="4" t="b">
        <x:v>0</x:v>
      </x:c>
      <x:c r="H15" s="4" t="inlineStr">
        <x:is>
          <x:t xml:space="preserve">ready_for_review</x:t>
        </x:is>
      </x:c>
      <x:c r="I15" s="4" t="n">
        <x:v>1</x:v>
      </x:c>
    </x:row>
    <x:row r="16">
      <x:c r="A16" s="4" t="inlineStr">
        <x:is>
          <x:t xml:space="preserve">1e433bd1-fb74-540f-a5f1-26eb2c794f63</x:t>
        </x:is>
      </x:c>
      <x:c r="B16" s="4" t="inlineStr">
        <x:is>
          <x:t xml:space="preserve">e879d38b-7d65-586b-a99f-048187a8f1a5</x:t>
        </x:is>
      </x:c>
      <x:c r="C16" s="4" t="inlineStr">
        <x:is>
          <x:t xml:space="preserve">practice-exam-04</x:t>
        </x:is>
      </x:c>
      <x:c r="D16" s="4" t="inlineStr">
        <x:is>
          <x:t xml:space="preserve">practice_exam</x:t>
        </x:is>
      </x:c>
      <x:c r="E16" s="4" t="n">
        <x:v>1</x:v>
      </x:c>
      <x:c r="F16" s="4" t="n">
        <x:v>25</x:v>
      </x:c>
      <x:c r="G16" s="4" t="b">
        <x:v>0</x:v>
      </x:c>
      <x:c r="H16" s="4" t="inlineStr">
        <x:is>
          <x:t xml:space="preserve">ready_for_review</x:t>
        </x:is>
      </x:c>
      <x:c r="I16" s="4" t="n">
        <x:v>1</x:v>
      </x:c>
    </x:row>
    <x:row r="17">
      <x:c r="A17" s="4" t="inlineStr">
        <x:is>
          <x:t xml:space="preserve">ccf6c404-1804-5e73-8f48-afb13b4b0d2d</x:t>
        </x:is>
      </x:c>
      <x:c r="B17" s="4" t="inlineStr">
        <x:is>
          <x:t xml:space="preserve">81be4539-30bc-54c7-a6ca-9b10e9958e60</x:t>
        </x:is>
      </x:c>
      <x:c r="C17" s="4" t="inlineStr">
        <x:is>
          <x:t xml:space="preserve">practice-exam-01</x:t>
        </x:is>
      </x:c>
      <x:c r="D17" s="4" t="inlineStr">
        <x:is>
          <x:t xml:space="preserve">practice_exam</x:t>
        </x:is>
      </x:c>
      <x:c r="E17" s="4" t="n">
        <x:v>1</x:v>
      </x:c>
      <x:c r="F17" s="4" t="n">
        <x:v>20</x:v>
      </x:c>
      <x:c r="G17" s="4" t="b">
        <x:v>1</x:v>
      </x:c>
      <x:c r="H17" s="4" t="inlineStr">
        <x:is>
          <x:t xml:space="preserve">ready_for_review</x:t>
        </x:is>
      </x:c>
      <x:c r="I17" s="4" t="n">
        <x:v>1</x:v>
      </x:c>
    </x:row>
    <x:row r="18">
      <x:c r="A18" s="4" t="inlineStr">
        <x:is>
          <x:t xml:space="preserve">ade12728-7373-50c0-bd63-b0a2ec896a21</x:t>
        </x:is>
      </x:c>
      <x:c r="B18" s="4" t="inlineStr">
        <x:is>
          <x:t xml:space="preserve">7b81a764-7aa1-5168-bb16-11798ad654c4</x:t>
        </x:is>
      </x:c>
      <x:c r="C18" s="4" t="inlineStr">
        <x:is>
          <x:t xml:space="preserve">practice-exam-02</x:t>
        </x:is>
      </x:c>
      <x:c r="D18" s="4" t="inlineStr">
        <x:is>
          <x:t xml:space="preserve">practice_exam</x:t>
        </x:is>
      </x:c>
      <x:c r="E18" s="4" t="n">
        <x:v>1</x:v>
      </x:c>
      <x:c r="F18" s="4" t="n">
        <x:v>20</x:v>
      </x:c>
      <x:c r="G18" s="4" t="b">
        <x:v>0</x:v>
      </x:c>
      <x:c r="H18" s="4" t="inlineStr">
        <x:is>
          <x:t xml:space="preserve">ready_for_review</x:t>
        </x:is>
      </x:c>
      <x:c r="I18" s="4" t="n">
        <x:v>1</x:v>
      </x:c>
    </x:row>
    <x:row r="19">
      <x:c r="A19" s="4" t="inlineStr">
        <x:is>
          <x:t xml:space="preserve">8b42d744-f1e3-5159-9d61-f99129596c1e</x:t>
        </x:is>
      </x:c>
      <x:c r="B19" s="4" t="inlineStr">
        <x:is>
          <x:t xml:space="preserve">70ba0584-fa8d-5b35-951d-5bc6c7d63954</x:t>
        </x:is>
      </x:c>
      <x:c r="C19" s="4" t="inlineStr">
        <x:is>
          <x:t xml:space="preserve">practice-exam-03</x:t>
        </x:is>
      </x:c>
      <x:c r="D19" s="4" t="inlineStr">
        <x:is>
          <x:t xml:space="preserve">practice_exam</x:t>
        </x:is>
      </x:c>
      <x:c r="E19" s="4" t="n">
        <x:v>1</x:v>
      </x:c>
      <x:c r="F19" s="4" t="n">
        <x:v>10</x:v>
      </x:c>
      <x:c r="G19" s="4" t="b">
        <x:v>0</x:v>
      </x:c>
      <x:c r="H19" s="4" t="inlineStr">
        <x:is>
          <x:t xml:space="preserve">ready_for_review</x:t>
        </x:is>
      </x:c>
      <x:c r="I19" s="4" t="n">
        <x:v>1</x:v>
      </x:c>
    </x:row>
    <x:row r="20">
      <x:c r="A20" s="4" t="inlineStr">
        <x:is>
          <x:t xml:space="preserve">c14bfe42-3e43-5a7d-a964-d9bfd5153f38</x:t>
        </x:is>
      </x:c>
      <x:c r="B20" s="4" t="inlineStr">
        <x:is>
          <x:t xml:space="preserve">e91f7a43-bb72-5d7f-a5c9-147f970f4deb</x:t>
        </x:is>
      </x:c>
      <x:c r="C20" s="4" t="inlineStr">
        <x:is>
          <x:t xml:space="preserve">practice-exam-04</x:t>
        </x:is>
      </x:c>
      <x:c r="D20" s="4" t="inlineStr">
        <x:is>
          <x:t xml:space="preserve">practice_exam</x:t>
        </x:is>
      </x:c>
      <x:c r="E20" s="4" t="n">
        <x:v>1</x:v>
      </x:c>
      <x:c r="F20" s="4" t="n">
        <x:v>15</x:v>
      </x:c>
      <x:c r="G20" s="4" t="b">
        <x:v>0</x:v>
      </x:c>
      <x:c r="H20" s="4" t="inlineStr">
        <x:is>
          <x:t xml:space="preserve">ready_for_review</x:t>
        </x:is>
      </x:c>
      <x:c r="I20" s="4" t="n">
        <x:v>1</x:v>
      </x:c>
    </x:row>
    <x:row r="21">
      <x:c r="A21" s="4" t="inlineStr">
        <x:is>
          <x:t xml:space="preserve">4d2b1e3a-55c2-51ef-a924-7377a68f33e0</x:t>
        </x:is>
      </x:c>
      <x:c r="B21" s="4" t="inlineStr">
        <x:is>
          <x:t xml:space="preserve">ac2304ec-2d19-5c48-ad58-737c31d57b51</x:t>
        </x:is>
      </x:c>
      <x:c r="C21" s="4" t="inlineStr">
        <x:is>
          <x:t xml:space="preserve">practice-exam-05</x:t>
        </x:is>
      </x:c>
      <x:c r="D21" s="4" t="inlineStr">
        <x:is>
          <x:t xml:space="preserve">practice_exam</x:t>
        </x:is>
      </x:c>
      <x:c r="E21" s="4" t="n">
        <x:v>1</x:v>
      </x:c>
      <x:c r="F21" s="4" t="n">
        <x:v>10</x:v>
      </x:c>
      <x:c r="G21" s="4" t="b">
        <x:v>0</x:v>
      </x:c>
      <x:c r="H21" s="4" t="inlineStr">
        <x:is>
          <x:t xml:space="preserve">ready_for_review</x:t>
        </x:is>
      </x:c>
      <x:c r="I21" s="4" t="n">
        <x:v>1</x:v>
      </x:c>
    </x:row>
    <x:row r="22">
      <x:c r="A22" s="4" t="inlineStr">
        <x:is>
          <x:t xml:space="preserve">9ba037ef-4f6b-59b6-b45c-bfb41fbc8a03</x:t>
        </x:is>
      </x:c>
      <x:c r="B22" s="4" t="inlineStr">
        <x:is>
          <x:t xml:space="preserve">a82c2d51-00f0-5f03-8293-329c0b4c6c2d</x:t>
        </x:is>
      </x:c>
      <x:c r="C22" s="4" t="inlineStr">
        <x:is>
          <x:t xml:space="preserve">practice-exam-06</x:t>
        </x:is>
      </x:c>
      <x:c r="D22" s="4" t="inlineStr">
        <x:is>
          <x:t xml:space="preserve">practice_exam</x:t>
        </x:is>
      </x:c>
      <x:c r="E22" s="4" t="n">
        <x:v>1</x:v>
      </x:c>
      <x:c r="F22" s="4" t="n">
        <x:v>15</x:v>
      </x:c>
      <x:c r="G22" s="4" t="b">
        <x:v>0</x:v>
      </x:c>
      <x:c r="H22" s="4" t="inlineStr">
        <x:is>
          <x:t xml:space="preserve">ready_for_review</x:t>
        </x:is>
      </x:c>
      <x:c r="I22" s="4" t="n">
        <x:v>1</x:v>
      </x:c>
    </x:row>
    <x:row r="23">
      <x:c r="A23" s="4" t="inlineStr">
        <x:is>
          <x:t xml:space="preserve">7f478de5-345b-5fcb-9994-5958f58d08b5</x:t>
        </x:is>
      </x:c>
      <x:c r="B23" s="4" t="inlineStr">
        <x:is>
          <x:t xml:space="preserve">da420046-6660-5c25-aa07-ba47c050a678</x:t>
        </x:is>
      </x:c>
      <x:c r="C23" s="4" t="inlineStr">
        <x:is>
          <x:t xml:space="preserve">practice-exam-07</x:t>
        </x:is>
      </x:c>
      <x:c r="D23" s="4" t="inlineStr">
        <x:is>
          <x:t xml:space="preserve">practice_exam</x:t>
        </x:is>
      </x:c>
      <x:c r="E23" s="4" t="n">
        <x:v>1</x:v>
      </x:c>
      <x:c r="F23" s="4" t="n">
        <x:v>19</x:v>
      </x:c>
      <x:c r="G23" s="4" t="b">
        <x:v>0</x:v>
      </x:c>
      <x:c r="H23" s="4" t="inlineStr">
        <x:is>
          <x:t xml:space="preserve">ready_for_review</x:t>
        </x:is>
      </x:c>
      <x:c r="I23" s="4" t="n">
        <x:v>1</x:v>
      </x:c>
    </x:row>
    <x:row r="24">
      <x:c r="A24" s="4" t="inlineStr">
        <x:is>
          <x:t xml:space="preserve">48c6d436-025b-5d81-90a4-302c3efc6c37</x:t>
        </x:is>
      </x:c>
      <x:c r="B24" s="4" t="inlineStr">
        <x:is>
          <x:t xml:space="preserve">b5560676-238e-53bc-86b1-1bee441c1fe6</x:t>
        </x:is>
      </x:c>
      <x:c r="C24" s="4" t="inlineStr">
        <x:is>
          <x:t xml:space="preserve">practice-exam-01</x:t>
        </x:is>
      </x:c>
      <x:c r="D24" s="4" t="inlineStr">
        <x:is>
          <x:t xml:space="preserve">practice_exam</x:t>
        </x:is>
      </x:c>
      <x:c r="E24" s="4" t="n">
        <x:v>1</x:v>
      </x:c>
      <x:c r="F24" s="4" t="n">
        <x:v>30</x:v>
      </x:c>
      <x:c r="G24" s="4" t="b">
        <x:v>1</x:v>
      </x:c>
      <x:c r="H24" s="4" t="inlineStr">
        <x:is>
          <x:t xml:space="preserve">ready_for_review</x:t>
        </x:is>
      </x:c>
      <x:c r="I24" s="4" t="n">
        <x:v>1</x:v>
      </x:c>
    </x:row>
    <x:row r="25">
      <x:c r="A25" s="4" t="inlineStr">
        <x:is>
          <x:t xml:space="preserve">47d14677-1866-57c3-b640-f2f0c414b4a6</x:t>
        </x:is>
      </x:c>
      <x:c r="B25" s="4" t="inlineStr">
        <x:is>
          <x:t xml:space="preserve">f254f767-5f35-5dde-a48d-14a31d62f1a2</x:t>
        </x:is>
      </x:c>
      <x:c r="C25" s="4" t="inlineStr">
        <x:is>
          <x:t xml:space="preserve">practice-exam-02</x:t>
        </x:is>
      </x:c>
      <x:c r="D25" s="4" t="inlineStr">
        <x:is>
          <x:t xml:space="preserve">practice_exam</x:t>
        </x:is>
      </x:c>
      <x:c r="E25" s="4" t="n">
        <x:v>1</x:v>
      </x:c>
      <x:c r="F25" s="4" t="n">
        <x:v>31</x:v>
      </x:c>
      <x:c r="G25" s="4" t="b">
        <x:v>0</x:v>
      </x:c>
      <x:c r="H25" s="4" t="inlineStr">
        <x:is>
          <x:t xml:space="preserve">ready_for_review</x:t>
        </x:is>
      </x:c>
      <x:c r="I25" s="4" t="n">
        <x:v>1</x:v>
      </x:c>
    </x:row>
    <x:row r="26">
      <x:c r="A26" s="4" t="inlineStr">
        <x:is>
          <x:t xml:space="preserve">c58ddc1f-4eca-5683-8610-47b125400d8d</x:t>
        </x:is>
      </x:c>
      <x:c r="B26" s="4" t="inlineStr">
        <x:is>
          <x:t xml:space="preserve">3bf2cfa3-8e0e-526d-9a12-c6589559f710</x:t>
        </x:is>
      </x:c>
      <x:c r="C26" s="4" t="inlineStr">
        <x:is>
          <x:t xml:space="preserve">practice-exam-03</x:t>
        </x:is>
      </x:c>
      <x:c r="D26" s="4" t="inlineStr">
        <x:is>
          <x:t xml:space="preserve">practice_exam</x:t>
        </x:is>
      </x:c>
      <x:c r="E26" s="4" t="n">
        <x:v>1</x:v>
      </x:c>
      <x:c r="F26" s="4" t="n">
        <x:v>31</x:v>
      </x:c>
      <x:c r="G26" s="4" t="b">
        <x:v>0</x:v>
      </x:c>
      <x:c r="H26" s="4" t="inlineStr">
        <x:is>
          <x:t xml:space="preserve">ready_for_review</x:t>
        </x:is>
      </x:c>
      <x:c r="I26" s="4" t="n">
        <x:v>1</x:v>
      </x:c>
    </x:row>
    <x:row r="27">
      <x:c r="A27" s="4" t="inlineStr">
        <x:is>
          <x:t xml:space="preserve">afd3d94d-a079-5580-b0b1-3b8eeb9f0fe1</x:t>
        </x:is>
      </x:c>
      <x:c r="B27" s="4" t="inlineStr">
        <x:is>
          <x:t xml:space="preserve">bab0aa61-c3d2-5b2a-9127-860ddf5d490a</x:t>
        </x:is>
      </x:c>
      <x:c r="C27" s="4" t="inlineStr">
        <x:is>
          <x:t xml:space="preserve">practice-exam-04</x:t>
        </x:is>
      </x:c>
      <x:c r="D27" s="4" t="inlineStr">
        <x:is>
          <x:t xml:space="preserve">practice_exam</x:t>
        </x:is>
      </x:c>
      <x:c r="E27" s="4" t="n">
        <x:v>1</x:v>
      </x:c>
      <x:c r="F27" s="4" t="n">
        <x:v>29</x:v>
      </x:c>
      <x:c r="G27" s="4" t="b">
        <x:v>0</x:v>
      </x:c>
      <x:c r="H27" s="4" t="inlineStr">
        <x:is>
          <x:t xml:space="preserve">ready_for_review</x:t>
        </x:is>
      </x:c>
      <x:c r="I27" s="4" t="n">
        <x:v>1</x:v>
      </x:c>
    </x:row>
    <x:row r="28">
      <x:c r="A28" s="4" t="inlineStr">
        <x:is>
          <x:t xml:space="preserve">71207cb4-7041-5e1b-afd4-793f8de49e44</x:t>
        </x:is>
      </x:c>
      <x:c r="B28" s="4" t="inlineStr">
        <x:is>
          <x:t xml:space="preserve">ec8e2d02-1c24-52f6-a90e-30a13fe68183</x:t>
        </x:is>
      </x:c>
      <x:c r="C28" s="4" t="inlineStr">
        <x:is>
          <x:t xml:space="preserve">practice-exam-01</x:t>
        </x:is>
      </x:c>
      <x:c r="D28" s="4" t="inlineStr">
        <x:is>
          <x:t xml:space="preserve">practice_exam</x:t>
        </x:is>
      </x:c>
      <x:c r="E28" s="4" t="n">
        <x:v>1</x:v>
      </x:c>
      <x:c r="F28" s="4" t="n">
        <x:v>32</x:v>
      </x:c>
      <x:c r="G28" s="4" t="b">
        <x:v>1</x:v>
      </x:c>
      <x:c r="H28" s="4" t="inlineStr">
        <x:is>
          <x:t xml:space="preserve">ready_for_review</x:t>
        </x:is>
      </x:c>
      <x:c r="I28" s="4" t="n">
        <x:v>1</x:v>
      </x:c>
    </x:row>
    <x:row r="29">
      <x:c r="A29" s="4" t="inlineStr">
        <x:is>
          <x:t xml:space="preserve">e8e26ebf-4ed2-588c-92a5-7c679206f595</x:t>
        </x:is>
      </x:c>
      <x:c r="B29" s="4" t="inlineStr">
        <x:is>
          <x:t xml:space="preserve">4fd0e0e8-ca7a-511b-94ee-dd99c8715b81</x:t>
        </x:is>
      </x:c>
      <x:c r="C29" s="4" t="inlineStr">
        <x:is>
          <x:t xml:space="preserve">practice-exam-02</x:t>
        </x:is>
      </x:c>
      <x:c r="D29" s="4" t="inlineStr">
        <x:is>
          <x:t xml:space="preserve">practice_exam</x:t>
        </x:is>
      </x:c>
      <x:c r="E29" s="4" t="n">
        <x:v>1</x:v>
      </x:c>
      <x:c r="F29" s="4" t="n">
        <x:v>33</x:v>
      </x:c>
      <x:c r="G29" s="4" t="b">
        <x:v>0</x:v>
      </x:c>
      <x:c r="H29" s="4" t="inlineStr">
        <x:is>
          <x:t xml:space="preserve">ready_for_review</x:t>
        </x:is>
      </x:c>
      <x:c r="I29" s="4" t="n">
        <x:v>1</x:v>
      </x:c>
    </x:row>
    <x:row r="30">
      <x:c r="A30" s="4" t="inlineStr">
        <x:is>
          <x:t xml:space="preserve">92a3868c-ea52-538b-ad51-059980908da3</x:t>
        </x:is>
      </x:c>
      <x:c r="B30" s="4" t="inlineStr">
        <x:is>
          <x:t xml:space="preserve">fb62a13e-fe30-5ac1-a587-7d3370174920</x:t>
        </x:is>
      </x:c>
      <x:c r="C30" s="4" t="inlineStr">
        <x:is>
          <x:t xml:space="preserve">practice-exam-03</x:t>
        </x:is>
      </x:c>
      <x:c r="D30" s="4" t="inlineStr">
        <x:is>
          <x:t xml:space="preserve">practice_exam</x:t>
        </x:is>
      </x:c>
      <x:c r="E30" s="4" t="n">
        <x:v>1</x:v>
      </x:c>
      <x:c r="F30" s="4" t="n">
        <x:v>16</x:v>
      </x:c>
      <x:c r="G30" s="4" t="b">
        <x:v>0</x:v>
      </x:c>
      <x:c r="H30" s="4" t="inlineStr">
        <x:is>
          <x:t xml:space="preserve">ready_for_review</x:t>
        </x:is>
      </x:c>
      <x:c r="I30" s="4" t="n">
        <x:v>1</x:v>
      </x:c>
    </x:row>
    <x:row r="31">
      <x:c r="A31" s="4" t="inlineStr">
        <x:is>
          <x:t xml:space="preserve">b96439a4-7dc1-5c36-ac5c-e43ff6b865b8</x:t>
        </x:is>
      </x:c>
      <x:c r="B31" s="4" t="inlineStr">
        <x:is>
          <x:t xml:space="preserve">1f86f1c2-5a5f-553b-bbff-f476c5354a9e</x:t>
        </x:is>
      </x:c>
      <x:c r="C31" s="4" t="inlineStr">
        <x:is>
          <x:t xml:space="preserve">practice-exam-01</x:t>
        </x:is>
      </x:c>
      <x:c r="D31" s="4" t="inlineStr">
        <x:is>
          <x:t xml:space="preserve">practice_exam</x:t>
        </x:is>
      </x:c>
      <x:c r="E31" s="4" t="n">
        <x:v>1</x:v>
      </x:c>
      <x:c r="F31" s="4" t="n">
        <x:v>25</x:v>
      </x:c>
      <x:c r="G31" s="4" t="b">
        <x:v>1</x:v>
      </x:c>
      <x:c r="H31" s="4" t="inlineStr">
        <x:is>
          <x:t xml:space="preserve">ready_for_review</x:t>
        </x:is>
      </x:c>
      <x:c r="I31" s="4" t="n">
        <x:v>1</x:v>
      </x:c>
    </x:row>
    <x:row r="32">
      <x:c r="A32" s="4" t="inlineStr">
        <x:is>
          <x:t xml:space="preserve">c5994e8d-1b38-5691-ada7-a4109e76a7ab</x:t>
        </x:is>
      </x:c>
      <x:c r="B32" s="4" t="inlineStr">
        <x:is>
          <x:t xml:space="preserve">1e778098-2df4-559f-ac2e-99b366aeb3db</x:t>
        </x:is>
      </x:c>
      <x:c r="C32" s="4" t="inlineStr">
        <x:is>
          <x:t xml:space="preserve">practice-exam-02</x:t>
        </x:is>
      </x:c>
      <x:c r="D32" s="4" t="inlineStr">
        <x:is>
          <x:t xml:space="preserve">practice_exam</x:t>
        </x:is>
      </x:c>
      <x:c r="E32" s="4" t="n">
        <x:v>1</x:v>
      </x:c>
      <x:c r="F32" s="4" t="n">
        <x:v>20</x:v>
      </x:c>
      <x:c r="G32" s="4" t="b">
        <x:v>0</x:v>
      </x:c>
      <x:c r="H32" s="4" t="inlineStr">
        <x:is>
          <x:t xml:space="preserve">ready_for_review</x:t>
        </x:is>
      </x:c>
      <x:c r="I32" s="4" t="n">
        <x:v>1</x:v>
      </x:c>
    </x:row>
    <x:row r="33">
      <x:c r="A33" s="4" t="inlineStr">
        <x:is>
          <x:t xml:space="preserve">ceefe668-969d-57a0-af83-812e8c85fed3</x:t>
        </x:is>
      </x:c>
      <x:c r="B33" s="4" t="inlineStr">
        <x:is>
          <x:t xml:space="preserve">84c77697-31a7-5be9-bec0-b6accfcdc879</x:t>
        </x:is>
      </x:c>
      <x:c r="C33" s="4" t="inlineStr">
        <x:is>
          <x:t xml:space="preserve">practice-exam-03</x:t>
        </x:is>
      </x:c>
      <x:c r="D33" s="4" t="inlineStr">
        <x:is>
          <x:t xml:space="preserve">practice_exam</x:t>
        </x:is>
      </x:c>
      <x:c r="E33" s="4" t="n">
        <x:v>1</x:v>
      </x:c>
      <x:c r="F33" s="4" t="n">
        <x:v>20</x:v>
      </x:c>
      <x:c r="G33" s="4" t="b">
        <x:v>0</x:v>
      </x:c>
      <x:c r="H33" s="4" t="inlineStr">
        <x:is>
          <x:t xml:space="preserve">ready_for_review</x:t>
        </x:is>
      </x:c>
      <x:c r="I33" s="4" t="n">
        <x:v>1</x:v>
      </x:c>
    </x:row>
    <x:row r="34">
      <x:c r="A34" s="4" t="inlineStr">
        <x:is>
          <x:t xml:space="preserve">e94a3e11-f1ca-5e1d-b2c1-b5778eac9137</x:t>
        </x:is>
      </x:c>
      <x:c r="B34" s="4" t="inlineStr">
        <x:is>
          <x:t xml:space="preserve">6f2c01d3-cc76-568e-afdf-2d35ea74788e</x:t>
        </x:is>
      </x:c>
      <x:c r="C34" s="4" t="inlineStr">
        <x:is>
          <x:t xml:space="preserve">practice-exam-04</x:t>
        </x:is>
      </x:c>
      <x:c r="D34" s="4" t="inlineStr">
        <x:is>
          <x:t xml:space="preserve">practice_exam</x:t>
        </x:is>
      </x:c>
      <x:c r="E34" s="4" t="n">
        <x:v>1</x:v>
      </x:c>
      <x:c r="F34" s="4" t="n">
        <x:v>20</x:v>
      </x:c>
      <x:c r="G34" s="4" t="b">
        <x:v>0</x:v>
      </x:c>
      <x:c r="H34" s="4" t="inlineStr">
        <x:is>
          <x:t xml:space="preserve">ready_for_review</x:t>
        </x:is>
      </x:c>
      <x:c r="I34" s="4" t="n">
        <x:v>1</x:v>
      </x:c>
    </x:row>
    <x:row r="35">
      <x:c r="A35" s="4" t="inlineStr">
        <x:is>
          <x:t xml:space="preserve">3d0f5bfd-99a2-570a-820c-c1b05fb2c454</x:t>
        </x:is>
      </x:c>
      <x:c r="B35" s="4" t="inlineStr">
        <x:is>
          <x:t xml:space="preserve">5129e54d-4bc2-5d43-851e-7e6798539aa4</x:t>
        </x:is>
      </x:c>
      <x:c r="C35" s="4" t="inlineStr">
        <x:is>
          <x:t xml:space="preserve">practice-exam-01</x:t>
        </x:is>
      </x:c>
      <x:c r="D35" s="4" t="inlineStr">
        <x:is>
          <x:t xml:space="preserve">practice_exam</x:t>
        </x:is>
      </x:c>
      <x:c r="E35" s="4" t="n">
        <x:v>1</x:v>
      </x:c>
      <x:c r="F35" s="4" t="n">
        <x:v>20</x:v>
      </x:c>
      <x:c r="G35" s="4" t="b">
        <x:v>1</x:v>
      </x:c>
      <x:c r="H35" s="4" t="inlineStr">
        <x:is>
          <x:t xml:space="preserve">ready_for_review</x:t>
        </x:is>
      </x:c>
      <x:c r="I35" s="4" t="n">
        <x:v>1</x:v>
      </x:c>
    </x:row>
    <x:row r="36">
      <x:c r="A36" s="4" t="inlineStr">
        <x:is>
          <x:t xml:space="preserve">e3bc33f1-fa56-592e-a241-610a3bb73476</x:t>
        </x:is>
      </x:c>
      <x:c r="B36" s="4" t="inlineStr">
        <x:is>
          <x:t xml:space="preserve">69dfc70b-24ce-5c71-91bb-d19603ff3c88</x:t>
        </x:is>
      </x:c>
      <x:c r="C36" s="4" t="inlineStr">
        <x:is>
          <x:t xml:space="preserve">practice-exam-02</x:t>
        </x:is>
      </x:c>
      <x:c r="D36" s="4" t="inlineStr">
        <x:is>
          <x:t xml:space="preserve">practice_exam</x:t>
        </x:is>
      </x:c>
      <x:c r="E36" s="4" t="n">
        <x:v>1</x:v>
      </x:c>
      <x:c r="F36" s="4" t="n">
        <x:v>20</x:v>
      </x:c>
      <x:c r="G36" s="4" t="b">
        <x:v>0</x:v>
      </x:c>
      <x:c r="H36" s="4" t="inlineStr">
        <x:is>
          <x:t xml:space="preserve">ready_for_review</x:t>
        </x:is>
      </x:c>
      <x:c r="I36" s="4" t="n">
        <x:v>1</x:v>
      </x:c>
    </x:row>
    <x:row r="37">
      <x:c r="A37" s="4" t="inlineStr">
        <x:is>
          <x:t xml:space="preserve">254fcc30-cb73-5a67-a94d-be1170a71200</x:t>
        </x:is>
      </x:c>
      <x:c r="B37" s="4" t="inlineStr">
        <x:is>
          <x:t xml:space="preserve">14ec4275-70eb-566f-8388-2be9d8d1218f</x:t>
        </x:is>
      </x:c>
      <x:c r="C37" s="4" t="inlineStr">
        <x:is>
          <x:t xml:space="preserve">practice-exam-03</x:t>
        </x:is>
      </x:c>
      <x:c r="D37" s="4" t="inlineStr">
        <x:is>
          <x:t xml:space="preserve">practice_exam</x:t>
        </x:is>
      </x:c>
      <x:c r="E37" s="4" t="n">
        <x:v>1</x:v>
      </x:c>
      <x:c r="F37" s="4" t="n">
        <x:v>20</x:v>
      </x:c>
      <x:c r="G37" s="4" t="b">
        <x:v>0</x:v>
      </x:c>
      <x:c r="H37" s="4" t="inlineStr">
        <x:is>
          <x:t xml:space="preserve">ready_for_review</x:t>
        </x:is>
      </x:c>
      <x:c r="I37" s="4" t="n">
        <x:v>1</x:v>
      </x:c>
    </x:row>
    <x:row r="38">
      <x:c r="A38" s="4" t="inlineStr">
        <x:is>
          <x:t xml:space="preserve">97ee8b91-9cc7-59e3-a42d-fb78d8c14fac</x:t>
        </x:is>
      </x:c>
      <x:c r="B38" s="4" t="inlineStr">
        <x:is>
          <x:t xml:space="preserve">203b90b3-b32b-5ada-8aba-2e4351eb6b35</x:t>
        </x:is>
      </x:c>
      <x:c r="C38" s="4" t="inlineStr">
        <x:is>
          <x:t xml:space="preserve">practice-exam-04</x:t>
        </x:is>
      </x:c>
      <x:c r="D38" s="4" t="inlineStr">
        <x:is>
          <x:t xml:space="preserve">practice_exam</x:t>
        </x:is>
      </x:c>
      <x:c r="E38" s="4" t="n">
        <x:v>1</x:v>
      </x:c>
      <x:c r="F38" s="4" t="n">
        <x:v>20</x:v>
      </x:c>
      <x:c r="G38" s="4" t="b">
        <x:v>0</x:v>
      </x:c>
      <x:c r="H38" s="4" t="inlineStr">
        <x:is>
          <x:t xml:space="preserve">ready_for_review</x:t>
        </x:is>
      </x:c>
      <x:c r="I38" s="4" t="n">
        <x:v>1</x:v>
      </x:c>
    </x:row>
    <x:row r="39">
      <x:c r="A39" s="4" t="inlineStr">
        <x:is>
          <x:t xml:space="preserve">d88cba60-d08e-5296-be2a-0ba50a5090ef</x:t>
        </x:is>
      </x:c>
      <x:c r="B39" s="4" t="inlineStr">
        <x:is>
          <x:t xml:space="preserve">96e96119-24ac-54d2-af96-4937ea971b77</x:t>
        </x:is>
      </x:c>
      <x:c r="C39" s="4" t="inlineStr">
        <x:is>
          <x:t xml:space="preserve">practice-exam-01</x:t>
        </x:is>
      </x:c>
      <x:c r="D39" s="4" t="inlineStr">
        <x:is>
          <x:t xml:space="preserve">practice_exam</x:t>
        </x:is>
      </x:c>
      <x:c r="E39" s="4" t="n">
        <x:v>1</x:v>
      </x:c>
      <x:c r="F39" s="4" t="n">
        <x:v>20</x:v>
      </x:c>
      <x:c r="G39" s="4" t="b">
        <x:v>1</x:v>
      </x:c>
      <x:c r="H39" s="4" t="inlineStr">
        <x:is>
          <x:t xml:space="preserve">ready_for_review</x:t>
        </x:is>
      </x:c>
      <x:c r="I39" s="4" t="n">
        <x:v>1</x:v>
      </x:c>
    </x:row>
    <x:row r="40">
      <x:c r="A40" s="4" t="inlineStr">
        <x:is>
          <x:t xml:space="preserve">9f66dbd5-a404-58e0-86de-30ecd8b3a6e3</x:t>
        </x:is>
      </x:c>
      <x:c r="B40" s="4" t="inlineStr">
        <x:is>
          <x:t xml:space="preserve">cd36a7f3-baf4-59ea-bab7-28d9ef41593d</x:t>
        </x:is>
      </x:c>
      <x:c r="C40" s="4" t="inlineStr">
        <x:is>
          <x:t xml:space="preserve">practice-exam-02</x:t>
        </x:is>
      </x:c>
      <x:c r="D40" s="4" t="inlineStr">
        <x:is>
          <x:t xml:space="preserve">practice_exam</x:t>
        </x:is>
      </x:c>
      <x:c r="E40" s="4" t="n">
        <x:v>1</x:v>
      </x:c>
      <x:c r="F40" s="4" t="n">
        <x:v>20</x:v>
      </x:c>
      <x:c r="G40" s="4" t="b">
        <x:v>0</x:v>
      </x:c>
      <x:c r="H40" s="4" t="inlineStr">
        <x:is>
          <x:t xml:space="preserve">ready_for_review</x:t>
        </x:is>
      </x:c>
      <x:c r="I40" s="4" t="n">
        <x:v>1</x:v>
      </x:c>
    </x:row>
    <x:row r="41">
      <x:c r="A41" s="4" t="inlineStr">
        <x:is>
          <x:t xml:space="preserve">1a6d8612-d292-599f-81be-62ad3530ebf0</x:t>
        </x:is>
      </x:c>
      <x:c r="B41" s="4" t="inlineStr">
        <x:is>
          <x:t xml:space="preserve">50a25e82-e5c0-58d4-990a-5a4ee7eae9b1</x:t>
        </x:is>
      </x:c>
      <x:c r="C41" s="4" t="inlineStr">
        <x:is>
          <x:t xml:space="preserve">practice-exam-03</x:t>
        </x:is>
      </x:c>
      <x:c r="D41" s="4" t="inlineStr">
        <x:is>
          <x:t xml:space="preserve">practice_exam</x:t>
        </x:is>
      </x:c>
      <x:c r="E41" s="4" t="n">
        <x:v>1</x:v>
      </x:c>
      <x:c r="F41" s="4" t="n">
        <x:v>20</x:v>
      </x:c>
      <x:c r="G41" s="4" t="b">
        <x:v>0</x:v>
      </x:c>
      <x:c r="H41" s="4" t="inlineStr">
        <x:is>
          <x:t xml:space="preserve">ready_for_review</x:t>
        </x:is>
      </x:c>
      <x:c r="I41" s="4" t="n">
        <x:v>1</x:v>
      </x:c>
    </x:row>
    <x:row r="42">
      <x:c r="A42" s="4" t="inlineStr">
        <x:is>
          <x:t xml:space="preserve">c12b2122-51a7-522d-b5e7-2e11851dd557</x:t>
        </x:is>
      </x:c>
      <x:c r="B42" s="4" t="inlineStr">
        <x:is>
          <x:t xml:space="preserve">c1013571-6a02-5980-9390-45aa5ac68aad</x:t>
        </x:is>
      </x:c>
      <x:c r="C42" s="4" t="inlineStr">
        <x:is>
          <x:t xml:space="preserve">practice-exam-01</x:t>
        </x:is>
      </x:c>
      <x:c r="D42" s="4" t="inlineStr">
        <x:is>
          <x:t xml:space="preserve">practice_exam</x:t>
        </x:is>
      </x:c>
      <x:c r="E42" s="4" t="n">
        <x:v>1</x:v>
      </x:c>
      <x:c r="F42" s="4" t="n">
        <x:v>20</x:v>
      </x:c>
      <x:c r="G42" s="4" t="b">
        <x:v>1</x:v>
      </x:c>
      <x:c r="H42" s="4" t="inlineStr">
        <x:is>
          <x:t xml:space="preserve">ready_for_review</x:t>
        </x:is>
      </x:c>
      <x:c r="I42" s="4" t="n">
        <x:v>1</x:v>
      </x:c>
    </x:row>
    <x:row r="43">
      <x:c r="A43" s="4" t="inlineStr">
        <x:is>
          <x:t xml:space="preserve">9681fbf7-6686-5a07-be8c-40fa58a346a1</x:t>
        </x:is>
      </x:c>
      <x:c r="B43" s="4" t="inlineStr">
        <x:is>
          <x:t xml:space="preserve">d79ba973-7a53-5eae-a37c-9aba75e9c785</x:t>
        </x:is>
      </x:c>
      <x:c r="C43" s="4" t="inlineStr">
        <x:is>
          <x:t xml:space="preserve">practice-exam-02</x:t>
        </x:is>
      </x:c>
      <x:c r="D43" s="4" t="inlineStr">
        <x:is>
          <x:t xml:space="preserve">practice_exam</x:t>
        </x:is>
      </x:c>
      <x:c r="E43" s="4" t="n">
        <x:v>1</x:v>
      </x:c>
      <x:c r="F43" s="4" t="n">
        <x:v>20</x:v>
      </x:c>
      <x:c r="G43" s="4" t="b">
        <x:v>0</x:v>
      </x:c>
      <x:c r="H43" s="4" t="inlineStr">
        <x:is>
          <x:t xml:space="preserve">ready_for_review</x:t>
        </x:is>
      </x:c>
      <x:c r="I43" s="4" t="n">
        <x:v>1</x:v>
      </x:c>
    </x:row>
    <x:row r="44">
      <x:c r="A44" s="4" t="inlineStr">
        <x:is>
          <x:t xml:space="preserve">44edbe60-bfd4-5468-9dda-766ff140dbad</x:t>
        </x:is>
      </x:c>
      <x:c r="B44" s="4" t="inlineStr">
        <x:is>
          <x:t xml:space="preserve">a8957329-ff93-58a8-8397-f8ceb59e2788</x:t>
        </x:is>
      </x:c>
      <x:c r="C44" s="4" t="inlineStr">
        <x:is>
          <x:t xml:space="preserve">practice-exam-03</x:t>
        </x:is>
      </x:c>
      <x:c r="D44" s="4" t="inlineStr">
        <x:is>
          <x:t xml:space="preserve">practice_exam</x:t>
        </x:is>
      </x:c>
      <x:c r="E44" s="4" t="n">
        <x:v>1</x:v>
      </x:c>
      <x:c r="F44" s="4" t="n">
        <x:v>20</x:v>
      </x:c>
      <x:c r="G44" s="4" t="b">
        <x:v>0</x:v>
      </x:c>
      <x:c r="H44" s="4" t="inlineStr">
        <x:is>
          <x:t xml:space="preserve">ready_for_review</x:t>
        </x:is>
      </x:c>
      <x:c r="I44" s="4" t="n">
        <x:v>1</x:v>
      </x:c>
    </x:row>
  </x:sheetData>
  <x:mergeCells>
    <x:mergeCell ref="A1:J1"/>
    <x:mergeCell ref="A2:J2"/>
  </x:mergeCells>
  <x:pageMargins left="0.7" right="0.7" top="0.75" bottom="0.75" header="0.3" footer="0.3"/>
  <x:tableParts count="1">
    <x:tablePart xmlns:r="http://schemas.openxmlformats.org/officeDocument/2006/relationships" r:id="Rbeb131cd0f2b46cb"/>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5" customWidth="1"/>
    <x:col min="4" max="4" width="28" customWidth="1"/>
    <x:col min="5" max="5" width="31" customWidth="1"/>
    <x:col min="6" max="6" width="35" customWidth="1"/>
    <x:col min="7" max="7" width="10" customWidth="1"/>
    <x:col min="8" max="8" width="10" customWidth="1"/>
    <x:col min="9" max="9" width="10" customWidth="1"/>
    <x:col min="10" max="10" width="10" customWidth="1"/>
  </x:cols>
  <x:sheetData>
    <x:row r="1" ht="28" customHeight="1">
      <x:c r="A1" s="1" t="inlineStr">
        <x:is>
          <x:t xml:space="preserve">LESSON TRANSLATIONS</x:t>
        </x:is>
      </x:c>
    </x:row>
    <x:row r="2" ht="32" customHeight="1">
      <x:c r="A2" s="2" t="inlineStr">
        <x:is>
          <x:t xml:space="preserve">Supabase import sheet: lesson_translations. Blue text cells are content-entry fields.</x:t>
        </x:is>
      </x:c>
    </x:row>
    <x:row r="4" ht="34" customHeight="1">
      <x:c r="A4" s="3" t="inlineStr">
        <x:is>
          <x:t xml:space="preserve">id</x:t>
        </x:is>
      </x:c>
      <x:c r="B4" s="3" t="inlineStr">
        <x:is>
          <x:t xml:space="preserve">lesson_id</x:t>
        </x:is>
      </x:c>
      <x:c r="C4" s="3" t="inlineStr">
        <x:is>
          <x:t xml:space="preserve">language_code</x:t>
        </x:is>
      </x:c>
      <x:c r="D4" s="3" t="inlineStr">
        <x:is>
          <x:t xml:space="preserve">title</x:t>
        </x:is>
      </x:c>
      <x:c r="E4" s="3" t="inlineStr">
        <x:is>
          <x:t xml:space="preserve">summary</x:t>
        </x:is>
      </x:c>
      <x:c r="F4" s="3" t="inlineStr">
        <x:is>
          <x:t xml:space="preserve">learning_objectives</x:t>
        </x:is>
      </x:c>
      <x:c r="G4" s="4" t="n"/>
      <x:c r="H4" s="4" t="n"/>
      <x:c r="I4" s="4" t="n"/>
      <x:c r="J4" s="4" t="n"/>
    </x:row>
    <x:row r="5">
      <x:c r="A5" s="4" t="inlineStr">
        <x:is>
          <x:t xml:space="preserve">1bd01a73-8b17-52f8-ab8f-08b7dffeed73</x:t>
        </x:is>
      </x:c>
      <x:c r="B5" s="4" t="inlineStr">
        <x:is>
          <x:t xml:space="preserve">983f2ca1-cccf-516c-8ca7-52494e98a745</x:t>
        </x:is>
      </x:c>
      <x:c r="C5" s="4" t="inlineStr">
        <x:is>
          <x:t xml:space="preserve">en</x:t>
        </x:is>
      </x:c>
      <x:c r="D5" s="4" t="inlineStr">
        <x:is>
          <x:t xml:space="preserve">General Knowledge Test 1</x:t>
        </x:is>
      </x:c>
      <x:c r="E5" s="4" t="inlineStr">
        <x:is>
          <x:t xml:space="preserve">Answer each question, review immediate feedback, and study the explanation.</x:t>
        </x:is>
      </x:c>
      <x:c r="F5" s="4" t="inlineStr">
        <x:is>
          <x:t xml:space="preserve">Assess CDL knowledge | Identify weak topics | Review correct-answer explanations</x:t>
        </x:is>
      </x:c>
    </x:row>
    <x:row r="6">
      <x:c r="A6" s="4" t="inlineStr">
        <x:is>
          <x:t xml:space="preserve">ec6c0965-a34f-5f5e-9a11-ce345fd3d418</x:t>
        </x:is>
      </x:c>
      <x:c r="B6" s="4" t="inlineStr">
        <x:is>
          <x:t xml:space="preserve">983f2ca1-cccf-516c-8ca7-52494e98a745</x:t>
        </x:is>
      </x:c>
      <x:c r="C6" s="4" t="inlineStr">
        <x:is>
          <x:t xml:space="preserve">es</x:t>
        </x:is>
      </x:c>
      <x:c r="D6" s="4" t="inlineStr">
        <x:is>
          <x:t xml:space="preserve">Examen de conocimientos generales 1</x:t>
        </x:is>
      </x:c>
      <x:c r="E6" s="4" t="inlineStr">
        <x:is>
          <x:t xml:space="preserve">Responda cada pregunta, revise los comentarios inmediatos y estudie la explicación.</x:t>
        </x:is>
      </x:c>
      <x:c r="F6" s="4" t="inlineStr">
        <x:is>
          <x:t xml:space="preserve">Evaluar conocimientos CDL | Identificar temas débiles | Revisar explicaciones de respuestas correctas</x:t>
        </x:is>
      </x:c>
    </x:row>
    <x:row r="7">
      <x:c r="A7" s="4" t="inlineStr">
        <x:is>
          <x:t xml:space="preserve">b0b4a094-e61f-586c-bc7e-8e08b455987d</x:t>
        </x:is>
      </x:c>
      <x:c r="B7" s="4" t="inlineStr">
        <x:is>
          <x:t xml:space="preserve">6807f714-065e-528c-8f08-ece18b7d3d8b</x:t>
        </x:is>
      </x:c>
      <x:c r="C7" s="4" t="inlineStr">
        <x:is>
          <x:t xml:space="preserve">en</x:t>
        </x:is>
      </x:c>
      <x:c r="D7" s="4" t="inlineStr">
        <x:is>
          <x:t xml:space="preserve">Practice Exam 2</x:t>
        </x:is>
      </x:c>
      <x:c r="E7" s="4" t="inlineStr">
        <x:is>
          <x:t xml:space="preserve">Answer each question, review immediate feedback, and study the explanation.</x:t>
        </x:is>
      </x:c>
      <x:c r="F7" s="4" t="inlineStr">
        <x:is>
          <x:t xml:space="preserve">Assess CDL knowledge | Identify weak topics | Review correct-answer explanations</x:t>
        </x:is>
      </x:c>
    </x:row>
    <x:row r="8">
      <x:c r="A8" s="4" t="inlineStr">
        <x:is>
          <x:t xml:space="preserve">38a3c7c6-7ae8-5fca-843e-3bd4d9dd521d</x:t>
        </x:is>
      </x:c>
      <x:c r="B8" s="4" t="inlineStr">
        <x:is>
          <x:t xml:space="preserve">6807f714-065e-528c-8f08-ece18b7d3d8b</x:t>
        </x:is>
      </x:c>
      <x:c r="C8" s="4" t="inlineStr">
        <x:is>
          <x:t xml:space="preserve">es</x:t>
        </x:is>
      </x:c>
      <x:c r="D8" s="4" t="inlineStr">
        <x:is>
          <x:t xml:space="preserve">CDL General Knowledge Examen de práctica 2</x:t>
        </x:is>
      </x:c>
      <x:c r="E8" s="4" t="inlineStr">
        <x:is>
          <x:t xml:space="preserve">Responda cada pregunta, revise los comentarios inmediatos y estudie la explicación.</x:t>
        </x:is>
      </x:c>
      <x:c r="F8" s="4" t="inlineStr">
        <x:is>
          <x:t xml:space="preserve">Evaluar conocimientos CDL | Identificar temas débiles | Revisar explicaciones de respuestas correctas</x:t>
        </x:is>
      </x:c>
    </x:row>
    <x:row r="9">
      <x:c r="A9" s="4" t="inlineStr">
        <x:is>
          <x:t xml:space="preserve">8ade409f-dbee-519d-bf91-ccf1c9c4682b</x:t>
        </x:is>
      </x:c>
      <x:c r="B9" s="4" t="inlineStr">
        <x:is>
          <x:t xml:space="preserve">bd183e20-690a-5c78-83cf-7ba577f2e654</x:t>
        </x:is>
      </x:c>
      <x:c r="C9" s="4" t="inlineStr">
        <x:is>
          <x:t xml:space="preserve">en</x:t>
        </x:is>
      </x:c>
      <x:c r="D9" s="4" t="inlineStr">
        <x:is>
          <x:t xml:space="preserve">Practice Exam 3</x:t>
        </x:is>
      </x:c>
      <x:c r="E9" s="4" t="inlineStr">
        <x:is>
          <x:t xml:space="preserve">Answer each question, review immediate feedback, and study the explanation.</x:t>
        </x:is>
      </x:c>
      <x:c r="F9" s="4" t="inlineStr">
        <x:is>
          <x:t xml:space="preserve">Assess CDL knowledge | Identify weak topics | Review correct-answer explanations</x:t>
        </x:is>
      </x:c>
    </x:row>
    <x:row r="10">
      <x:c r="A10" s="4" t="inlineStr">
        <x:is>
          <x:t xml:space="preserve">c70c753e-10a9-51b6-9cdf-8a5cdfd02b9b</x:t>
        </x:is>
      </x:c>
      <x:c r="B10" s="4" t="inlineStr">
        <x:is>
          <x:t xml:space="preserve">bd183e20-690a-5c78-83cf-7ba577f2e654</x:t>
        </x:is>
      </x:c>
      <x:c r="C10" s="4" t="inlineStr">
        <x:is>
          <x:t xml:space="preserve">es</x:t>
        </x:is>
      </x:c>
      <x:c r="D10" s="4" t="inlineStr">
        <x:is>
          <x:t xml:space="preserve">Solo en un centro especial de pruebas de frenos</x:t>
        </x:is>
      </x:c>
      <x:c r="E10" s="4" t="inlineStr">
        <x:is>
          <x:t xml:space="preserve">Responda cada pregunta, revise los comentarios inmediatos y estudie la explicación.</x:t>
        </x:is>
      </x:c>
      <x:c r="F10" s="4" t="inlineStr">
        <x:is>
          <x:t xml:space="preserve">Evaluar conocimientos CDL | Identificar temas débiles | Revisar explicaciones de respuestas correctas</x:t>
        </x:is>
      </x:c>
    </x:row>
    <x:row r="11">
      <x:c r="A11" s="4" t="inlineStr">
        <x:is>
          <x:t xml:space="preserve">c589ae3d-7dd8-5f57-b5f8-91e74494287e</x:t>
        </x:is>
      </x:c>
      <x:c r="B11" s="4" t="inlineStr">
        <x:is>
          <x:t xml:space="preserve">2c6f8ab8-770a-5183-a367-3096e2131231</x:t>
        </x:is>
      </x:c>
      <x:c r="C11" s="4" t="inlineStr">
        <x:is>
          <x:t xml:space="preserve">en</x:t>
        </x:is>
      </x:c>
      <x:c r="D11" s="4" t="inlineStr">
        <x:is>
          <x:t xml:space="preserve">Practice Exam 4</x:t>
        </x:is>
      </x:c>
      <x:c r="E11" s="4" t="inlineStr">
        <x:is>
          <x:t xml:space="preserve">Answer each question, review immediate feedback, and study the explanation.</x:t>
        </x:is>
      </x:c>
      <x:c r="F11" s="4" t="inlineStr">
        <x:is>
          <x:t xml:space="preserve">Assess CDL knowledge | Identify weak topics | Review correct-answer explanations</x:t>
        </x:is>
      </x:c>
    </x:row>
    <x:row r="12">
      <x:c r="A12" s="4" t="inlineStr">
        <x:is>
          <x:t xml:space="preserve">b1051025-c520-5b86-b024-2ccfded9fee6</x:t>
        </x:is>
      </x:c>
      <x:c r="B12" s="4" t="inlineStr">
        <x:is>
          <x:t xml:space="preserve">2c6f8ab8-770a-5183-a367-3096e2131231</x:t>
        </x:is>
      </x:c>
      <x:c r="C12" s="4" t="inlineStr">
        <x:is>
          <x:t xml:space="preserve">es</x:t>
        </x:is>
      </x:c>
      <x:c r="D12" s="4" t="inlineStr">
        <x:is>
          <x:t xml:space="preserve">CDL General Knowledge Examen de práctica 3</x:t>
        </x:is>
      </x:c>
      <x:c r="E12" s="4" t="inlineStr">
        <x:is>
          <x:t xml:space="preserve">Responda cada pregunta, revise los comentarios inmediatos y estudie la explicación.</x:t>
        </x:is>
      </x:c>
      <x:c r="F12" s="4" t="inlineStr">
        <x:is>
          <x:t xml:space="preserve">Evaluar conocimientos CDL | Identificar temas débiles | Revisar explicaciones de respuestas correctas</x:t>
        </x:is>
      </x:c>
    </x:row>
    <x:row r="13">
      <x:c r="A13" s="4" t="inlineStr">
        <x:is>
          <x:t xml:space="preserve">cac2a763-0118-5b12-8b3c-aa1f81d5e713</x:t>
        </x:is>
      </x:c>
      <x:c r="B13" s="4" t="inlineStr">
        <x:is>
          <x:t xml:space="preserve">927e9735-2afe-548a-9620-65d8a0b684b1</x:t>
        </x:is>
      </x:c>
      <x:c r="C13" s="4" t="inlineStr">
        <x:is>
          <x:t xml:space="preserve">en</x:t>
        </x:is>
      </x:c>
      <x:c r="D13" s="4" t="inlineStr">
        <x:is>
          <x:t xml:space="preserve">Practice Exam 5</x:t>
        </x:is>
      </x:c>
      <x:c r="E13" s="4" t="inlineStr">
        <x:is>
          <x:t xml:space="preserve">Answer each question, review immediate feedback, and study the explanation.</x:t>
        </x:is>
      </x:c>
      <x:c r="F13" s="4" t="inlineStr">
        <x:is>
          <x:t xml:space="preserve">Assess CDL knowledge | Identify weak topics | Review correct-answer explanations</x:t>
        </x:is>
      </x:c>
    </x:row>
    <x:row r="14">
      <x:c r="A14" s="4" t="inlineStr">
        <x:is>
          <x:t xml:space="preserve">75f73a82-6251-51d3-9448-c518f22cf375</x:t>
        </x:is>
      </x:c>
      <x:c r="B14" s="4" t="inlineStr">
        <x:is>
          <x:t xml:space="preserve">927e9735-2afe-548a-9620-65d8a0b684b1</x:t>
        </x:is>
      </x:c>
      <x:c r="C14" s="4" t="inlineStr">
        <x:is>
          <x:t xml:space="preserve">es</x:t>
        </x:is>
      </x:c>
      <x:c r="D14" s="4" t="inlineStr">
        <x:is>
          <x:t xml:space="preserve">Consentimiento para hacerse la prueba de alcohol en su sangre.</x:t>
        </x:is>
      </x:c>
      <x:c r="E14" s="4" t="inlineStr">
        <x:is>
          <x:t xml:space="preserve">Responda cada pregunta, revise los comentarios inmediatos y estudie la explicación.</x:t>
        </x:is>
      </x:c>
      <x:c r="F14" s="4" t="inlineStr">
        <x:is>
          <x:t xml:space="preserve">Evaluar conocimientos CDL | Identificar temas débiles | Revisar explicaciones de respuestas correctas</x:t>
        </x:is>
      </x:c>
    </x:row>
    <x:row r="15">
      <x:c r="A15" s="4" t="inlineStr">
        <x:is>
          <x:t xml:space="preserve">cbeacdea-1364-5c1a-a955-dd3c78ea50ec</x:t>
        </x:is>
      </x:c>
      <x:c r="B15" s="4" t="inlineStr">
        <x:is>
          <x:t xml:space="preserve">ac607f44-5d93-5d06-bcf9-53ab6bef9001</x:t>
        </x:is>
      </x:c>
      <x:c r="C15" s="4" t="inlineStr">
        <x:is>
          <x:t xml:space="preserve">en</x:t>
        </x:is>
      </x:c>
      <x:c r="D15" s="4" t="inlineStr">
        <x:is>
          <x:t xml:space="preserve">Practice Exam 6</x:t>
        </x:is>
      </x:c>
      <x:c r="E15" s="4" t="inlineStr">
        <x:is>
          <x:t xml:space="preserve">Answer each question, review immediate feedback, and study the explanation.</x:t>
        </x:is>
      </x:c>
      <x:c r="F15" s="4" t="inlineStr">
        <x:is>
          <x:t xml:space="preserve">Assess CDL knowledge | Identify weak topics | Review correct-answer explanations</x:t>
        </x:is>
      </x:c>
    </x:row>
    <x:row r="16">
      <x:c r="A16" s="4" t="inlineStr">
        <x:is>
          <x:t xml:space="preserve">c7610e85-258a-5376-a744-99264257aada</x:t>
        </x:is>
      </x:c>
      <x:c r="B16" s="4" t="inlineStr">
        <x:is>
          <x:t xml:space="preserve">ac607f44-5d93-5d06-bcf9-53ab6bef9001</x:t>
        </x:is>
      </x:c>
      <x:c r="C16" s="4" t="inlineStr">
        <x:is>
          <x:t xml:space="preserve">es</x:t>
        </x:is>
      </x:c>
      <x:c r="D16" s="4" t="inlineStr">
        <x:is>
          <x:t xml:space="preserve">General Knowledge Examen de práctica 4</x:t>
        </x:is>
      </x:c>
      <x:c r="E16" s="4" t="inlineStr">
        <x:is>
          <x:t xml:space="preserve">Responda cada pregunta, revise los comentarios inmediatos y estudie la explicación.</x:t>
        </x:is>
      </x:c>
      <x:c r="F16" s="4" t="inlineStr">
        <x:is>
          <x:t xml:space="preserve">Evaluar conocimientos CDL | Identificar temas débiles | Revisar explicaciones de respuestas correctas</x:t>
        </x:is>
      </x:c>
    </x:row>
    <x:row r="17">
      <x:c r="A17" s="4" t="inlineStr">
        <x:is>
          <x:t xml:space="preserve">a1c79aa4-d79f-5078-ad29-88abedb64c68</x:t>
        </x:is>
      </x:c>
      <x:c r="B17" s="4" t="inlineStr">
        <x:is>
          <x:t xml:space="preserve">0eab16c4-b509-5e38-9062-a23407cdd834</x:t>
        </x:is>
      </x:c>
      <x:c r="C17" s="4" t="inlineStr">
        <x:is>
          <x:t xml:space="preserve">en</x:t>
        </x:is>
      </x:c>
      <x:c r="D17" s="4" t="inlineStr">
        <x:is>
          <x:t xml:space="preserve">Practice Exam 7</x:t>
        </x:is>
      </x:c>
      <x:c r="E17" s="4" t="inlineStr">
        <x:is>
          <x:t xml:space="preserve">Answer each question, review immediate feedback, and study the explanation.</x:t>
        </x:is>
      </x:c>
      <x:c r="F17" s="4" t="inlineStr">
        <x:is>
          <x:t xml:space="preserve">Assess CDL knowledge | Identify weak topics | Review correct-answer explanations</x:t>
        </x:is>
      </x:c>
    </x:row>
    <x:row r="18">
      <x:c r="A18" s="4" t="inlineStr">
        <x:is>
          <x:t xml:space="preserve">43910c14-b2f4-5458-a513-d870365fee20</x:t>
        </x:is>
      </x:c>
      <x:c r="B18" s="4" t="inlineStr">
        <x:is>
          <x:t xml:space="preserve">0eab16c4-b509-5e38-9062-a23407cdd834</x:t>
        </x:is>
      </x:c>
      <x:c r="C18" s="4" t="inlineStr">
        <x:is>
          <x:t xml:space="preserve">es</x:t>
        </x:is>
      </x:c>
      <x:c r="D18" s="4" t="inlineStr">
        <x:is>
          <x:t xml:space="preserve">CDL General Knowledge Examen de práctica 5</x:t>
        </x:is>
      </x:c>
      <x:c r="E18" s="4" t="inlineStr">
        <x:is>
          <x:t xml:space="preserve">Responda cada pregunta, revise los comentarios inmediatos y estudie la explicación.</x:t>
        </x:is>
      </x:c>
      <x:c r="F18" s="4" t="inlineStr">
        <x:is>
          <x:t xml:space="preserve">Evaluar conocimientos CDL | Identificar temas débiles | Revisar explicaciones de respuestas correctas</x:t>
        </x:is>
      </x:c>
    </x:row>
    <x:row r="19">
      <x:c r="A19" s="4" t="inlineStr">
        <x:is>
          <x:t xml:space="preserve">cc1fdee1-e8ac-5cf7-a904-091401c55038</x:t>
        </x:is>
      </x:c>
      <x:c r="B19" s="4" t="inlineStr">
        <x:is>
          <x:t xml:space="preserve">d9262cc4-7c6b-547b-98b4-c2bf2176dfa4</x:t>
        </x:is>
      </x:c>
      <x:c r="C19" s="4" t="inlineStr">
        <x:is>
          <x:t xml:space="preserve">en</x:t>
        </x:is>
      </x:c>
      <x:c r="D19" s="4" t="inlineStr">
        <x:is>
          <x:t xml:space="preserve">Practice Exam 8</x:t>
        </x:is>
      </x:c>
      <x:c r="E19" s="4" t="inlineStr">
        <x:is>
          <x:t xml:space="preserve">Answer each question, review immediate feedback, and study the explanation.</x:t>
        </x:is>
      </x:c>
      <x:c r="F19" s="4" t="inlineStr">
        <x:is>
          <x:t xml:space="preserve">Assess CDL knowledge | Identify weak topics | Review correct-answer explanations</x:t>
        </x:is>
      </x:c>
    </x:row>
    <x:row r="20">
      <x:c r="A20" s="4" t="inlineStr">
        <x:is>
          <x:t xml:space="preserve">fd64d146-637a-5209-afe3-097be4650397</x:t>
        </x:is>
      </x:c>
      <x:c r="B20" s="4" t="inlineStr">
        <x:is>
          <x:t xml:space="preserve">d9262cc4-7c6b-547b-98b4-c2bf2176dfa4</x:t>
        </x:is>
      </x:c>
      <x:c r="C20" s="4" t="inlineStr">
        <x:is>
          <x:t xml:space="preserve">es</x:t>
        </x:is>
      </x:c>
      <x:c r="D20" s="4" t="inlineStr">
        <x:is>
          <x:t xml:space="preserve">Prueba una marcha más baja</x:t>
        </x:is>
      </x:c>
      <x:c r="E20" s="4" t="inlineStr">
        <x:is>
          <x:t xml:space="preserve">Responda cada pregunta, revise los comentarios inmediatos y estudie la explicación.</x:t>
        </x:is>
      </x:c>
      <x:c r="F20" s="4" t="inlineStr">
        <x:is>
          <x:t xml:space="preserve">Evaluar conocimientos CDL | Identificar temas débiles | Revisar explicaciones de respuestas correctas</x:t>
        </x:is>
      </x:c>
    </x:row>
    <x:row r="21">
      <x:c r="A21" s="4" t="inlineStr">
        <x:is>
          <x:t xml:space="preserve">43a0154f-1dcf-5c00-9ca4-6d63e5469123</x:t>
        </x:is>
      </x:c>
      <x:c r="B21" s="4" t="inlineStr">
        <x:is>
          <x:t xml:space="preserve">de320202-9ada-5911-8039-5ea856ac0387</x:t>
        </x:is>
      </x:c>
      <x:c r="C21" s="4" t="inlineStr">
        <x:is>
          <x:t xml:space="preserve">en</x:t>
        </x:is>
      </x:c>
      <x:c r="D21" s="4" t="inlineStr">
        <x:is>
          <x:t xml:space="preserve">Air Brakes Practice Exam 1</x:t>
        </x:is>
      </x:c>
      <x:c r="E21" s="4" t="inlineStr">
        <x:is>
          <x:t xml:space="preserve">Answer each question, review immediate feedback, and study the explanation.</x:t>
        </x:is>
      </x:c>
      <x:c r="F21" s="4" t="inlineStr">
        <x:is>
          <x:t xml:space="preserve">Assess CDL knowledge | Identify weak topics | Review correct-answer explanations</x:t>
        </x:is>
      </x:c>
    </x:row>
    <x:row r="22">
      <x:c r="A22" s="4" t="inlineStr">
        <x:is>
          <x:t xml:space="preserve">f67b5b2c-1c20-59e4-ba89-a39db7dd2bb0</x:t>
        </x:is>
      </x:c>
      <x:c r="B22" s="4" t="inlineStr">
        <x:is>
          <x:t xml:space="preserve">de320202-9ada-5911-8039-5ea856ac0387</x:t>
        </x:is>
      </x:c>
      <x:c r="C22" s="4" t="inlineStr">
        <x:is>
          <x:t xml:space="preserve">es</x:t>
        </x:is>
      </x:c>
      <x:c r="D22" s="4" t="inlineStr">
        <x:is>
          <x:t xml:space="preserve">Examen práctico de frenos de aire 1</x:t>
        </x:is>
      </x:c>
      <x:c r="E22" s="4" t="inlineStr">
        <x:is>
          <x:t xml:space="preserve">Responda cada pregunta, revise los comentarios inmediatos y estudie la explicación.</x:t>
        </x:is>
      </x:c>
      <x:c r="F22" s="4" t="inlineStr">
        <x:is>
          <x:t xml:space="preserve">Evaluar conocimientos CDL | Identificar temas débiles | Revisar explicaciones de respuestas correctas</x:t>
        </x:is>
      </x:c>
    </x:row>
    <x:row r="23">
      <x:c r="A23" s="4" t="inlineStr">
        <x:is>
          <x:t xml:space="preserve">2fa81b30-2861-5d36-9e26-3405c9e1eaf2</x:t>
        </x:is>
      </x:c>
      <x:c r="B23" s="4" t="inlineStr">
        <x:is>
          <x:t xml:space="preserve">231729ac-7628-5ddc-b399-883477b39802</x:t>
        </x:is>
      </x:c>
      <x:c r="C23" s="4" t="inlineStr">
        <x:is>
          <x:t xml:space="preserve">en</x:t>
        </x:is>
      </x:c>
      <x:c r="D23" s="4" t="inlineStr">
        <x:is>
          <x:t xml:space="preserve">Air Brakes Practice Exam 2</x:t>
        </x:is>
      </x:c>
      <x:c r="E23" s="4" t="inlineStr">
        <x:is>
          <x:t xml:space="preserve">Answer each question, review immediate feedback, and study the explanation.</x:t>
        </x:is>
      </x:c>
      <x:c r="F23" s="4" t="inlineStr">
        <x:is>
          <x:t xml:space="preserve">Assess CDL knowledge | Identify weak topics | Review correct-answer explanations</x:t>
        </x:is>
      </x:c>
    </x:row>
    <x:row r="24">
      <x:c r="A24" s="4" t="inlineStr">
        <x:is>
          <x:t xml:space="preserve">eef89cfb-0677-587a-877f-892ecd147476</x:t>
        </x:is>
      </x:c>
      <x:c r="B24" s="4" t="inlineStr">
        <x:is>
          <x:t xml:space="preserve">231729ac-7628-5ddc-b399-883477b39802</x:t>
        </x:is>
      </x:c>
      <x:c r="C24" s="4" t="inlineStr">
        <x:is>
          <x:t xml:space="preserve">es</x:t>
        </x:is>
      </x:c>
      <x:c r="D24" s="4" t="inlineStr">
        <x:is>
          <x:t xml:space="preserve">Examen de práctica de frenos de aire 2</x:t>
        </x:is>
      </x:c>
      <x:c r="E24" s="4" t="inlineStr">
        <x:is>
          <x:t xml:space="preserve">Responda cada pregunta, revise los comentarios inmediatos y estudie la explicación.</x:t>
        </x:is>
      </x:c>
      <x:c r="F24" s="4" t="inlineStr">
        <x:is>
          <x:t xml:space="preserve">Evaluar conocimientos CDL | Identificar temas débiles | Revisar explicaciones de respuestas correctas</x:t>
        </x:is>
      </x:c>
    </x:row>
    <x:row r="25">
      <x:c r="A25" s="4" t="inlineStr">
        <x:is>
          <x:t xml:space="preserve">e1250a80-1c93-5d7c-b730-41638ba4b2e1</x:t>
        </x:is>
      </x:c>
      <x:c r="B25" s="4" t="inlineStr">
        <x:is>
          <x:t xml:space="preserve">4af93c2c-0f84-543c-9eeb-ac477af1e95c</x:t>
        </x:is>
      </x:c>
      <x:c r="C25" s="4" t="inlineStr">
        <x:is>
          <x:t xml:space="preserve">en</x:t>
        </x:is>
      </x:c>
      <x:c r="D25" s="4" t="inlineStr">
        <x:is>
          <x:t xml:space="preserve">Air Brakes Practice Exam 3</x:t>
        </x:is>
      </x:c>
      <x:c r="E25" s="4" t="inlineStr">
        <x:is>
          <x:t xml:space="preserve">Answer each question, review immediate feedback, and study the explanation.</x:t>
        </x:is>
      </x:c>
      <x:c r="F25" s="4" t="inlineStr">
        <x:is>
          <x:t xml:space="preserve">Assess CDL knowledge | Identify weak topics | Review correct-answer explanations</x:t>
        </x:is>
      </x:c>
    </x:row>
    <x:row r="26">
      <x:c r="A26" s="4" t="inlineStr">
        <x:is>
          <x:t xml:space="preserve">835a3e75-9e9f-58c2-be40-7af1e0d90adc</x:t>
        </x:is>
      </x:c>
      <x:c r="B26" s="4" t="inlineStr">
        <x:is>
          <x:t xml:space="preserve">4af93c2c-0f84-543c-9eeb-ac477af1e95c</x:t>
        </x:is>
      </x:c>
      <x:c r="C26" s="4" t="inlineStr">
        <x:is>
          <x:t xml:space="preserve">es</x:t>
        </x:is>
      </x:c>
      <x:c r="D26" s="4" t="inlineStr">
        <x:is>
          <x:t xml:space="preserve">Examen de práctica de frenos de aire 3</x:t>
        </x:is>
      </x:c>
      <x:c r="E26" s="4" t="inlineStr">
        <x:is>
          <x:t xml:space="preserve">Responda cada pregunta, revise los comentarios inmediatos y estudie la explicación.</x:t>
        </x:is>
      </x:c>
      <x:c r="F26" s="4" t="inlineStr">
        <x:is>
          <x:t xml:space="preserve">Evaluar conocimientos CDL | Identificar temas débiles | Revisar explicaciones de respuestas correctas</x:t>
        </x:is>
      </x:c>
    </x:row>
    <x:row r="27">
      <x:c r="A27" s="4" t="inlineStr">
        <x:is>
          <x:t xml:space="preserve">150b8838-d720-5004-9cc7-749b4fd43b9f</x:t>
        </x:is>
      </x:c>
      <x:c r="B27" s="4" t="inlineStr">
        <x:is>
          <x:t xml:space="preserve">1e433bd1-fb74-540f-a5f1-26eb2c794f63</x:t>
        </x:is>
      </x:c>
      <x:c r="C27" s="4" t="inlineStr">
        <x:is>
          <x:t xml:space="preserve">en</x:t>
        </x:is>
      </x:c>
      <x:c r="D27" s="4" t="inlineStr">
        <x:is>
          <x:t xml:space="preserve">Air Brakes Practice Exam 4</x:t>
        </x:is>
      </x:c>
      <x:c r="E27" s="4" t="inlineStr">
        <x:is>
          <x:t xml:space="preserve">Answer each question, review immediate feedback, and study the explanation.</x:t>
        </x:is>
      </x:c>
      <x:c r="F27" s="4" t="inlineStr">
        <x:is>
          <x:t xml:space="preserve">Assess CDL knowledge | Identify weak topics | Review correct-answer explanations</x:t>
        </x:is>
      </x:c>
    </x:row>
    <x:row r="28">
      <x:c r="A28" s="4" t="inlineStr">
        <x:is>
          <x:t xml:space="preserve">9fa29eff-28a8-5214-ae13-49eb8224835a</x:t>
        </x:is>
      </x:c>
      <x:c r="B28" s="4" t="inlineStr">
        <x:is>
          <x:t xml:space="preserve">1e433bd1-fb74-540f-a5f1-26eb2c794f63</x:t>
        </x:is>
      </x:c>
      <x:c r="C28" s="4" t="inlineStr">
        <x:is>
          <x:t xml:space="preserve">es</x:t>
        </x:is>
      </x:c>
      <x:c r="D28" s="4" t="inlineStr">
        <x:is>
          <x:t xml:space="preserve">Examen de práctica de frenos de aire 4</x:t>
        </x:is>
      </x:c>
      <x:c r="E28" s="4" t="inlineStr">
        <x:is>
          <x:t xml:space="preserve">Responda cada pregunta, revise los comentarios inmediatos y estudie la explicación.</x:t>
        </x:is>
      </x:c>
      <x:c r="F28" s="4" t="inlineStr">
        <x:is>
          <x:t xml:space="preserve">Evaluar conocimientos CDL | Identificar temas débiles | Revisar explicaciones de respuestas correctas</x:t>
        </x:is>
      </x:c>
    </x:row>
    <x:row r="29">
      <x:c r="A29" s="4" t="inlineStr">
        <x:is>
          <x:t xml:space="preserve">140851b8-91ea-5468-81cf-a100c71dbf42</x:t>
        </x:is>
      </x:c>
      <x:c r="B29" s="4" t="inlineStr">
        <x:is>
          <x:t xml:space="preserve">ccf6c404-1804-5e73-8f48-afb13b4b0d2d</x:t>
        </x:is>
      </x:c>
      <x:c r="C29" s="4" t="inlineStr">
        <x:is>
          <x:t xml:space="preserve">en</x:t>
        </x:is>
      </x:c>
      <x:c r="D29" s="4" t="inlineStr">
        <x:is>
          <x:t xml:space="preserve">Combination Vehicles Practice Exam 1</x:t>
        </x:is>
      </x:c>
      <x:c r="E29" s="4" t="inlineStr">
        <x:is>
          <x:t xml:space="preserve">Answer each question, review immediate feedback, and study the explanation.</x:t>
        </x:is>
      </x:c>
      <x:c r="F29" s="4" t="inlineStr">
        <x:is>
          <x:t xml:space="preserve">Assess CDL knowledge | Identify weak topics | Review correct-answer explanations</x:t>
        </x:is>
      </x:c>
    </x:row>
    <x:row r="30">
      <x:c r="A30" s="4" t="inlineStr">
        <x:is>
          <x:t xml:space="preserve">f7f422eb-4137-5ea3-8a93-a1136f4a73c0</x:t>
        </x:is>
      </x:c>
      <x:c r="B30" s="4" t="inlineStr">
        <x:is>
          <x:t xml:space="preserve">ccf6c404-1804-5e73-8f48-afb13b4b0d2d</x:t>
        </x:is>
      </x:c>
      <x:c r="C30" s="4" t="inlineStr">
        <x:is>
          <x:t xml:space="preserve">es</x:t>
        </x:is>
      </x:c>
      <x:c r="D30" s="4" t="inlineStr">
        <x:is>
          <x:t xml:space="preserve">Examen práctico de vehículos combinados 1</x:t>
        </x:is>
      </x:c>
      <x:c r="E30" s="4" t="inlineStr">
        <x:is>
          <x:t xml:space="preserve">Responda cada pregunta, revise los comentarios inmediatos y estudie la explicación.</x:t>
        </x:is>
      </x:c>
      <x:c r="F30" s="4" t="inlineStr">
        <x:is>
          <x:t xml:space="preserve">Evaluar conocimientos CDL | Identificar temas débiles | Revisar explicaciones de respuestas correctas</x:t>
        </x:is>
      </x:c>
    </x:row>
    <x:row r="31">
      <x:c r="A31" s="4" t="inlineStr">
        <x:is>
          <x:t xml:space="preserve">0624297a-2003-5a62-b7c9-e3fc4bafcfad</x:t>
        </x:is>
      </x:c>
      <x:c r="B31" s="4" t="inlineStr">
        <x:is>
          <x:t xml:space="preserve">ade12728-7373-50c0-bd63-b0a2ec896a21</x:t>
        </x:is>
      </x:c>
      <x:c r="C31" s="4" t="inlineStr">
        <x:is>
          <x:t xml:space="preserve">en</x:t>
        </x:is>
      </x:c>
      <x:c r="D31" s="4" t="inlineStr">
        <x:is>
          <x:t xml:space="preserve">Combination Vehicle Practice Exam 2</x:t>
        </x:is>
      </x:c>
      <x:c r="E31" s="4" t="inlineStr">
        <x:is>
          <x:t xml:space="preserve">Answer each question, review immediate feedback, and study the explanation.</x:t>
        </x:is>
      </x:c>
      <x:c r="F31" s="4" t="inlineStr">
        <x:is>
          <x:t xml:space="preserve">Assess CDL knowledge | Identify weak topics | Review correct-answer explanations</x:t>
        </x:is>
      </x:c>
    </x:row>
    <x:row r="32">
      <x:c r="A32" s="4" t="inlineStr">
        <x:is>
          <x:t xml:space="preserve">bbaf0f5b-51a5-59cf-a371-1689a126f129</x:t>
        </x:is>
      </x:c>
      <x:c r="B32" s="4" t="inlineStr">
        <x:is>
          <x:t xml:space="preserve">ade12728-7373-50c0-bd63-b0a2ec896a21</x:t>
        </x:is>
      </x:c>
      <x:c r="C32" s="4" t="inlineStr">
        <x:is>
          <x:t xml:space="preserve">es</x:t>
        </x:is>
      </x:c>
      <x:c r="D32" s="4" t="inlineStr">
        <x:is>
          <x:t xml:space="preserve">Examen práctico de vehículos combinados 2</x:t>
        </x:is>
      </x:c>
      <x:c r="E32" s="4" t="inlineStr">
        <x:is>
          <x:t xml:space="preserve">Responda cada pregunta, revise los comentarios inmediatos y estudie la explicación.</x:t>
        </x:is>
      </x:c>
      <x:c r="F32" s="4" t="inlineStr">
        <x:is>
          <x:t xml:space="preserve">Evaluar conocimientos CDL | Identificar temas débiles | Revisar explicaciones de respuestas correctas</x:t>
        </x:is>
      </x:c>
    </x:row>
    <x:row r="33">
      <x:c r="A33" s="4" t="inlineStr">
        <x:is>
          <x:t xml:space="preserve">517afa36-e0ce-5aee-915e-0cafc3cff252</x:t>
        </x:is>
      </x:c>
      <x:c r="B33" s="4" t="inlineStr">
        <x:is>
          <x:t xml:space="preserve">8b42d744-f1e3-5159-9d61-f99129596c1e</x:t>
        </x:is>
      </x:c>
      <x:c r="C33" s="4" t="inlineStr">
        <x:is>
          <x:t xml:space="preserve">en</x:t>
        </x:is>
      </x:c>
      <x:c r="D33" s="4" t="inlineStr">
        <x:is>
          <x:t xml:space="preserve">Combination Vehicles Practice Exam 3</x:t>
        </x:is>
      </x:c>
      <x:c r="E33" s="4" t="inlineStr">
        <x:is>
          <x:t xml:space="preserve">Answer each question, review immediate feedback, and study the explanation.</x:t>
        </x:is>
      </x:c>
      <x:c r="F33" s="4" t="inlineStr">
        <x:is>
          <x:t xml:space="preserve">Assess CDL knowledge | Identify weak topics | Review correct-answer explanations</x:t>
        </x:is>
      </x:c>
    </x:row>
    <x:row r="34">
      <x:c r="A34" s="4" t="inlineStr">
        <x:is>
          <x:t xml:space="preserve">8ed61fba-79e2-5ece-9908-b386a0b96260</x:t>
        </x:is>
      </x:c>
      <x:c r="B34" s="4" t="inlineStr">
        <x:is>
          <x:t xml:space="preserve">8b42d744-f1e3-5159-9d61-f99129596c1e</x:t>
        </x:is>
      </x:c>
      <x:c r="C34" s="4" t="inlineStr">
        <x:is>
          <x:t xml:space="preserve">es</x:t>
        </x:is>
      </x:c>
      <x:c r="D34" s="4" t="inlineStr">
        <x:is>
          <x:t xml:space="preserve">Examen práctico de vehículos combinados 3</x:t>
        </x:is>
      </x:c>
      <x:c r="E34" s="4" t="inlineStr">
        <x:is>
          <x:t xml:space="preserve">Responda cada pregunta, revise los comentarios inmediatos y estudie la explicación.</x:t>
        </x:is>
      </x:c>
      <x:c r="F34" s="4" t="inlineStr">
        <x:is>
          <x:t xml:space="preserve">Evaluar conocimientos CDL | Identificar temas débiles | Revisar explicaciones de respuestas correctas</x:t>
        </x:is>
      </x:c>
    </x:row>
    <x:row r="35">
      <x:c r="A35" s="4" t="inlineStr">
        <x:is>
          <x:t xml:space="preserve">934ac8c7-281d-537a-af83-f6828631180c</x:t>
        </x:is>
      </x:c>
      <x:c r="B35" s="4" t="inlineStr">
        <x:is>
          <x:t xml:space="preserve">c14bfe42-3e43-5a7d-a964-d9bfd5153f38</x:t>
        </x:is>
      </x:c>
      <x:c r="C35" s="4" t="inlineStr">
        <x:is>
          <x:t xml:space="preserve">en</x:t>
        </x:is>
      </x:c>
      <x:c r="D35" s="4" t="inlineStr">
        <x:is>
          <x:t xml:space="preserve">To test the trailer brakes</x:t>
        </x:is>
      </x:c>
      <x:c r="E35" s="4" t="inlineStr">
        <x:is>
          <x:t xml:space="preserve">Answer each question, review immediate feedback, and study the explanation.</x:t>
        </x:is>
      </x:c>
      <x:c r="F35" s="4" t="inlineStr">
        <x:is>
          <x:t xml:space="preserve">Assess CDL knowledge | Identify weak topics | Review correct-answer explanations</x:t>
        </x:is>
      </x:c>
    </x:row>
    <x:row r="36">
      <x:c r="A36" s="4" t="inlineStr">
        <x:is>
          <x:t xml:space="preserve">6d801497-5b96-5a70-a445-24a4e375fb09</x:t>
        </x:is>
      </x:c>
      <x:c r="B36" s="4" t="inlineStr">
        <x:is>
          <x:t xml:space="preserve">c14bfe42-3e43-5a7d-a964-d9bfd5153f38</x:t>
        </x:is>
      </x:c>
      <x:c r="C36" s="4" t="inlineStr">
        <x:is>
          <x:t xml:space="preserve">es</x:t>
        </x:is>
      </x:c>
      <x:c r="D36" s="4" t="inlineStr">
        <x:is>
          <x:t xml:space="preserve">Examen práctico de vehículos combinados 4</x:t>
        </x:is>
      </x:c>
      <x:c r="E36" s="4" t="inlineStr">
        <x:is>
          <x:t xml:space="preserve">Responda cada pregunta, revise los comentarios inmediatos y estudie la explicación.</x:t>
        </x:is>
      </x:c>
      <x:c r="F36" s="4" t="inlineStr">
        <x:is>
          <x:t xml:space="preserve">Evaluar conocimientos CDL | Identificar temas débiles | Revisar explicaciones de respuestas correctas</x:t>
        </x:is>
      </x:c>
    </x:row>
    <x:row r="37">
      <x:c r="A37" s="4" t="inlineStr">
        <x:is>
          <x:t xml:space="preserve">621aa08d-11fb-50b8-baca-79cea9b3466e</x:t>
        </x:is>
      </x:c>
      <x:c r="B37" s="4" t="inlineStr">
        <x:is>
          <x:t xml:space="preserve">4d2b1e3a-55c2-51ef-a924-7377a68f33e0</x:t>
        </x:is>
      </x:c>
      <x:c r="C37" s="4" t="inlineStr">
        <x:is>
          <x:t xml:space="preserve">en</x:t>
        </x:is>
      </x:c>
      <x:c r="D37" s="4" t="inlineStr">
        <x:is>
          <x:t xml:space="preserve">Combination Vehicle Practice Exam 4</x:t>
        </x:is>
      </x:c>
      <x:c r="E37" s="4" t="inlineStr">
        <x:is>
          <x:t xml:space="preserve">Answer each question, review immediate feedback, and study the explanation.</x:t>
        </x:is>
      </x:c>
      <x:c r="F37" s="4" t="inlineStr">
        <x:is>
          <x:t xml:space="preserve">Assess CDL knowledge | Identify weak topics | Review correct-answer explanations</x:t>
        </x:is>
      </x:c>
    </x:row>
    <x:row r="38">
      <x:c r="A38" s="4" t="inlineStr">
        <x:is>
          <x:t xml:space="preserve">8d170cc4-0531-57ff-8b0c-4f0862e11206</x:t>
        </x:is>
      </x:c>
      <x:c r="B38" s="4" t="inlineStr">
        <x:is>
          <x:t xml:space="preserve">4d2b1e3a-55c2-51ef-a924-7377a68f33e0</x:t>
        </x:is>
      </x:c>
      <x:c r="C38" s="4" t="inlineStr">
        <x:is>
          <x:t xml:space="preserve">es</x:t>
        </x:is>
      </x:c>
      <x:c r="D38" s="4" t="inlineStr">
        <x:is>
          <x:t xml:space="preserve">Mire debajo del vehículo para ver la luz de prueba ABS.</x:t>
        </x:is>
      </x:c>
      <x:c r="E38" s="4" t="inlineStr">
        <x:is>
          <x:t xml:space="preserve">Responda cada pregunta, revise los comentarios inmediatos y estudie la explicación.</x:t>
        </x:is>
      </x:c>
      <x:c r="F38" s="4" t="inlineStr">
        <x:is>
          <x:t xml:space="preserve">Evaluar conocimientos CDL | Identificar temas débiles | Revisar explicaciones de respuestas correctas</x:t>
        </x:is>
      </x:c>
    </x:row>
    <x:row r="39">
      <x:c r="A39" s="4" t="inlineStr">
        <x:is>
          <x:t xml:space="preserve">fa938e45-f1e3-53b2-b759-0c32034acae0</x:t>
        </x:is>
      </x:c>
      <x:c r="B39" s="4" t="inlineStr">
        <x:is>
          <x:t xml:space="preserve">9ba037ef-4f6b-59b6-b45c-bfb41fbc8a03</x:t>
        </x:is>
      </x:c>
      <x:c r="C39" s="4" t="inlineStr">
        <x:is>
          <x:t xml:space="preserve">en</x:t>
        </x:is>
      </x:c>
      <x:c r="D39" s="4" t="inlineStr">
        <x:is>
          <x:t xml:space="preserve">Look under the vehicle for the ABS test light.</x:t>
        </x:is>
      </x:c>
      <x:c r="E39" s="4" t="inlineStr">
        <x:is>
          <x:t xml:space="preserve">Answer each question, review immediate feedback, and study the explanation.</x:t>
        </x:is>
      </x:c>
      <x:c r="F39" s="4" t="inlineStr">
        <x:is>
          <x:t xml:space="preserve">Assess CDL knowledge | Identify weak topics | Review correct-answer explanations</x:t>
        </x:is>
      </x:c>
    </x:row>
    <x:row r="40">
      <x:c r="A40" s="4" t="inlineStr">
        <x:is>
          <x:t xml:space="preserve">e64f0fee-ac46-5aa9-9b9c-9e8edda59ec2</x:t>
        </x:is>
      </x:c>
      <x:c r="B40" s="4" t="inlineStr">
        <x:is>
          <x:t xml:space="preserve">9ba037ef-4f6b-59b6-b45c-bfb41fbc8a03</x:t>
        </x:is>
      </x:c>
      <x:c r="C40" s="4" t="inlineStr">
        <x:is>
          <x:t xml:space="preserve">es</x:t>
        </x:is>
      </x:c>
      <x:c r="D40" s="4" t="inlineStr">
        <x:is>
          <x:t xml:space="preserve">Examen práctico de vehículos combinados 5</x:t>
        </x:is>
      </x:c>
      <x:c r="E40" s="4" t="inlineStr">
        <x:is>
          <x:t xml:space="preserve">Responda cada pregunta, revise los comentarios inmediatos y estudie la explicación.</x:t>
        </x:is>
      </x:c>
      <x:c r="F40" s="4" t="inlineStr">
        <x:is>
          <x:t xml:space="preserve">Evaluar conocimientos CDL | Identificar temas débiles | Revisar explicaciones de respuestas correctas</x:t>
        </x:is>
      </x:c>
    </x:row>
    <x:row r="41">
      <x:c r="A41" s="4" t="inlineStr">
        <x:is>
          <x:t xml:space="preserve">d610b359-07e0-54e3-9da5-013a88ed9dc5</x:t>
        </x:is>
      </x:c>
      <x:c r="B41" s="4" t="inlineStr">
        <x:is>
          <x:t xml:space="preserve">7f478de5-345b-5fcb-9994-5958f58d08b5</x:t>
        </x:is>
      </x:c>
      <x:c r="C41" s="4" t="inlineStr">
        <x:is>
          <x:t xml:space="preserve">en</x:t>
        </x:is>
      </x:c>
      <x:c r="D41" s="4" t="inlineStr">
        <x:is>
          <x:t xml:space="preserve">Combination Vehicle Practice Exam 5</x:t>
        </x:is>
      </x:c>
      <x:c r="E41" s="4" t="inlineStr">
        <x:is>
          <x:t xml:space="preserve">Answer each question, review immediate feedback, and study the explanation.</x:t>
        </x:is>
      </x:c>
      <x:c r="F41" s="4" t="inlineStr">
        <x:is>
          <x:t xml:space="preserve">Assess CDL knowledge | Identify weak topics | Review correct-answer explanations</x:t>
        </x:is>
      </x:c>
    </x:row>
    <x:row r="42">
      <x:c r="A42" s="4" t="inlineStr">
        <x:is>
          <x:t xml:space="preserve">46ccfc48-c751-5cab-80ad-f1640044c376</x:t>
        </x:is>
      </x:c>
      <x:c r="B42" s="4" t="inlineStr">
        <x:is>
          <x:t xml:space="preserve">7f478de5-345b-5fcb-9994-5958f58d08b5</x:t>
        </x:is>
      </x:c>
      <x:c r="C42" s="4" t="inlineStr">
        <x:is>
          <x:t xml:space="preserve">es</x:t>
        </x:is>
      </x:c>
      <x:c r="D42" s="4" t="inlineStr">
        <x:is>
          <x:t xml:space="preserve">Examen de práctica 7</x:t>
        </x:is>
      </x:c>
      <x:c r="E42" s="4" t="inlineStr">
        <x:is>
          <x:t xml:space="preserve">Responda cada pregunta, revise los comentarios inmediatos y estudie la explicación.</x:t>
        </x:is>
      </x:c>
      <x:c r="F42" s="4" t="inlineStr">
        <x:is>
          <x:t xml:space="preserve">Evaluar conocimientos CDL | Identificar temas débiles | Revisar explicaciones de respuestas correctas</x:t>
        </x:is>
      </x:c>
    </x:row>
    <x:row r="43">
      <x:c r="A43" s="4" t="inlineStr">
        <x:is>
          <x:t xml:space="preserve">d3030889-64b5-56b8-b70a-b931ee63e531</x:t>
        </x:is>
      </x:c>
      <x:c r="B43" s="4" t="inlineStr">
        <x:is>
          <x:t xml:space="preserve">48c6d436-025b-5d81-90a4-302c3efc6c37</x:t>
        </x:is>
      </x:c>
      <x:c r="C43" s="4" t="inlineStr">
        <x:is>
          <x:t xml:space="preserve">en</x:t>
        </x:is>
      </x:c>
      <x:c r="D43" s="4" t="inlineStr">
        <x:is>
          <x:t xml:space="preserve">HazMat CDL Practice Exam 1</x:t>
        </x:is>
      </x:c>
      <x:c r="E43" s="4" t="inlineStr">
        <x:is>
          <x:t xml:space="preserve">Answer each question, review immediate feedback, and study the explanation.</x:t>
        </x:is>
      </x:c>
      <x:c r="F43" s="4" t="inlineStr">
        <x:is>
          <x:t xml:space="preserve">Assess CDL knowledge | Identify weak topics | Review correct-answer explanations</x:t>
        </x:is>
      </x:c>
    </x:row>
    <x:row r="44">
      <x:c r="A44" s="4" t="inlineStr">
        <x:is>
          <x:t xml:space="preserve">819d69a4-aecc-5695-a5be-54e598c07f0b</x:t>
        </x:is>
      </x:c>
      <x:c r="B44" s="4" t="inlineStr">
        <x:is>
          <x:t xml:space="preserve">48c6d436-025b-5d81-90a4-302c3efc6c37</x:t>
        </x:is>
      </x:c>
      <x:c r="C44" s="4" t="inlineStr">
        <x:is>
          <x:t xml:space="preserve">es</x:t>
        </x:is>
      </x:c>
      <x:c r="D44" s="4" t="inlineStr">
        <x:is>
          <x:t xml:space="preserve">Examen práctico 1 de HazMat CDL</x:t>
        </x:is>
      </x:c>
      <x:c r="E44" s="4" t="inlineStr">
        <x:is>
          <x:t xml:space="preserve">Responda cada pregunta, revise los comentarios inmediatos y estudie la explicación.</x:t>
        </x:is>
      </x:c>
      <x:c r="F44" s="4" t="inlineStr">
        <x:is>
          <x:t xml:space="preserve">Evaluar conocimientos CDL | Identificar temas débiles | Revisar explicaciones de respuestas correctas</x:t>
        </x:is>
      </x:c>
    </x:row>
    <x:row r="45">
      <x:c r="A45" s="4" t="inlineStr">
        <x:is>
          <x:t xml:space="preserve">e0acacff-a439-580a-8218-5af1de2f68c1</x:t>
        </x:is>
      </x:c>
      <x:c r="B45" s="4" t="inlineStr">
        <x:is>
          <x:t xml:space="preserve">47d14677-1866-57c3-b640-f2f0c414b4a6</x:t>
        </x:is>
      </x:c>
      <x:c r="C45" s="4" t="inlineStr">
        <x:is>
          <x:t xml:space="preserve">en</x:t>
        </x:is>
      </x:c>
      <x:c r="D45" s="4" t="inlineStr">
        <x:is>
          <x:t xml:space="preserve">HazMat CDL Practice Exam 2</x:t>
        </x:is>
      </x:c>
      <x:c r="E45" s="4" t="inlineStr">
        <x:is>
          <x:t xml:space="preserve">Answer each question, review immediate feedback, and study the explanation.</x:t>
        </x:is>
      </x:c>
      <x:c r="F45" s="4" t="inlineStr">
        <x:is>
          <x:t xml:space="preserve">Assess CDL knowledge | Identify weak topics | Review correct-answer explanations</x:t>
        </x:is>
      </x:c>
    </x:row>
    <x:row r="46">
      <x:c r="A46" s="4" t="inlineStr">
        <x:is>
          <x:t xml:space="preserve">d3660ab4-b590-5db7-bc53-89a272c09660</x:t>
        </x:is>
      </x:c>
      <x:c r="B46" s="4" t="inlineStr">
        <x:is>
          <x:t xml:space="preserve">47d14677-1866-57c3-b640-f2f0c414b4a6</x:t>
        </x:is>
      </x:c>
      <x:c r="C46" s="4" t="inlineStr">
        <x:is>
          <x:t xml:space="preserve">es</x:t>
        </x:is>
      </x:c>
      <x:c r="D46" s="4" t="inlineStr">
        <x:is>
          <x:t xml:space="preserve">Examen de práctica de HazMat CDL 2</x:t>
        </x:is>
      </x:c>
      <x:c r="E46" s="4" t="inlineStr">
        <x:is>
          <x:t xml:space="preserve">Responda cada pregunta, revise los comentarios inmediatos y estudie la explicación.</x:t>
        </x:is>
      </x:c>
      <x:c r="F46" s="4" t="inlineStr">
        <x:is>
          <x:t xml:space="preserve">Evaluar conocimientos CDL | Identificar temas débiles | Revisar explicaciones de respuestas correctas</x:t>
        </x:is>
      </x:c>
    </x:row>
    <x:row r="47">
      <x:c r="A47" s="4" t="inlineStr">
        <x:is>
          <x:t xml:space="preserve">9a20723e-d17c-54fe-ad49-64a2fe5bc09f</x:t>
        </x:is>
      </x:c>
      <x:c r="B47" s="4" t="inlineStr">
        <x:is>
          <x:t xml:space="preserve">c58ddc1f-4eca-5683-8610-47b125400d8d</x:t>
        </x:is>
      </x:c>
      <x:c r="C47" s="4" t="inlineStr">
        <x:is>
          <x:t xml:space="preserve">en</x:t>
        </x:is>
      </x:c>
      <x:c r="D47" s="4" t="inlineStr">
        <x:is>
          <x:t xml:space="preserve">Hazmat CDL Practice Exam 3</x:t>
        </x:is>
      </x:c>
      <x:c r="E47" s="4" t="inlineStr">
        <x:is>
          <x:t xml:space="preserve">Answer each question, review immediate feedback, and study the explanation.</x:t>
        </x:is>
      </x:c>
      <x:c r="F47" s="4" t="inlineStr">
        <x:is>
          <x:t xml:space="preserve">Assess CDL knowledge | Identify weak topics | Review correct-answer explanations</x:t>
        </x:is>
      </x:c>
    </x:row>
    <x:row r="48">
      <x:c r="A48" s="4" t="inlineStr">
        <x:is>
          <x:t xml:space="preserve">6790d249-6474-5f3c-baf2-b4db9c3e12fc</x:t>
        </x:is>
      </x:c>
      <x:c r="B48" s="4" t="inlineStr">
        <x:is>
          <x:t xml:space="preserve">c58ddc1f-4eca-5683-8610-47b125400d8d</x:t>
        </x:is>
      </x:c>
      <x:c r="C48" s="4" t="inlineStr">
        <x:is>
          <x:t xml:space="preserve">es</x:t>
        </x:is>
      </x:c>
      <x:c r="D48" s="4" t="inlineStr">
        <x:is>
          <x:t xml:space="preserve">Examen de práctica 3 de Hazmat CDL</x:t>
        </x:is>
      </x:c>
      <x:c r="E48" s="4" t="inlineStr">
        <x:is>
          <x:t xml:space="preserve">Responda cada pregunta, revise los comentarios inmediatos y estudie la explicación.</x:t>
        </x:is>
      </x:c>
      <x:c r="F48" s="4" t="inlineStr">
        <x:is>
          <x:t xml:space="preserve">Evaluar conocimientos CDL | Identificar temas débiles | Revisar explicaciones de respuestas correctas</x:t>
        </x:is>
      </x:c>
    </x:row>
    <x:row r="49">
      <x:c r="A49" s="4" t="inlineStr">
        <x:is>
          <x:t xml:space="preserve">45d33eb7-aa3c-5988-aea6-f3690e769968</x:t>
        </x:is>
      </x:c>
      <x:c r="B49" s="4" t="inlineStr">
        <x:is>
          <x:t xml:space="preserve">afd3d94d-a079-5580-b0b1-3b8eeb9f0fe1</x:t>
        </x:is>
      </x:c>
      <x:c r="C49" s="4" t="inlineStr">
        <x:is>
          <x:t xml:space="preserve">en</x:t>
        </x:is>
      </x:c>
      <x:c r="D49" s="4" t="inlineStr">
        <x:is>
          <x:t xml:space="preserve">Hazmat CDL Practice Exam 4</x:t>
        </x:is>
      </x:c>
      <x:c r="E49" s="4" t="inlineStr">
        <x:is>
          <x:t xml:space="preserve">Answer each question, review immediate feedback, and study the explanation.</x:t>
        </x:is>
      </x:c>
      <x:c r="F49" s="4" t="inlineStr">
        <x:is>
          <x:t xml:space="preserve">Assess CDL knowledge | Identify weak topics | Review correct-answer explanations</x:t>
        </x:is>
      </x:c>
    </x:row>
    <x:row r="50">
      <x:c r="A50" s="4" t="inlineStr">
        <x:is>
          <x:t xml:space="preserve">af13786b-1979-55ca-a536-36219bf805c2</x:t>
        </x:is>
      </x:c>
      <x:c r="B50" s="4" t="inlineStr">
        <x:is>
          <x:t xml:space="preserve">afd3d94d-a079-5580-b0b1-3b8eeb9f0fe1</x:t>
        </x:is>
      </x:c>
      <x:c r="C50" s="4" t="inlineStr">
        <x:is>
          <x:t xml:space="preserve">es</x:t>
        </x:is>
      </x:c>
      <x:c r="D50" s="4" t="inlineStr">
        <x:is>
          <x:t xml:space="preserve">Examen de práctica de Hazmat CDL 4</x:t>
        </x:is>
      </x:c>
      <x:c r="E50" s="4" t="inlineStr">
        <x:is>
          <x:t xml:space="preserve">Responda cada pregunta, revise los comentarios inmediatos y estudie la explicación.</x:t>
        </x:is>
      </x:c>
      <x:c r="F50" s="4" t="inlineStr">
        <x:is>
          <x:t xml:space="preserve">Evaluar conocimientos CDL | Identificar temas débiles | Revisar explicaciones de respuestas correctas</x:t>
        </x:is>
      </x:c>
    </x:row>
    <x:row r="51">
      <x:c r="A51" s="4" t="inlineStr">
        <x:is>
          <x:t xml:space="preserve">62a993bc-163a-5412-ba96-8fe24eff18da</x:t>
        </x:is>
      </x:c>
      <x:c r="B51" s="4" t="inlineStr">
        <x:is>
          <x:t xml:space="preserve">71207cb4-7041-5e1b-afd4-793f8de49e44</x:t>
        </x:is>
      </x:c>
      <x:c r="C51" s="4" t="inlineStr">
        <x:is>
          <x:t xml:space="preserve">en</x:t>
        </x:is>
      </x:c>
      <x:c r="D51" s="4" t="inlineStr">
        <x:is>
          <x:t xml:space="preserve">Pre-Trip Inspection Practice Exam 1</x:t>
        </x:is>
      </x:c>
      <x:c r="E51" s="4" t="inlineStr">
        <x:is>
          <x:t xml:space="preserve">Answer each question, review immediate feedback, and study the explanation.</x:t>
        </x:is>
      </x:c>
      <x:c r="F51" s="4" t="inlineStr">
        <x:is>
          <x:t xml:space="preserve">Assess CDL knowledge | Identify weak topics | Review correct-answer explanations</x:t>
        </x:is>
      </x:c>
    </x:row>
    <x:row r="52">
      <x:c r="A52" s="4" t="inlineStr">
        <x:is>
          <x:t xml:space="preserve">6eeb571b-e73c-57f6-a35b-2ea3dedaf206</x:t>
        </x:is>
      </x:c>
      <x:c r="B52" s="4" t="inlineStr">
        <x:is>
          <x:t xml:space="preserve">71207cb4-7041-5e1b-afd4-793f8de49e44</x:t>
        </x:is>
      </x:c>
      <x:c r="C52" s="4" t="inlineStr">
        <x:is>
          <x:t xml:space="preserve">es</x:t>
        </x:is>
      </x:c>
      <x:c r="D52" s="4" t="inlineStr">
        <x:is>
          <x:t xml:space="preserve">Examen de práctica de inspección previa al viaje 1</x:t>
        </x:is>
      </x:c>
      <x:c r="E52" s="4" t="inlineStr">
        <x:is>
          <x:t xml:space="preserve">Responda cada pregunta, revise los comentarios inmediatos y estudie la explicación.</x:t>
        </x:is>
      </x:c>
      <x:c r="F52" s="4" t="inlineStr">
        <x:is>
          <x:t xml:space="preserve">Evaluar conocimientos CDL | Identificar temas débiles | Revisar explicaciones de respuestas correctas</x:t>
        </x:is>
      </x:c>
    </x:row>
    <x:row r="53">
      <x:c r="A53" s="4" t="inlineStr">
        <x:is>
          <x:t xml:space="preserve">dc3ce104-81cb-5905-b4f3-d74f9a426aac</x:t>
        </x:is>
      </x:c>
      <x:c r="B53" s="4" t="inlineStr">
        <x:is>
          <x:t xml:space="preserve">e8e26ebf-4ed2-588c-92a5-7c679206f595</x:t>
        </x:is>
      </x:c>
      <x:c r="C53" s="4" t="inlineStr">
        <x:is>
          <x:t xml:space="preserve">en</x:t>
        </x:is>
      </x:c>
      <x:c r="D53" s="4" t="inlineStr">
        <x:is>
          <x:t xml:space="preserve">Pre Trip Inspection Practice Exam 2</x:t>
        </x:is>
      </x:c>
      <x:c r="E53" s="4" t="inlineStr">
        <x:is>
          <x:t xml:space="preserve">Answer each question, review immediate feedback, and study the explanation.</x:t>
        </x:is>
      </x:c>
      <x:c r="F53" s="4" t="inlineStr">
        <x:is>
          <x:t xml:space="preserve">Assess CDL knowledge | Identify weak topics | Review correct-answer explanations</x:t>
        </x:is>
      </x:c>
    </x:row>
    <x:row r="54">
      <x:c r="A54" s="4" t="inlineStr">
        <x:is>
          <x:t xml:space="preserve">7b6ce0a2-c6de-56d1-8898-a809f0e2bef7</x:t>
        </x:is>
      </x:c>
      <x:c r="B54" s="4" t="inlineStr">
        <x:is>
          <x:t xml:space="preserve">e8e26ebf-4ed2-588c-92a5-7c679206f595</x:t>
        </x:is>
      </x:c>
      <x:c r="C54" s="4" t="inlineStr">
        <x:is>
          <x:t xml:space="preserve">es</x:t>
        </x:is>
      </x:c>
      <x:c r="D54" s="4" t="inlineStr">
        <x:is>
          <x:t xml:space="preserve">Examen de práctica de inspección previa al viaje 2</x:t>
        </x:is>
      </x:c>
      <x:c r="E54" s="4" t="inlineStr">
        <x:is>
          <x:t xml:space="preserve">Responda cada pregunta, revise los comentarios inmediatos y estudie la explicación.</x:t>
        </x:is>
      </x:c>
      <x:c r="F54" s="4" t="inlineStr">
        <x:is>
          <x:t xml:space="preserve">Evaluar conocimientos CDL | Identificar temas débiles | Revisar explicaciones de respuestas correctas</x:t>
        </x:is>
      </x:c>
    </x:row>
    <x:row r="55">
      <x:c r="A55" s="4" t="inlineStr">
        <x:is>
          <x:t xml:space="preserve">48d692d6-89d8-55fd-b277-a0deca976ec5</x:t>
        </x:is>
      </x:c>
      <x:c r="B55" s="4" t="inlineStr">
        <x:is>
          <x:t xml:space="preserve">92a3868c-ea52-538b-ad51-059980908da3</x:t>
        </x:is>
      </x:c>
      <x:c r="C55" s="4" t="inlineStr">
        <x:is>
          <x:t xml:space="preserve">en</x:t>
        </x:is>
      </x:c>
      <x:c r="D55" s="4" t="inlineStr">
        <x:is>
          <x:t xml:space="preserve">Pre Trip Inspection Practice Exam 3</x:t>
        </x:is>
      </x:c>
      <x:c r="E55" s="4" t="inlineStr">
        <x:is>
          <x:t xml:space="preserve">Answer each question, review immediate feedback, and study the explanation.</x:t>
        </x:is>
      </x:c>
      <x:c r="F55" s="4" t="inlineStr">
        <x:is>
          <x:t xml:space="preserve">Assess CDL knowledge | Identify weak topics | Review correct-answer explanations</x:t>
        </x:is>
      </x:c>
    </x:row>
    <x:row r="56">
      <x:c r="A56" s="4" t="inlineStr">
        <x:is>
          <x:t xml:space="preserve">3be25408-c797-5865-90cd-2055b8ec8f9e</x:t>
        </x:is>
      </x:c>
      <x:c r="B56" s="4" t="inlineStr">
        <x:is>
          <x:t xml:space="preserve">92a3868c-ea52-538b-ad51-059980908da3</x:t>
        </x:is>
      </x:c>
      <x:c r="C56" s="4" t="inlineStr">
        <x:is>
          <x:t xml:space="preserve">es</x:t>
        </x:is>
      </x:c>
      <x:c r="D56" s="4" t="inlineStr">
        <x:is>
          <x:t xml:space="preserve">Examen de práctica de inspección previa al viaje 3</x:t>
        </x:is>
      </x:c>
      <x:c r="E56" s="4" t="inlineStr">
        <x:is>
          <x:t xml:space="preserve">Responda cada pregunta, revise los comentarios inmediatos y estudie la explicación.</x:t>
        </x:is>
      </x:c>
      <x:c r="F56" s="4" t="inlineStr">
        <x:is>
          <x:t xml:space="preserve">Evaluar conocimientos CDL | Identificar temas débiles | Revisar explicaciones de respuestas correctas</x:t>
        </x:is>
      </x:c>
    </x:row>
    <x:row r="57">
      <x:c r="A57" s="4" t="inlineStr">
        <x:is>
          <x:t xml:space="preserve">80e8f301-7266-56f8-a7b6-ffe782dbd5a5</x:t>
        </x:is>
      </x:c>
      <x:c r="B57" s="4" t="inlineStr">
        <x:is>
          <x:t xml:space="preserve">b96439a4-7dc1-5c36-ac5c-e43ff6b865b8</x:t>
        </x:is>
      </x:c>
      <x:c r="C57" s="4" t="inlineStr">
        <x:is>
          <x:t xml:space="preserve">en</x:t>
        </x:is>
      </x:c>
      <x:c r="D57" s="4" t="inlineStr">
        <x:is>
          <x:t xml:space="preserve">Passenger Vehicle Practice Exam 1</x:t>
        </x:is>
      </x:c>
      <x:c r="E57" s="4" t="inlineStr">
        <x:is>
          <x:t xml:space="preserve">Answer each question, review immediate feedback, and study the explanation.</x:t>
        </x:is>
      </x:c>
      <x:c r="F57" s="4" t="inlineStr">
        <x:is>
          <x:t xml:space="preserve">Assess CDL knowledge | Identify weak topics | Review correct-answer explanations</x:t>
        </x:is>
      </x:c>
    </x:row>
    <x:row r="58">
      <x:c r="A58" s="4" t="inlineStr">
        <x:is>
          <x:t xml:space="preserve">8ed1360f-02db-538a-8516-72842900e80f</x:t>
        </x:is>
      </x:c>
      <x:c r="B58" s="4" t="inlineStr">
        <x:is>
          <x:t xml:space="preserve">b96439a4-7dc1-5c36-ac5c-e43ff6b865b8</x:t>
        </x:is>
      </x:c>
      <x:c r="C58" s="4" t="inlineStr">
        <x:is>
          <x:t xml:space="preserve">es</x:t>
        </x:is>
      </x:c>
      <x:c r="D58" s="4" t="inlineStr">
        <x:is>
          <x:t xml:space="preserve">Examen de práctica de vehículos de pasajeros 1</x:t>
        </x:is>
      </x:c>
      <x:c r="E58" s="4" t="inlineStr">
        <x:is>
          <x:t xml:space="preserve">Responda cada pregunta, revise los comentarios inmediatos y estudie la explicación.</x:t>
        </x:is>
      </x:c>
      <x:c r="F58" s="4" t="inlineStr">
        <x:is>
          <x:t xml:space="preserve">Evaluar conocimientos CDL | Identificar temas débiles | Revisar explicaciones de respuestas correctas</x:t>
        </x:is>
      </x:c>
    </x:row>
    <x:row r="59">
      <x:c r="A59" s="4" t="inlineStr">
        <x:is>
          <x:t xml:space="preserve">5af836d9-5913-5263-93a9-f49d07fab281</x:t>
        </x:is>
      </x:c>
      <x:c r="B59" s="4" t="inlineStr">
        <x:is>
          <x:t xml:space="preserve">c5994e8d-1b38-5691-ada7-a4109e76a7ab</x:t>
        </x:is>
      </x:c>
      <x:c r="C59" s="4" t="inlineStr">
        <x:is>
          <x:t xml:space="preserve">en</x:t>
        </x:is>
      </x:c>
      <x:c r="D59" s="4" t="inlineStr">
        <x:is>
          <x:t xml:space="preserve">Passenger Vehicle Practice Exam 2</x:t>
        </x:is>
      </x:c>
      <x:c r="E59" s="4" t="inlineStr">
        <x:is>
          <x:t xml:space="preserve">Answer each question, review immediate feedback, and study the explanation.</x:t>
        </x:is>
      </x:c>
      <x:c r="F59" s="4" t="inlineStr">
        <x:is>
          <x:t xml:space="preserve">Assess CDL knowledge | Identify weak topics | Review correct-answer explanations</x:t>
        </x:is>
      </x:c>
    </x:row>
    <x:row r="60">
      <x:c r="A60" s="4" t="inlineStr">
        <x:is>
          <x:t xml:space="preserve">e503c565-fcdb-52c6-b621-d0114ee9a8e2</x:t>
        </x:is>
      </x:c>
      <x:c r="B60" s="4" t="inlineStr">
        <x:is>
          <x:t xml:space="preserve">c5994e8d-1b38-5691-ada7-a4109e76a7ab</x:t>
        </x:is>
      </x:c>
      <x:c r="C60" s="4" t="inlineStr">
        <x:is>
          <x:t xml:space="preserve">es</x:t>
        </x:is>
      </x:c>
      <x:c r="D60" s="4" t="inlineStr">
        <x:is>
          <x:t xml:space="preserve">Examen práctico de vehículos de pasajeros 2</x:t>
        </x:is>
      </x:c>
      <x:c r="E60" s="4" t="inlineStr">
        <x:is>
          <x:t xml:space="preserve">Responda cada pregunta, revise los comentarios inmediatos y estudie la explicación.</x:t>
        </x:is>
      </x:c>
      <x:c r="F60" s="4" t="inlineStr">
        <x:is>
          <x:t xml:space="preserve">Evaluar conocimientos CDL | Identificar temas débiles | Revisar explicaciones de respuestas correctas</x:t>
        </x:is>
      </x:c>
    </x:row>
    <x:row r="61">
      <x:c r="A61" s="4" t="inlineStr">
        <x:is>
          <x:t xml:space="preserve">5511efa5-ce27-5147-9581-064172ce6a28</x:t>
        </x:is>
      </x:c>
      <x:c r="B61" s="4" t="inlineStr">
        <x:is>
          <x:t xml:space="preserve">ceefe668-969d-57a0-af83-812e8c85fed3</x:t>
        </x:is>
      </x:c>
      <x:c r="C61" s="4" t="inlineStr">
        <x:is>
          <x:t xml:space="preserve">en</x:t>
        </x:is>
      </x:c>
      <x:c r="D61" s="4" t="inlineStr">
        <x:is>
          <x:t xml:space="preserve">Passenger Vehicle Practice Exam 3</x:t>
        </x:is>
      </x:c>
      <x:c r="E61" s="4" t="inlineStr">
        <x:is>
          <x:t xml:space="preserve">Answer each question, review immediate feedback, and study the explanation.</x:t>
        </x:is>
      </x:c>
      <x:c r="F61" s="4" t="inlineStr">
        <x:is>
          <x:t xml:space="preserve">Assess CDL knowledge | Identify weak topics | Review correct-answer explanations</x:t>
        </x:is>
      </x:c>
    </x:row>
    <x:row r="62">
      <x:c r="A62" s="4" t="inlineStr">
        <x:is>
          <x:t xml:space="preserve">dec1b698-ed3f-50c8-bebc-492a95aeec47</x:t>
        </x:is>
      </x:c>
      <x:c r="B62" s="4" t="inlineStr">
        <x:is>
          <x:t xml:space="preserve">ceefe668-969d-57a0-af83-812e8c85fed3</x:t>
        </x:is>
      </x:c>
      <x:c r="C62" s="4" t="inlineStr">
        <x:is>
          <x:t xml:space="preserve">es</x:t>
        </x:is>
      </x:c>
      <x:c r="D62" s="4" t="inlineStr">
        <x:is>
          <x:t xml:space="preserve">Examen de práctica de vehículos de pasajeros 3 (20 puntos)</x:t>
        </x:is>
      </x:c>
      <x:c r="E62" s="4" t="inlineStr">
        <x:is>
          <x:t xml:space="preserve">Responda cada pregunta, revise los comentarios inmediatos y estudie la explicación.</x:t>
        </x:is>
      </x:c>
      <x:c r="F62" s="4" t="inlineStr">
        <x:is>
          <x:t xml:space="preserve">Evaluar conocimientos CDL | Identificar temas débiles | Revisar explicaciones de respuestas correctas</x:t>
        </x:is>
      </x:c>
    </x:row>
    <x:row r="63">
      <x:c r="A63" s="4" t="inlineStr">
        <x:is>
          <x:t xml:space="preserve">0de76ff5-7f6e-5cbb-b17b-0ea8c7b986b8</x:t>
        </x:is>
      </x:c>
      <x:c r="B63" s="4" t="inlineStr">
        <x:is>
          <x:t xml:space="preserve">e94a3e11-f1ca-5e1d-b2c1-b5778eac9137</x:t>
        </x:is>
      </x:c>
      <x:c r="C63" s="4" t="inlineStr">
        <x:is>
          <x:t xml:space="preserve">en</x:t>
        </x:is>
      </x:c>
      <x:c r="D63" s="4" t="inlineStr">
        <x:is>
          <x:t xml:space="preserve">Passenger Vehicle Practice Exam 4</x:t>
        </x:is>
      </x:c>
      <x:c r="E63" s="4" t="inlineStr">
        <x:is>
          <x:t xml:space="preserve">Answer each question, review immediate feedback, and study the explanation.</x:t>
        </x:is>
      </x:c>
      <x:c r="F63" s="4" t="inlineStr">
        <x:is>
          <x:t xml:space="preserve">Assess CDL knowledge | Identify weak topics | Review correct-answer explanations</x:t>
        </x:is>
      </x:c>
    </x:row>
    <x:row r="64">
      <x:c r="A64" s="4" t="inlineStr">
        <x:is>
          <x:t xml:space="preserve">70a3e348-7ffa-5f36-ade9-bdb489fc5c69</x:t>
        </x:is>
      </x:c>
      <x:c r="B64" s="4" t="inlineStr">
        <x:is>
          <x:t xml:space="preserve">e94a3e11-f1ca-5e1d-b2c1-b5778eac9137</x:t>
        </x:is>
      </x:c>
      <x:c r="C64" s="4" t="inlineStr">
        <x:is>
          <x:t xml:space="preserve">es</x:t>
        </x:is>
      </x:c>
      <x:c r="D64" s="4" t="inlineStr">
        <x:is>
          <x:t xml:space="preserve">Examen práctico de vehículos de pasajeros 4</x:t>
        </x:is>
      </x:c>
      <x:c r="E64" s="4" t="inlineStr">
        <x:is>
          <x:t xml:space="preserve">Responda cada pregunta, revise los comentarios inmediatos y estudie la explicación.</x:t>
        </x:is>
      </x:c>
      <x:c r="F64" s="4" t="inlineStr">
        <x:is>
          <x:t xml:space="preserve">Evaluar conocimientos CDL | Identificar temas débiles | Revisar explicaciones de respuestas correctas</x:t>
        </x:is>
      </x:c>
    </x:row>
    <x:row r="65">
      <x:c r="A65" s="4" t="inlineStr">
        <x:is>
          <x:t xml:space="preserve">e52d9c3a-ed51-5ad5-a389-8bbc9a38793f</x:t>
        </x:is>
      </x:c>
      <x:c r="B65" s="4" t="inlineStr">
        <x:is>
          <x:t xml:space="preserve">3d0f5bfd-99a2-570a-820c-c1b05fb2c454</x:t>
        </x:is>
      </x:c>
      <x:c r="C65" s="4" t="inlineStr">
        <x:is>
          <x:t xml:space="preserve">en</x:t>
        </x:is>
      </x:c>
      <x:c r="D65" s="4" t="inlineStr">
        <x:is>
          <x:t xml:space="preserve">School Bus Practice Exam 1</x:t>
        </x:is>
      </x:c>
      <x:c r="E65" s="4" t="inlineStr">
        <x:is>
          <x:t xml:space="preserve">Answer each question, review immediate feedback, and study the explanation.</x:t>
        </x:is>
      </x:c>
      <x:c r="F65" s="4" t="inlineStr">
        <x:is>
          <x:t xml:space="preserve">Assess CDL knowledge | Identify weak topics | Review correct-answer explanations</x:t>
        </x:is>
      </x:c>
    </x:row>
    <x:row r="66">
      <x:c r="A66" s="4" t="inlineStr">
        <x:is>
          <x:t xml:space="preserve">4cb9fb29-e2ab-55f4-b4ca-b59dbccd0d23</x:t>
        </x:is>
      </x:c>
      <x:c r="B66" s="4" t="inlineStr">
        <x:is>
          <x:t xml:space="preserve">3d0f5bfd-99a2-570a-820c-c1b05fb2c454</x:t>
        </x:is>
      </x:c>
      <x:c r="C66" s="4" t="inlineStr">
        <x:is>
          <x:t xml:space="preserve">es</x:t>
        </x:is>
      </x:c>
      <x:c r="D66" s="4" t="inlineStr">
        <x:is>
          <x:t xml:space="preserve">Examen de preparación para el autobús escolar 1</x:t>
        </x:is>
      </x:c>
      <x:c r="E66" s="4" t="inlineStr">
        <x:is>
          <x:t xml:space="preserve">Responda cada pregunta, revise los comentarios inmediatos y estudie la explicación.</x:t>
        </x:is>
      </x:c>
      <x:c r="F66" s="4" t="inlineStr">
        <x:is>
          <x:t xml:space="preserve">Evaluar conocimientos CDL | Identificar temas débiles | Revisar explicaciones de respuestas correctas</x:t>
        </x:is>
      </x:c>
    </x:row>
    <x:row r="67">
      <x:c r="A67" s="4" t="inlineStr">
        <x:is>
          <x:t xml:space="preserve">8ee93593-25f9-53e7-acc4-c521a67d74e8</x:t>
        </x:is>
      </x:c>
      <x:c r="B67" s="4" t="inlineStr">
        <x:is>
          <x:t xml:space="preserve">e3bc33f1-fa56-592e-a241-610a3bb73476</x:t>
        </x:is>
      </x:c>
      <x:c r="C67" s="4" t="inlineStr">
        <x:is>
          <x:t xml:space="preserve">en</x:t>
        </x:is>
      </x:c>
      <x:c r="D67" s="4" t="inlineStr">
        <x:is>
          <x:t xml:space="preserve">School Bus Practice Exam 2</x:t>
        </x:is>
      </x:c>
      <x:c r="E67" s="4" t="inlineStr">
        <x:is>
          <x:t xml:space="preserve">Answer each question, review immediate feedback, and study the explanation.</x:t>
        </x:is>
      </x:c>
      <x:c r="F67" s="4" t="inlineStr">
        <x:is>
          <x:t xml:space="preserve">Assess CDL knowledge | Identify weak topics | Review correct-answer explanations</x:t>
        </x:is>
      </x:c>
    </x:row>
    <x:row r="68">
      <x:c r="A68" s="4" t="inlineStr">
        <x:is>
          <x:t xml:space="preserve">85139549-c4a4-53ba-84f7-83d0bdb333cd</x:t>
        </x:is>
      </x:c>
      <x:c r="B68" s="4" t="inlineStr">
        <x:is>
          <x:t xml:space="preserve">e3bc33f1-fa56-592e-a241-610a3bb73476</x:t>
        </x:is>
      </x:c>
      <x:c r="C68" s="4" t="inlineStr">
        <x:is>
          <x:t xml:space="preserve">es</x:t>
        </x:is>
      </x:c>
      <x:c r="D68" s="4" t="inlineStr">
        <x:is>
          <x:t xml:space="preserve">Examen de preparación para el autobús escolar 2</x:t>
        </x:is>
      </x:c>
      <x:c r="E68" s="4" t="inlineStr">
        <x:is>
          <x:t xml:space="preserve">Responda cada pregunta, revise los comentarios inmediatos y estudie la explicación.</x:t>
        </x:is>
      </x:c>
      <x:c r="F68" s="4" t="inlineStr">
        <x:is>
          <x:t xml:space="preserve">Evaluar conocimientos CDL | Identificar temas débiles | Revisar explicaciones de respuestas correctas</x:t>
        </x:is>
      </x:c>
    </x:row>
    <x:row r="69">
      <x:c r="A69" s="4" t="inlineStr">
        <x:is>
          <x:t xml:space="preserve">37922f84-1c8d-58aa-b828-51367fc12838</x:t>
        </x:is>
      </x:c>
      <x:c r="B69" s="4" t="inlineStr">
        <x:is>
          <x:t xml:space="preserve">254fcc30-cb73-5a67-a94d-be1170a71200</x:t>
        </x:is>
      </x:c>
      <x:c r="C69" s="4" t="inlineStr">
        <x:is>
          <x:t xml:space="preserve">en</x:t>
        </x:is>
      </x:c>
      <x:c r="D69" s="4" t="inlineStr">
        <x:is>
          <x:t xml:space="preserve">School Bus Practice Exam 3</x:t>
        </x:is>
      </x:c>
      <x:c r="E69" s="4" t="inlineStr">
        <x:is>
          <x:t xml:space="preserve">Answer each question, review immediate feedback, and study the explanation.</x:t>
        </x:is>
      </x:c>
      <x:c r="F69" s="4" t="inlineStr">
        <x:is>
          <x:t xml:space="preserve">Assess CDL knowledge | Identify weak topics | Review correct-answer explanations</x:t>
        </x:is>
      </x:c>
    </x:row>
    <x:row r="70">
      <x:c r="A70" s="4" t="inlineStr">
        <x:is>
          <x:t xml:space="preserve">9cbd16eb-9bd0-50bb-9976-2938fc76a911</x:t>
        </x:is>
      </x:c>
      <x:c r="B70" s="4" t="inlineStr">
        <x:is>
          <x:t xml:space="preserve">254fcc30-cb73-5a67-a94d-be1170a71200</x:t>
        </x:is>
      </x:c>
      <x:c r="C70" s="4" t="inlineStr">
        <x:is>
          <x:t xml:space="preserve">es</x:t>
        </x:is>
      </x:c>
      <x:c r="D70" s="4" t="inlineStr">
        <x:is>
          <x:t xml:space="preserve">Examen de preparación para el autobús escolar 3</x:t>
        </x:is>
      </x:c>
      <x:c r="E70" s="4" t="inlineStr">
        <x:is>
          <x:t xml:space="preserve">Responda cada pregunta, revise los comentarios inmediatos y estudie la explicación.</x:t>
        </x:is>
      </x:c>
      <x:c r="F70" s="4" t="inlineStr">
        <x:is>
          <x:t xml:space="preserve">Evaluar conocimientos CDL | Identificar temas débiles | Revisar explicaciones de respuestas correctas</x:t>
        </x:is>
      </x:c>
    </x:row>
    <x:row r="71">
      <x:c r="A71" s="4" t="inlineStr">
        <x:is>
          <x:t xml:space="preserve">7b160453-cf2a-55aa-b0a4-1123a749d208</x:t>
        </x:is>
      </x:c>
      <x:c r="B71" s="4" t="inlineStr">
        <x:is>
          <x:t xml:space="preserve">97ee8b91-9cc7-59e3-a42d-fb78d8c14fac</x:t>
        </x:is>
      </x:c>
      <x:c r="C71" s="4" t="inlineStr">
        <x:is>
          <x:t xml:space="preserve">en</x:t>
        </x:is>
      </x:c>
      <x:c r="D71" s="4" t="inlineStr">
        <x:is>
          <x:t xml:space="preserve">School Bus Practice Exam 4</x:t>
        </x:is>
      </x:c>
      <x:c r="E71" s="4" t="inlineStr">
        <x:is>
          <x:t xml:space="preserve">Answer each question, review immediate feedback, and study the explanation.</x:t>
        </x:is>
      </x:c>
      <x:c r="F71" s="4" t="inlineStr">
        <x:is>
          <x:t xml:space="preserve">Assess CDL knowledge | Identify weak topics | Review correct-answer explanations</x:t>
        </x:is>
      </x:c>
    </x:row>
    <x:row r="72">
      <x:c r="A72" s="4" t="inlineStr">
        <x:is>
          <x:t xml:space="preserve">17d2ac44-89d5-5f44-9080-5e80c8af5907</x:t>
        </x:is>
      </x:c>
      <x:c r="B72" s="4" t="inlineStr">
        <x:is>
          <x:t xml:space="preserve">97ee8b91-9cc7-59e3-a42d-fb78d8c14fac</x:t>
        </x:is>
      </x:c>
      <x:c r="C72" s="4" t="inlineStr">
        <x:is>
          <x:t xml:space="preserve">es</x:t>
        </x:is>
      </x:c>
      <x:c r="D72" s="4" t="inlineStr">
        <x:is>
          <x:t xml:space="preserve">Examen de preparación para el autobús escolar 4</x:t>
        </x:is>
      </x:c>
      <x:c r="E72" s="4" t="inlineStr">
        <x:is>
          <x:t xml:space="preserve">Responda cada pregunta, revise los comentarios inmediatos y estudie la explicación.</x:t>
        </x:is>
      </x:c>
      <x:c r="F72" s="4" t="inlineStr">
        <x:is>
          <x:t xml:space="preserve">Evaluar conocimientos CDL | Identificar temas débiles | Revisar explicaciones de respuestas correctas</x:t>
        </x:is>
      </x:c>
    </x:row>
    <x:row r="73">
      <x:c r="A73" s="4" t="inlineStr">
        <x:is>
          <x:t xml:space="preserve">f4693b02-4b4e-59dd-ad98-46417f3d8418</x:t>
        </x:is>
      </x:c>
      <x:c r="B73" s="4" t="inlineStr">
        <x:is>
          <x:t xml:space="preserve">d88cba60-d08e-5296-be2a-0ba50a5090ef</x:t>
        </x:is>
      </x:c>
      <x:c r="C73" s="4" t="inlineStr">
        <x:is>
          <x:t xml:space="preserve">en</x:t>
        </x:is>
      </x:c>
      <x:c r="D73" s="4" t="inlineStr">
        <x:is>
          <x:t xml:space="preserve">Tanker Vehicle Practice Exam 1</x:t>
        </x:is>
      </x:c>
      <x:c r="E73" s="4" t="inlineStr">
        <x:is>
          <x:t xml:space="preserve">Answer each question, review immediate feedback, and study the explanation.</x:t>
        </x:is>
      </x:c>
      <x:c r="F73" s="4" t="inlineStr">
        <x:is>
          <x:t xml:space="preserve">Assess CDL knowledge | Identify weak topics | Review correct-answer explanations</x:t>
        </x:is>
      </x:c>
    </x:row>
    <x:row r="74">
      <x:c r="A74" s="4" t="inlineStr">
        <x:is>
          <x:t xml:space="preserve">7b2ec45e-cc7e-50d7-9153-b8828eb1f5c3</x:t>
        </x:is>
      </x:c>
      <x:c r="B74" s="4" t="inlineStr">
        <x:is>
          <x:t xml:space="preserve">d88cba60-d08e-5296-be2a-0ba50a5090ef</x:t>
        </x:is>
      </x:c>
      <x:c r="C74" s="4" t="inlineStr">
        <x:is>
          <x:t xml:space="preserve">es</x:t>
        </x:is>
      </x:c>
      <x:c r="D74" s="4" t="inlineStr">
        <x:is>
          <x:t xml:space="preserve">Examen de preparación para el endoso del petrolero 1</x:t>
        </x:is>
      </x:c>
      <x:c r="E74" s="4" t="inlineStr">
        <x:is>
          <x:t xml:space="preserve">Responda cada pregunta, revise los comentarios inmediatos y estudie la explicación.</x:t>
        </x:is>
      </x:c>
      <x:c r="F74" s="4" t="inlineStr">
        <x:is>
          <x:t xml:space="preserve">Evaluar conocimientos CDL | Identificar temas débiles | Revisar explicaciones de respuestas correctas</x:t>
        </x:is>
      </x:c>
    </x:row>
    <x:row r="75">
      <x:c r="A75" s="4" t="inlineStr">
        <x:is>
          <x:t xml:space="preserve">9ba41d82-9494-591a-ad07-2cd31217e766</x:t>
        </x:is>
      </x:c>
      <x:c r="B75" s="4" t="inlineStr">
        <x:is>
          <x:t xml:space="preserve">9f66dbd5-a404-58e0-86de-30ecd8b3a6e3</x:t>
        </x:is>
      </x:c>
      <x:c r="C75" s="4" t="inlineStr">
        <x:is>
          <x:t xml:space="preserve">en</x:t>
        </x:is>
      </x:c>
      <x:c r="D75" s="4" t="inlineStr">
        <x:is>
          <x:t xml:space="preserve">Tanker Practice Exam 2</x:t>
        </x:is>
      </x:c>
      <x:c r="E75" s="4" t="inlineStr">
        <x:is>
          <x:t xml:space="preserve">Answer each question, review immediate feedback, and study the explanation.</x:t>
        </x:is>
      </x:c>
      <x:c r="F75" s="4" t="inlineStr">
        <x:is>
          <x:t xml:space="preserve">Assess CDL knowledge | Identify weak topics | Review correct-answer explanations</x:t>
        </x:is>
      </x:c>
    </x:row>
    <x:row r="76">
      <x:c r="A76" s="4" t="inlineStr">
        <x:is>
          <x:t xml:space="preserve">4a14ed2e-5e46-5d6c-b017-87d6c0ebce9d</x:t>
        </x:is>
      </x:c>
      <x:c r="B76" s="4" t="inlineStr">
        <x:is>
          <x:t xml:space="preserve">9f66dbd5-a404-58e0-86de-30ecd8b3a6e3</x:t>
        </x:is>
      </x:c>
      <x:c r="C76" s="4" t="inlineStr">
        <x:is>
          <x:t xml:space="preserve">es</x:t>
        </x:is>
      </x:c>
      <x:c r="D76" s="4" t="inlineStr">
        <x:is>
          <x:t xml:space="preserve">Examen de preparación para el endoso del petrolero 2</x:t>
        </x:is>
      </x:c>
      <x:c r="E76" s="4" t="inlineStr">
        <x:is>
          <x:t xml:space="preserve">Responda cada pregunta, revise los comentarios inmediatos y estudie la explicación.</x:t>
        </x:is>
      </x:c>
      <x:c r="F76" s="4" t="inlineStr">
        <x:is>
          <x:t xml:space="preserve">Evaluar conocimientos CDL | Identificar temas débiles | Revisar explicaciones de respuestas correctas</x:t>
        </x:is>
      </x:c>
    </x:row>
    <x:row r="77">
      <x:c r="A77" s="4" t="inlineStr">
        <x:is>
          <x:t xml:space="preserve">f937cdbb-f593-5913-bdc6-b420cbc357b4</x:t>
        </x:is>
      </x:c>
      <x:c r="B77" s="4" t="inlineStr">
        <x:is>
          <x:t xml:space="preserve">1a6d8612-d292-599f-81be-62ad3530ebf0</x:t>
        </x:is>
      </x:c>
      <x:c r="C77" s="4" t="inlineStr">
        <x:is>
          <x:t xml:space="preserve">en</x:t>
        </x:is>
      </x:c>
      <x:c r="D77" s="4" t="inlineStr">
        <x:is>
          <x:t xml:space="preserve">Tanker Practice Exam 3</x:t>
        </x:is>
      </x:c>
      <x:c r="E77" s="4" t="inlineStr">
        <x:is>
          <x:t xml:space="preserve">Answer each question, review immediate feedback, and study the explanation.</x:t>
        </x:is>
      </x:c>
      <x:c r="F77" s="4" t="inlineStr">
        <x:is>
          <x:t xml:space="preserve">Assess CDL knowledge | Identify weak topics | Review correct-answer explanations</x:t>
        </x:is>
      </x:c>
    </x:row>
    <x:row r="78">
      <x:c r="A78" s="4" t="inlineStr">
        <x:is>
          <x:t xml:space="preserve">47fd4a28-526a-5d95-9de9-613b24fe9413</x:t>
        </x:is>
      </x:c>
      <x:c r="B78" s="4" t="inlineStr">
        <x:is>
          <x:t xml:space="preserve">1a6d8612-d292-599f-81be-62ad3530ebf0</x:t>
        </x:is>
      </x:c>
      <x:c r="C78" s="4" t="inlineStr">
        <x:is>
          <x:t xml:space="preserve">es</x:t>
        </x:is>
      </x:c>
      <x:c r="D78" s="4" t="inlineStr">
        <x:is>
          <x:t xml:space="preserve">Examen de preparación para el endoso del petrolero 3</x:t>
        </x:is>
      </x:c>
      <x:c r="E78" s="4" t="inlineStr">
        <x:is>
          <x:t xml:space="preserve">Responda cada pregunta, revise los comentarios inmediatos y estudie la explicación.</x:t>
        </x:is>
      </x:c>
      <x:c r="F78" s="4" t="inlineStr">
        <x:is>
          <x:t xml:space="preserve">Evaluar conocimientos CDL | Identificar temas débiles | Revisar explicaciones de respuestas correctas</x:t>
        </x:is>
      </x:c>
    </x:row>
    <x:row r="79">
      <x:c r="A79" s="4" t="inlineStr">
        <x:is>
          <x:t xml:space="preserve">82fec6d1-5974-51cb-abfa-29c73be86361</x:t>
        </x:is>
      </x:c>
      <x:c r="B79" s="4" t="inlineStr">
        <x:is>
          <x:t xml:space="preserve">c12b2122-51a7-522d-b5e7-2e11851dd557</x:t>
        </x:is>
      </x:c>
      <x:c r="C79" s="4" t="inlineStr">
        <x:is>
          <x:t xml:space="preserve">en</x:t>
        </x:is>
      </x:c>
      <x:c r="D79" s="4" t="inlineStr">
        <x:is>
          <x:t xml:space="preserve">Double/Triple Trailers Practice Exam 1</x:t>
        </x:is>
      </x:c>
      <x:c r="E79" s="4" t="inlineStr">
        <x:is>
          <x:t xml:space="preserve">Answer each question, review immediate feedback, and study the explanation.</x:t>
        </x:is>
      </x:c>
      <x:c r="F79" s="4" t="inlineStr">
        <x:is>
          <x:t xml:space="preserve">Assess CDL knowledge | Identify weak topics | Review correct-answer explanations</x:t>
        </x:is>
      </x:c>
    </x:row>
    <x:row r="80">
      <x:c r="A80" s="4" t="inlineStr">
        <x:is>
          <x:t xml:space="preserve">651677e0-738a-55a5-9747-d99d4d66379f</x:t>
        </x:is>
      </x:c>
      <x:c r="B80" s="4" t="inlineStr">
        <x:is>
          <x:t xml:space="preserve">c12b2122-51a7-522d-b5e7-2e11851dd557</x:t>
        </x:is>
      </x:c>
      <x:c r="C80" s="4" t="inlineStr">
        <x:is>
          <x:t xml:space="preserve">es</x:t>
        </x:is>
      </x:c>
      <x:c r="D80" s="4" t="inlineStr">
        <x:is>
          <x:t xml:space="preserve">Examen de práctica de remolques dobles/triples 1</x:t>
        </x:is>
      </x:c>
      <x:c r="E80" s="4" t="inlineStr">
        <x:is>
          <x:t xml:space="preserve">Responda cada pregunta, revise los comentarios inmediatos y estudie la explicación.</x:t>
        </x:is>
      </x:c>
      <x:c r="F80" s="4" t="inlineStr">
        <x:is>
          <x:t xml:space="preserve">Evaluar conocimientos CDL | Identificar temas débiles | Revisar explicaciones de respuestas correctas</x:t>
        </x:is>
      </x:c>
    </x:row>
    <x:row r="81">
      <x:c r="A81" s="4" t="inlineStr">
        <x:is>
          <x:t xml:space="preserve">341ec769-f8d7-5639-a38e-77dcd98a76c0</x:t>
        </x:is>
      </x:c>
      <x:c r="B81" s="4" t="inlineStr">
        <x:is>
          <x:t xml:space="preserve">9681fbf7-6686-5a07-be8c-40fa58a346a1</x:t>
        </x:is>
      </x:c>
      <x:c r="C81" s="4" t="inlineStr">
        <x:is>
          <x:t xml:space="preserve">en</x:t>
        </x:is>
      </x:c>
      <x:c r="D81" s="4" t="inlineStr">
        <x:is>
          <x:t xml:space="preserve">Double/Triple Trailers Practice Exam 2</x:t>
        </x:is>
      </x:c>
      <x:c r="E81" s="4" t="inlineStr">
        <x:is>
          <x:t xml:space="preserve">Answer each question, review immediate feedback, and study the explanation.</x:t>
        </x:is>
      </x:c>
      <x:c r="F81" s="4" t="inlineStr">
        <x:is>
          <x:t xml:space="preserve">Assess CDL knowledge | Identify weak topics | Review correct-answer explanations</x:t>
        </x:is>
      </x:c>
    </x:row>
    <x:row r="82">
      <x:c r="A82" s="4" t="inlineStr">
        <x:is>
          <x:t xml:space="preserve">7d7b3ae1-3a1b-59c0-893a-d64cd6136e6e</x:t>
        </x:is>
      </x:c>
      <x:c r="B82" s="4" t="inlineStr">
        <x:is>
          <x:t xml:space="preserve">9681fbf7-6686-5a07-be8c-40fa58a346a1</x:t>
        </x:is>
      </x:c>
      <x:c r="C82" s="4" t="inlineStr">
        <x:is>
          <x:t xml:space="preserve">es</x:t>
        </x:is>
      </x:c>
      <x:c r="D82" s="4" t="inlineStr">
        <x:is>
          <x:t xml:space="preserve">Examen de práctica de remolques dobles/triples 2</x:t>
        </x:is>
      </x:c>
      <x:c r="E82" s="4" t="inlineStr">
        <x:is>
          <x:t xml:space="preserve">Responda cada pregunta, revise los comentarios inmediatos y estudie la explicación.</x:t>
        </x:is>
      </x:c>
      <x:c r="F82" s="4" t="inlineStr">
        <x:is>
          <x:t xml:space="preserve">Evaluar conocimientos CDL | Identificar temas débiles | Revisar explicaciones de respuestas correctas</x:t>
        </x:is>
      </x:c>
    </x:row>
    <x:row r="83">
      <x:c r="A83" s="4" t="inlineStr">
        <x:is>
          <x:t xml:space="preserve">00abd74c-1639-572a-9241-a7e7e7770507</x:t>
        </x:is>
      </x:c>
      <x:c r="B83" s="4" t="inlineStr">
        <x:is>
          <x:t xml:space="preserve">44edbe60-bfd4-5468-9dda-766ff140dbad</x:t>
        </x:is>
      </x:c>
      <x:c r="C83" s="4" t="inlineStr">
        <x:is>
          <x:t xml:space="preserve">en</x:t>
        </x:is>
      </x:c>
      <x:c r="D83" s="4" t="inlineStr">
        <x:is>
          <x:t xml:space="preserve">Double/Triples Trailer Practice Exam 3</x:t>
        </x:is>
      </x:c>
      <x:c r="E83" s="4" t="inlineStr">
        <x:is>
          <x:t xml:space="preserve">Answer each question, review immediate feedback, and study the explanation.</x:t>
        </x:is>
      </x:c>
      <x:c r="F83" s="4" t="inlineStr">
        <x:is>
          <x:t xml:space="preserve">Assess CDL knowledge | Identify weak topics | Review correct-answer explanations</x:t>
        </x:is>
      </x:c>
    </x:row>
    <x:row r="84">
      <x:c r="A84" s="4" t="inlineStr">
        <x:is>
          <x:t xml:space="preserve">7a61e08b-a5db-52f9-a671-f45e1a9881f5</x:t>
        </x:is>
      </x:c>
      <x:c r="B84" s="4" t="inlineStr">
        <x:is>
          <x:t xml:space="preserve">44edbe60-bfd4-5468-9dda-766ff140dbad</x:t>
        </x:is>
      </x:c>
      <x:c r="C84" s="4" t="inlineStr">
        <x:is>
          <x:t xml:space="preserve">es</x:t>
        </x:is>
      </x:c>
      <x:c r="D84" s="4" t="inlineStr">
        <x:is>
          <x:t xml:space="preserve">Examen de práctica 3</x:t>
        </x:is>
      </x:c>
      <x:c r="E84" s="4" t="inlineStr">
        <x:is>
          <x:t xml:space="preserve">Responda cada pregunta, revise los comentarios inmediatos y estudie la explicación.</x:t>
        </x:is>
      </x:c>
      <x:c r="F84" s="4" t="inlineStr">
        <x:is>
          <x:t xml:space="preserve">Evaluar conocimientos CDL | Identificar temas débiles | Revisar explicaciones de respuestas correctas</x:t>
        </x:is>
      </x:c>
    </x:row>
  </x:sheetData>
  <x:mergeCells>
    <x:mergeCell ref="A1:J1"/>
    <x:mergeCell ref="A2:J2"/>
  </x:mergeCells>
  <x:pageMargins left="0.7" right="0.7" top="0.75" bottom="0.75" header="0.3" footer="0.3"/>
  <x:tableParts count="1">
    <x:tablePart xmlns:r="http://schemas.openxmlformats.org/officeDocument/2006/relationships" r:id="Rfd67735f5fbb4669"/>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1" customWidth="1"/>
    <x:col min="4" max="4" width="12" customWidth="1"/>
    <x:col min="5" max="5" width="18" customWidth="1"/>
    <x:col min="6" max="6" width="12" customWidth="1"/>
    <x:col min="7" max="7" width="10" customWidth="1"/>
    <x:col min="8" max="8" width="16" customWidth="1"/>
    <x:col min="9" max="9" width="10" customWidth="1"/>
    <x:col min="10" max="10" width="10" customWidth="1"/>
  </x:cols>
  <x:sheetData>
    <x:row r="1" ht="28" customHeight="1">
      <x:c r="A1" s="1" t="inlineStr">
        <x:is>
          <x:t xml:space="preserve">LESSON BLOCKS</x:t>
        </x:is>
      </x:c>
    </x:row>
    <x:row r="2" ht="32" customHeight="1">
      <x:c r="A2" s="2" t="inlineStr">
        <x:is>
          <x:t xml:space="preserve">Supabase import sheet: lesson_blocks. Blue text cells are content-entry fields.</x:t>
        </x:is>
      </x:c>
    </x:row>
    <x:row r="4" ht="34" customHeight="1">
      <x:c r="A4" s="3" t="inlineStr">
        <x:is>
          <x:t xml:space="preserve">id</x:t>
        </x:is>
      </x:c>
      <x:c r="B4" s="3" t="inlineStr">
        <x:is>
          <x:t xml:space="preserve">lesson_id</x:t>
        </x:is>
      </x:c>
      <x:c r="C4" s="3" t="inlineStr">
        <x:is>
          <x:t xml:space="preserve">block_key</x:t>
        </x:is>
      </x:c>
      <x:c r="D4" s="3" t="inlineStr">
        <x:is>
          <x:t xml:space="preserve">block_type</x:t>
        </x:is>
      </x:c>
      <x:c r="E4" s="3" t="inlineStr">
        <x:is>
          <x:t xml:space="preserve">content_json</x:t>
        </x:is>
      </x:c>
      <x:c r="F4" s="3" t="inlineStr">
        <x:is>
          <x:t xml:space="preserve">sort_order</x:t>
        </x:is>
      </x:c>
      <x:c r="G4" s="3" t="inlineStr">
        <x:is>
          <x:t xml:space="preserve">status</x:t>
        </x:is>
      </x:c>
      <x:c r="H4" s="3" t="inlineStr">
        <x:is>
          <x:t xml:space="preserve">media_asset_id</x:t>
        </x:is>
      </x:c>
      <x:c r="I4" s="4" t="n"/>
      <x:c r="J4" s="4" t="n"/>
    </x:row>
    <x:row r="5">
      <x:c r="A5" s="4" t="inlineStr">
        <x:is>
          <x:t xml:space="preserve">e8cf02db-ecd2-5584-919a-7a97d6ad1dae</x:t>
        </x:is>
      </x:c>
      <x:c r="B5" s="4" t="inlineStr">
        <x:is>
          <x:t xml:space="preserve">983f2ca1-cccf-516c-8ca7-52494e98a745</x:t>
        </x:is>
      </x:c>
      <x:c r="C5" s="4" t="inlineStr">
        <x:is>
          <x:t xml:space="preserve">intro</x:t>
        </x:is>
      </x:c>
      <x:c r="D5" s="4" t="inlineStr">
        <x:is>
          <x:t xml:space="preserve">callout</x:t>
        </x:is>
      </x:c>
      <x:c r="E5" s="4" t="inlineStr">
        <x:is>
          <x:t xml:space="preserve">{"style": "info"}</x:t>
        </x:is>
      </x:c>
      <x:c r="F5" s="4" t="n">
        <x:v>1</x:v>
      </x:c>
      <x:c r="G5" s="4" t="inlineStr">
        <x:is>
          <x:t xml:space="preserve">ready_for_review</x:t>
        </x:is>
      </x:c>
      <x:c r="H5" s="4" t="n"/>
    </x:row>
    <x:row r="6">
      <x:c r="A6" s="4" t="inlineStr">
        <x:is>
          <x:t xml:space="preserve">b82dd465-908d-5d71-97dc-62febc29d29e</x:t>
        </x:is>
      </x:c>
      <x:c r="B6" s="4" t="inlineStr">
        <x:is>
          <x:t xml:space="preserve">6807f714-065e-528c-8f08-ece18b7d3d8b</x:t>
        </x:is>
      </x:c>
      <x:c r="C6" s="4" t="inlineStr">
        <x:is>
          <x:t xml:space="preserve">intro</x:t>
        </x:is>
      </x:c>
      <x:c r="D6" s="4" t="inlineStr">
        <x:is>
          <x:t xml:space="preserve">callout</x:t>
        </x:is>
      </x:c>
      <x:c r="E6" s="4" t="inlineStr">
        <x:is>
          <x:t xml:space="preserve">{"style": "info"}</x:t>
        </x:is>
      </x:c>
      <x:c r="F6" s="4" t="n">
        <x:v>1</x:v>
      </x:c>
      <x:c r="G6" s="4" t="inlineStr">
        <x:is>
          <x:t xml:space="preserve">ready_for_review</x:t>
        </x:is>
      </x:c>
      <x:c r="H6" s="4" t="n"/>
    </x:row>
    <x:row r="7">
      <x:c r="A7" s="4" t="inlineStr">
        <x:is>
          <x:t xml:space="preserve">b3cbc421-2bd9-5736-8530-17288bf73839</x:t>
        </x:is>
      </x:c>
      <x:c r="B7" s="4" t="inlineStr">
        <x:is>
          <x:t xml:space="preserve">bd183e20-690a-5c78-83cf-7ba577f2e654</x:t>
        </x:is>
      </x:c>
      <x:c r="C7" s="4" t="inlineStr">
        <x:is>
          <x:t xml:space="preserve">intro</x:t>
        </x:is>
      </x:c>
      <x:c r="D7" s="4" t="inlineStr">
        <x:is>
          <x:t xml:space="preserve">callout</x:t>
        </x:is>
      </x:c>
      <x:c r="E7" s="4" t="inlineStr">
        <x:is>
          <x:t xml:space="preserve">{"style": "info"}</x:t>
        </x:is>
      </x:c>
      <x:c r="F7" s="4" t="n">
        <x:v>1</x:v>
      </x:c>
      <x:c r="G7" s="4" t="inlineStr">
        <x:is>
          <x:t xml:space="preserve">ready_for_review</x:t>
        </x:is>
      </x:c>
      <x:c r="H7" s="4" t="n"/>
    </x:row>
    <x:row r="8">
      <x:c r="A8" s="4" t="inlineStr">
        <x:is>
          <x:t xml:space="preserve">b6f64aaa-a4f6-55e6-8c54-6d5bb1c91863</x:t>
        </x:is>
      </x:c>
      <x:c r="B8" s="4" t="inlineStr">
        <x:is>
          <x:t xml:space="preserve">2c6f8ab8-770a-5183-a367-3096e2131231</x:t>
        </x:is>
      </x:c>
      <x:c r="C8" s="4" t="inlineStr">
        <x:is>
          <x:t xml:space="preserve">intro</x:t>
        </x:is>
      </x:c>
      <x:c r="D8" s="4" t="inlineStr">
        <x:is>
          <x:t xml:space="preserve">callout</x:t>
        </x:is>
      </x:c>
      <x:c r="E8" s="4" t="inlineStr">
        <x:is>
          <x:t xml:space="preserve">{"style": "info"}</x:t>
        </x:is>
      </x:c>
      <x:c r="F8" s="4" t="n">
        <x:v>1</x:v>
      </x:c>
      <x:c r="G8" s="4" t="inlineStr">
        <x:is>
          <x:t xml:space="preserve">ready_for_review</x:t>
        </x:is>
      </x:c>
      <x:c r="H8" s="4" t="n"/>
    </x:row>
    <x:row r="9">
      <x:c r="A9" s="4" t="inlineStr">
        <x:is>
          <x:t xml:space="preserve">30272e11-2b7a-52d3-a51c-c528d78f931d</x:t>
        </x:is>
      </x:c>
      <x:c r="B9" s="4" t="inlineStr">
        <x:is>
          <x:t xml:space="preserve">927e9735-2afe-548a-9620-65d8a0b684b1</x:t>
        </x:is>
      </x:c>
      <x:c r="C9" s="4" t="inlineStr">
        <x:is>
          <x:t xml:space="preserve">intro</x:t>
        </x:is>
      </x:c>
      <x:c r="D9" s="4" t="inlineStr">
        <x:is>
          <x:t xml:space="preserve">callout</x:t>
        </x:is>
      </x:c>
      <x:c r="E9" s="4" t="inlineStr">
        <x:is>
          <x:t xml:space="preserve">{"style": "info"}</x:t>
        </x:is>
      </x:c>
      <x:c r="F9" s="4" t="n">
        <x:v>1</x:v>
      </x:c>
      <x:c r="G9" s="4" t="inlineStr">
        <x:is>
          <x:t xml:space="preserve">ready_for_review</x:t>
        </x:is>
      </x:c>
      <x:c r="H9" s="4" t="n"/>
    </x:row>
    <x:row r="10">
      <x:c r="A10" s="4" t="inlineStr">
        <x:is>
          <x:t xml:space="preserve">6874a828-3fff-57c5-be5c-35f290b85af0</x:t>
        </x:is>
      </x:c>
      <x:c r="B10" s="4" t="inlineStr">
        <x:is>
          <x:t xml:space="preserve">ac607f44-5d93-5d06-bcf9-53ab6bef9001</x:t>
        </x:is>
      </x:c>
      <x:c r="C10" s="4" t="inlineStr">
        <x:is>
          <x:t xml:space="preserve">intro</x:t>
        </x:is>
      </x:c>
      <x:c r="D10" s="4" t="inlineStr">
        <x:is>
          <x:t xml:space="preserve">callout</x:t>
        </x:is>
      </x:c>
      <x:c r="E10" s="4" t="inlineStr">
        <x:is>
          <x:t xml:space="preserve">{"style": "info"}</x:t>
        </x:is>
      </x:c>
      <x:c r="F10" s="4" t="n">
        <x:v>1</x:v>
      </x:c>
      <x:c r="G10" s="4" t="inlineStr">
        <x:is>
          <x:t xml:space="preserve">ready_for_review</x:t>
        </x:is>
      </x:c>
      <x:c r="H10" s="4" t="n"/>
    </x:row>
    <x:row r="11">
      <x:c r="A11" s="4" t="inlineStr">
        <x:is>
          <x:t xml:space="preserve">b5c3870a-f07a-5f16-aa60-f5da95c7405b</x:t>
        </x:is>
      </x:c>
      <x:c r="B11" s="4" t="inlineStr">
        <x:is>
          <x:t xml:space="preserve">0eab16c4-b509-5e38-9062-a23407cdd834</x:t>
        </x:is>
      </x:c>
      <x:c r="C11" s="4" t="inlineStr">
        <x:is>
          <x:t xml:space="preserve">intro</x:t>
        </x:is>
      </x:c>
      <x:c r="D11" s="4" t="inlineStr">
        <x:is>
          <x:t xml:space="preserve">callout</x:t>
        </x:is>
      </x:c>
      <x:c r="E11" s="4" t="inlineStr">
        <x:is>
          <x:t xml:space="preserve">{"style": "info"}</x:t>
        </x:is>
      </x:c>
      <x:c r="F11" s="4" t="n">
        <x:v>1</x:v>
      </x:c>
      <x:c r="G11" s="4" t="inlineStr">
        <x:is>
          <x:t xml:space="preserve">ready_for_review</x:t>
        </x:is>
      </x:c>
      <x:c r="H11" s="4" t="n"/>
    </x:row>
    <x:row r="12">
      <x:c r="A12" s="4" t="inlineStr">
        <x:is>
          <x:t xml:space="preserve">17258937-73c0-53eb-bb52-6c31cbd38bed</x:t>
        </x:is>
      </x:c>
      <x:c r="B12" s="4" t="inlineStr">
        <x:is>
          <x:t xml:space="preserve">d9262cc4-7c6b-547b-98b4-c2bf2176dfa4</x:t>
        </x:is>
      </x:c>
      <x:c r="C12" s="4" t="inlineStr">
        <x:is>
          <x:t xml:space="preserve">intro</x:t>
        </x:is>
      </x:c>
      <x:c r="D12" s="4" t="inlineStr">
        <x:is>
          <x:t xml:space="preserve">callout</x:t>
        </x:is>
      </x:c>
      <x:c r="E12" s="4" t="inlineStr">
        <x:is>
          <x:t xml:space="preserve">{"style": "info"}</x:t>
        </x:is>
      </x:c>
      <x:c r="F12" s="4" t="n">
        <x:v>1</x:v>
      </x:c>
      <x:c r="G12" s="4" t="inlineStr">
        <x:is>
          <x:t xml:space="preserve">ready_for_review</x:t>
        </x:is>
      </x:c>
      <x:c r="H12" s="4" t="n"/>
    </x:row>
    <x:row r="13">
      <x:c r="A13" s="4" t="inlineStr">
        <x:is>
          <x:t xml:space="preserve">efd265ee-89bc-5ff0-8987-0db3ee1b5a21</x:t>
        </x:is>
      </x:c>
      <x:c r="B13" s="4" t="inlineStr">
        <x:is>
          <x:t xml:space="preserve">de320202-9ada-5911-8039-5ea856ac0387</x:t>
        </x:is>
      </x:c>
      <x:c r="C13" s="4" t="inlineStr">
        <x:is>
          <x:t xml:space="preserve">intro</x:t>
        </x:is>
      </x:c>
      <x:c r="D13" s="4" t="inlineStr">
        <x:is>
          <x:t xml:space="preserve">callout</x:t>
        </x:is>
      </x:c>
      <x:c r="E13" s="4" t="inlineStr">
        <x:is>
          <x:t xml:space="preserve">{"style": "info"}</x:t>
        </x:is>
      </x:c>
      <x:c r="F13" s="4" t="n">
        <x:v>1</x:v>
      </x:c>
      <x:c r="G13" s="4" t="inlineStr">
        <x:is>
          <x:t xml:space="preserve">ready_for_review</x:t>
        </x:is>
      </x:c>
      <x:c r="H13" s="4" t="n"/>
    </x:row>
    <x:row r="14">
      <x:c r="A14" s="4" t="inlineStr">
        <x:is>
          <x:t xml:space="preserve">2822d563-4161-5fa7-8c5c-08cd197f6439</x:t>
        </x:is>
      </x:c>
      <x:c r="B14" s="4" t="inlineStr">
        <x:is>
          <x:t xml:space="preserve">231729ac-7628-5ddc-b399-883477b39802</x:t>
        </x:is>
      </x:c>
      <x:c r="C14" s="4" t="inlineStr">
        <x:is>
          <x:t xml:space="preserve">intro</x:t>
        </x:is>
      </x:c>
      <x:c r="D14" s="4" t="inlineStr">
        <x:is>
          <x:t xml:space="preserve">callout</x:t>
        </x:is>
      </x:c>
      <x:c r="E14" s="4" t="inlineStr">
        <x:is>
          <x:t xml:space="preserve">{"style": "info"}</x:t>
        </x:is>
      </x:c>
      <x:c r="F14" s="4" t="n">
        <x:v>1</x:v>
      </x:c>
      <x:c r="G14" s="4" t="inlineStr">
        <x:is>
          <x:t xml:space="preserve">ready_for_review</x:t>
        </x:is>
      </x:c>
      <x:c r="H14" s="4" t="n"/>
    </x:row>
    <x:row r="15">
      <x:c r="A15" s="4" t="inlineStr">
        <x:is>
          <x:t xml:space="preserve">615cb2d8-b0fb-50e8-8e6a-9a3f325eaf9f</x:t>
        </x:is>
      </x:c>
      <x:c r="B15" s="4" t="inlineStr">
        <x:is>
          <x:t xml:space="preserve">4af93c2c-0f84-543c-9eeb-ac477af1e95c</x:t>
        </x:is>
      </x:c>
      <x:c r="C15" s="4" t="inlineStr">
        <x:is>
          <x:t xml:space="preserve">intro</x:t>
        </x:is>
      </x:c>
      <x:c r="D15" s="4" t="inlineStr">
        <x:is>
          <x:t xml:space="preserve">callout</x:t>
        </x:is>
      </x:c>
      <x:c r="E15" s="4" t="inlineStr">
        <x:is>
          <x:t xml:space="preserve">{"style": "info"}</x:t>
        </x:is>
      </x:c>
      <x:c r="F15" s="4" t="n">
        <x:v>1</x:v>
      </x:c>
      <x:c r="G15" s="4" t="inlineStr">
        <x:is>
          <x:t xml:space="preserve">ready_for_review</x:t>
        </x:is>
      </x:c>
      <x:c r="H15" s="4" t="n"/>
    </x:row>
    <x:row r="16">
      <x:c r="A16" s="4" t="inlineStr">
        <x:is>
          <x:t xml:space="preserve">5721cd5d-1ad8-5d20-8cdc-0b4f6e3c759d</x:t>
        </x:is>
      </x:c>
      <x:c r="B16" s="4" t="inlineStr">
        <x:is>
          <x:t xml:space="preserve">1e433bd1-fb74-540f-a5f1-26eb2c794f63</x:t>
        </x:is>
      </x:c>
      <x:c r="C16" s="4" t="inlineStr">
        <x:is>
          <x:t xml:space="preserve">intro</x:t>
        </x:is>
      </x:c>
      <x:c r="D16" s="4" t="inlineStr">
        <x:is>
          <x:t xml:space="preserve">callout</x:t>
        </x:is>
      </x:c>
      <x:c r="E16" s="4" t="inlineStr">
        <x:is>
          <x:t xml:space="preserve">{"style": "info"}</x:t>
        </x:is>
      </x:c>
      <x:c r="F16" s="4" t="n">
        <x:v>1</x:v>
      </x:c>
      <x:c r="G16" s="4" t="inlineStr">
        <x:is>
          <x:t xml:space="preserve">ready_for_review</x:t>
        </x:is>
      </x:c>
      <x:c r="H16" s="4" t="n"/>
    </x:row>
    <x:row r="17">
      <x:c r="A17" s="4" t="inlineStr">
        <x:is>
          <x:t xml:space="preserve">58d66d78-c168-57eb-a671-d370bef9ef3c</x:t>
        </x:is>
      </x:c>
      <x:c r="B17" s="4" t="inlineStr">
        <x:is>
          <x:t xml:space="preserve">ccf6c404-1804-5e73-8f48-afb13b4b0d2d</x:t>
        </x:is>
      </x:c>
      <x:c r="C17" s="4" t="inlineStr">
        <x:is>
          <x:t xml:space="preserve">intro</x:t>
        </x:is>
      </x:c>
      <x:c r="D17" s="4" t="inlineStr">
        <x:is>
          <x:t xml:space="preserve">callout</x:t>
        </x:is>
      </x:c>
      <x:c r="E17" s="4" t="inlineStr">
        <x:is>
          <x:t xml:space="preserve">{"style": "info"}</x:t>
        </x:is>
      </x:c>
      <x:c r="F17" s="4" t="n">
        <x:v>1</x:v>
      </x:c>
      <x:c r="G17" s="4" t="inlineStr">
        <x:is>
          <x:t xml:space="preserve">ready_for_review</x:t>
        </x:is>
      </x:c>
      <x:c r="H17" s="4" t="n"/>
    </x:row>
    <x:row r="18">
      <x:c r="A18" s="4" t="inlineStr">
        <x:is>
          <x:t xml:space="preserve">ab607646-f79b-5a4c-9f6f-bc1cc6d8d1c7</x:t>
        </x:is>
      </x:c>
      <x:c r="B18" s="4" t="inlineStr">
        <x:is>
          <x:t xml:space="preserve">ade12728-7373-50c0-bd63-b0a2ec896a21</x:t>
        </x:is>
      </x:c>
      <x:c r="C18" s="4" t="inlineStr">
        <x:is>
          <x:t xml:space="preserve">intro</x:t>
        </x:is>
      </x:c>
      <x:c r="D18" s="4" t="inlineStr">
        <x:is>
          <x:t xml:space="preserve">callout</x:t>
        </x:is>
      </x:c>
      <x:c r="E18" s="4" t="inlineStr">
        <x:is>
          <x:t xml:space="preserve">{"style": "info"}</x:t>
        </x:is>
      </x:c>
      <x:c r="F18" s="4" t="n">
        <x:v>1</x:v>
      </x:c>
      <x:c r="G18" s="4" t="inlineStr">
        <x:is>
          <x:t xml:space="preserve">ready_for_review</x:t>
        </x:is>
      </x:c>
      <x:c r="H18" s="4" t="n"/>
    </x:row>
    <x:row r="19">
      <x:c r="A19" s="4" t="inlineStr">
        <x:is>
          <x:t xml:space="preserve">c7a4fad3-496e-5009-8bbe-47f9b75283a0</x:t>
        </x:is>
      </x:c>
      <x:c r="B19" s="4" t="inlineStr">
        <x:is>
          <x:t xml:space="preserve">8b42d744-f1e3-5159-9d61-f99129596c1e</x:t>
        </x:is>
      </x:c>
      <x:c r="C19" s="4" t="inlineStr">
        <x:is>
          <x:t xml:space="preserve">intro</x:t>
        </x:is>
      </x:c>
      <x:c r="D19" s="4" t="inlineStr">
        <x:is>
          <x:t xml:space="preserve">callout</x:t>
        </x:is>
      </x:c>
      <x:c r="E19" s="4" t="inlineStr">
        <x:is>
          <x:t xml:space="preserve">{"style": "info"}</x:t>
        </x:is>
      </x:c>
      <x:c r="F19" s="4" t="n">
        <x:v>1</x:v>
      </x:c>
      <x:c r="G19" s="4" t="inlineStr">
        <x:is>
          <x:t xml:space="preserve">ready_for_review</x:t>
        </x:is>
      </x:c>
      <x:c r="H19" s="4" t="n"/>
    </x:row>
    <x:row r="20">
      <x:c r="A20" s="4" t="inlineStr">
        <x:is>
          <x:t xml:space="preserve">c8e20a15-66f7-5ef8-8c25-7f9c408a4727</x:t>
        </x:is>
      </x:c>
      <x:c r="B20" s="4" t="inlineStr">
        <x:is>
          <x:t xml:space="preserve">c14bfe42-3e43-5a7d-a964-d9bfd5153f38</x:t>
        </x:is>
      </x:c>
      <x:c r="C20" s="4" t="inlineStr">
        <x:is>
          <x:t xml:space="preserve">intro</x:t>
        </x:is>
      </x:c>
      <x:c r="D20" s="4" t="inlineStr">
        <x:is>
          <x:t xml:space="preserve">callout</x:t>
        </x:is>
      </x:c>
      <x:c r="E20" s="4" t="inlineStr">
        <x:is>
          <x:t xml:space="preserve">{"style": "info"}</x:t>
        </x:is>
      </x:c>
      <x:c r="F20" s="4" t="n">
        <x:v>1</x:v>
      </x:c>
      <x:c r="G20" s="4" t="inlineStr">
        <x:is>
          <x:t xml:space="preserve">ready_for_review</x:t>
        </x:is>
      </x:c>
      <x:c r="H20" s="4" t="n"/>
    </x:row>
    <x:row r="21">
      <x:c r="A21" s="4" t="inlineStr">
        <x:is>
          <x:t xml:space="preserve">fe177909-d825-57b8-8caf-17768c2adf5a</x:t>
        </x:is>
      </x:c>
      <x:c r="B21" s="4" t="inlineStr">
        <x:is>
          <x:t xml:space="preserve">4d2b1e3a-55c2-51ef-a924-7377a68f33e0</x:t>
        </x:is>
      </x:c>
      <x:c r="C21" s="4" t="inlineStr">
        <x:is>
          <x:t xml:space="preserve">intro</x:t>
        </x:is>
      </x:c>
      <x:c r="D21" s="4" t="inlineStr">
        <x:is>
          <x:t xml:space="preserve">callout</x:t>
        </x:is>
      </x:c>
      <x:c r="E21" s="4" t="inlineStr">
        <x:is>
          <x:t xml:space="preserve">{"style": "info"}</x:t>
        </x:is>
      </x:c>
      <x:c r="F21" s="4" t="n">
        <x:v>1</x:v>
      </x:c>
      <x:c r="G21" s="4" t="inlineStr">
        <x:is>
          <x:t xml:space="preserve">ready_for_review</x:t>
        </x:is>
      </x:c>
      <x:c r="H21" s="4" t="n"/>
    </x:row>
    <x:row r="22">
      <x:c r="A22" s="4" t="inlineStr">
        <x:is>
          <x:t xml:space="preserve">450b6196-cc87-5d00-9aa5-cfefb19b93e4</x:t>
        </x:is>
      </x:c>
      <x:c r="B22" s="4" t="inlineStr">
        <x:is>
          <x:t xml:space="preserve">9ba037ef-4f6b-59b6-b45c-bfb41fbc8a03</x:t>
        </x:is>
      </x:c>
      <x:c r="C22" s="4" t="inlineStr">
        <x:is>
          <x:t xml:space="preserve">intro</x:t>
        </x:is>
      </x:c>
      <x:c r="D22" s="4" t="inlineStr">
        <x:is>
          <x:t xml:space="preserve">callout</x:t>
        </x:is>
      </x:c>
      <x:c r="E22" s="4" t="inlineStr">
        <x:is>
          <x:t xml:space="preserve">{"style": "info"}</x:t>
        </x:is>
      </x:c>
      <x:c r="F22" s="4" t="n">
        <x:v>1</x:v>
      </x:c>
      <x:c r="G22" s="4" t="inlineStr">
        <x:is>
          <x:t xml:space="preserve">ready_for_review</x:t>
        </x:is>
      </x:c>
      <x:c r="H22" s="4" t="n"/>
    </x:row>
    <x:row r="23">
      <x:c r="A23" s="4" t="inlineStr">
        <x:is>
          <x:t xml:space="preserve">3dc33cc8-bd2e-5c59-9703-0599795fd208</x:t>
        </x:is>
      </x:c>
      <x:c r="B23" s="4" t="inlineStr">
        <x:is>
          <x:t xml:space="preserve">7f478de5-345b-5fcb-9994-5958f58d08b5</x:t>
        </x:is>
      </x:c>
      <x:c r="C23" s="4" t="inlineStr">
        <x:is>
          <x:t xml:space="preserve">intro</x:t>
        </x:is>
      </x:c>
      <x:c r="D23" s="4" t="inlineStr">
        <x:is>
          <x:t xml:space="preserve">callout</x:t>
        </x:is>
      </x:c>
      <x:c r="E23" s="4" t="inlineStr">
        <x:is>
          <x:t xml:space="preserve">{"style": "info"}</x:t>
        </x:is>
      </x:c>
      <x:c r="F23" s="4" t="n">
        <x:v>1</x:v>
      </x:c>
      <x:c r="G23" s="4" t="inlineStr">
        <x:is>
          <x:t xml:space="preserve">ready_for_review</x:t>
        </x:is>
      </x:c>
      <x:c r="H23" s="4" t="n"/>
    </x:row>
    <x:row r="24">
      <x:c r="A24" s="4" t="inlineStr">
        <x:is>
          <x:t xml:space="preserve">a5f7a1ea-57dc-5629-a0f8-0bc54b00a336</x:t>
        </x:is>
      </x:c>
      <x:c r="B24" s="4" t="inlineStr">
        <x:is>
          <x:t xml:space="preserve">48c6d436-025b-5d81-90a4-302c3efc6c37</x:t>
        </x:is>
      </x:c>
      <x:c r="C24" s="4" t="inlineStr">
        <x:is>
          <x:t xml:space="preserve">intro</x:t>
        </x:is>
      </x:c>
      <x:c r="D24" s="4" t="inlineStr">
        <x:is>
          <x:t xml:space="preserve">callout</x:t>
        </x:is>
      </x:c>
      <x:c r="E24" s="4" t="inlineStr">
        <x:is>
          <x:t xml:space="preserve">{"style": "info"}</x:t>
        </x:is>
      </x:c>
      <x:c r="F24" s="4" t="n">
        <x:v>1</x:v>
      </x:c>
      <x:c r="G24" s="4" t="inlineStr">
        <x:is>
          <x:t xml:space="preserve">ready_for_review</x:t>
        </x:is>
      </x:c>
      <x:c r="H24" s="4" t="n"/>
    </x:row>
    <x:row r="25">
      <x:c r="A25" s="4" t="inlineStr">
        <x:is>
          <x:t xml:space="preserve">7034d9f4-e3ac-5162-8bb3-560be5a7d3e5</x:t>
        </x:is>
      </x:c>
      <x:c r="B25" s="4" t="inlineStr">
        <x:is>
          <x:t xml:space="preserve">47d14677-1866-57c3-b640-f2f0c414b4a6</x:t>
        </x:is>
      </x:c>
      <x:c r="C25" s="4" t="inlineStr">
        <x:is>
          <x:t xml:space="preserve">intro</x:t>
        </x:is>
      </x:c>
      <x:c r="D25" s="4" t="inlineStr">
        <x:is>
          <x:t xml:space="preserve">callout</x:t>
        </x:is>
      </x:c>
      <x:c r="E25" s="4" t="inlineStr">
        <x:is>
          <x:t xml:space="preserve">{"style": "info"}</x:t>
        </x:is>
      </x:c>
      <x:c r="F25" s="4" t="n">
        <x:v>1</x:v>
      </x:c>
      <x:c r="G25" s="4" t="inlineStr">
        <x:is>
          <x:t xml:space="preserve">ready_for_review</x:t>
        </x:is>
      </x:c>
      <x:c r="H25" s="4" t="n"/>
    </x:row>
    <x:row r="26">
      <x:c r="A26" s="4" t="inlineStr">
        <x:is>
          <x:t xml:space="preserve">dda4f142-8c74-5471-9adb-0deeced49976</x:t>
        </x:is>
      </x:c>
      <x:c r="B26" s="4" t="inlineStr">
        <x:is>
          <x:t xml:space="preserve">c58ddc1f-4eca-5683-8610-47b125400d8d</x:t>
        </x:is>
      </x:c>
      <x:c r="C26" s="4" t="inlineStr">
        <x:is>
          <x:t xml:space="preserve">intro</x:t>
        </x:is>
      </x:c>
      <x:c r="D26" s="4" t="inlineStr">
        <x:is>
          <x:t xml:space="preserve">callout</x:t>
        </x:is>
      </x:c>
      <x:c r="E26" s="4" t="inlineStr">
        <x:is>
          <x:t xml:space="preserve">{"style": "info"}</x:t>
        </x:is>
      </x:c>
      <x:c r="F26" s="4" t="n">
        <x:v>1</x:v>
      </x:c>
      <x:c r="G26" s="4" t="inlineStr">
        <x:is>
          <x:t xml:space="preserve">ready_for_review</x:t>
        </x:is>
      </x:c>
      <x:c r="H26" s="4" t="n"/>
    </x:row>
    <x:row r="27">
      <x:c r="A27" s="4" t="inlineStr">
        <x:is>
          <x:t xml:space="preserve">d6a41154-cfc6-5e57-8e32-edfd88eff29b</x:t>
        </x:is>
      </x:c>
      <x:c r="B27" s="4" t="inlineStr">
        <x:is>
          <x:t xml:space="preserve">afd3d94d-a079-5580-b0b1-3b8eeb9f0fe1</x:t>
        </x:is>
      </x:c>
      <x:c r="C27" s="4" t="inlineStr">
        <x:is>
          <x:t xml:space="preserve">intro</x:t>
        </x:is>
      </x:c>
      <x:c r="D27" s="4" t="inlineStr">
        <x:is>
          <x:t xml:space="preserve">callout</x:t>
        </x:is>
      </x:c>
      <x:c r="E27" s="4" t="inlineStr">
        <x:is>
          <x:t xml:space="preserve">{"style": "info"}</x:t>
        </x:is>
      </x:c>
      <x:c r="F27" s="4" t="n">
        <x:v>1</x:v>
      </x:c>
      <x:c r="G27" s="4" t="inlineStr">
        <x:is>
          <x:t xml:space="preserve">ready_for_review</x:t>
        </x:is>
      </x:c>
      <x:c r="H27" s="4" t="n"/>
    </x:row>
    <x:row r="28">
      <x:c r="A28" s="4" t="inlineStr">
        <x:is>
          <x:t xml:space="preserve">654d33cc-ff79-5888-a76f-2a6da0dda0d4</x:t>
        </x:is>
      </x:c>
      <x:c r="B28" s="4" t="inlineStr">
        <x:is>
          <x:t xml:space="preserve">71207cb4-7041-5e1b-afd4-793f8de49e44</x:t>
        </x:is>
      </x:c>
      <x:c r="C28" s="4" t="inlineStr">
        <x:is>
          <x:t xml:space="preserve">intro</x:t>
        </x:is>
      </x:c>
      <x:c r="D28" s="4" t="inlineStr">
        <x:is>
          <x:t xml:space="preserve">callout</x:t>
        </x:is>
      </x:c>
      <x:c r="E28" s="4" t="inlineStr">
        <x:is>
          <x:t xml:space="preserve">{"style": "info"}</x:t>
        </x:is>
      </x:c>
      <x:c r="F28" s="4" t="n">
        <x:v>1</x:v>
      </x:c>
      <x:c r="G28" s="4" t="inlineStr">
        <x:is>
          <x:t xml:space="preserve">ready_for_review</x:t>
        </x:is>
      </x:c>
      <x:c r="H28" s="4" t="n"/>
    </x:row>
    <x:row r="29">
      <x:c r="A29" s="4" t="inlineStr">
        <x:is>
          <x:t xml:space="preserve">b50b70e4-37c8-5491-abe9-48dc912b0558</x:t>
        </x:is>
      </x:c>
      <x:c r="B29" s="4" t="inlineStr">
        <x:is>
          <x:t xml:space="preserve">e8e26ebf-4ed2-588c-92a5-7c679206f595</x:t>
        </x:is>
      </x:c>
      <x:c r="C29" s="4" t="inlineStr">
        <x:is>
          <x:t xml:space="preserve">intro</x:t>
        </x:is>
      </x:c>
      <x:c r="D29" s="4" t="inlineStr">
        <x:is>
          <x:t xml:space="preserve">callout</x:t>
        </x:is>
      </x:c>
      <x:c r="E29" s="4" t="inlineStr">
        <x:is>
          <x:t xml:space="preserve">{"style": "info"}</x:t>
        </x:is>
      </x:c>
      <x:c r="F29" s="4" t="n">
        <x:v>1</x:v>
      </x:c>
      <x:c r="G29" s="4" t="inlineStr">
        <x:is>
          <x:t xml:space="preserve">ready_for_review</x:t>
        </x:is>
      </x:c>
      <x:c r="H29" s="4" t="n"/>
    </x:row>
    <x:row r="30">
      <x:c r="A30" s="4" t="inlineStr">
        <x:is>
          <x:t xml:space="preserve">88448c8d-d82c-5588-8b47-9e3776490dcd</x:t>
        </x:is>
      </x:c>
      <x:c r="B30" s="4" t="inlineStr">
        <x:is>
          <x:t xml:space="preserve">92a3868c-ea52-538b-ad51-059980908da3</x:t>
        </x:is>
      </x:c>
      <x:c r="C30" s="4" t="inlineStr">
        <x:is>
          <x:t xml:space="preserve">intro</x:t>
        </x:is>
      </x:c>
      <x:c r="D30" s="4" t="inlineStr">
        <x:is>
          <x:t xml:space="preserve">callout</x:t>
        </x:is>
      </x:c>
      <x:c r="E30" s="4" t="inlineStr">
        <x:is>
          <x:t xml:space="preserve">{"style": "info"}</x:t>
        </x:is>
      </x:c>
      <x:c r="F30" s="4" t="n">
        <x:v>1</x:v>
      </x:c>
      <x:c r="G30" s="4" t="inlineStr">
        <x:is>
          <x:t xml:space="preserve">ready_for_review</x:t>
        </x:is>
      </x:c>
      <x:c r="H30" s="4" t="n"/>
    </x:row>
    <x:row r="31">
      <x:c r="A31" s="4" t="inlineStr">
        <x:is>
          <x:t xml:space="preserve">cbf68962-5f80-56f6-9e2a-9d74974fae27</x:t>
        </x:is>
      </x:c>
      <x:c r="B31" s="4" t="inlineStr">
        <x:is>
          <x:t xml:space="preserve">b96439a4-7dc1-5c36-ac5c-e43ff6b865b8</x:t>
        </x:is>
      </x:c>
      <x:c r="C31" s="4" t="inlineStr">
        <x:is>
          <x:t xml:space="preserve">intro</x:t>
        </x:is>
      </x:c>
      <x:c r="D31" s="4" t="inlineStr">
        <x:is>
          <x:t xml:space="preserve">callout</x:t>
        </x:is>
      </x:c>
      <x:c r="E31" s="4" t="inlineStr">
        <x:is>
          <x:t xml:space="preserve">{"style": "info"}</x:t>
        </x:is>
      </x:c>
      <x:c r="F31" s="4" t="n">
        <x:v>1</x:v>
      </x:c>
      <x:c r="G31" s="4" t="inlineStr">
        <x:is>
          <x:t xml:space="preserve">ready_for_review</x:t>
        </x:is>
      </x:c>
      <x:c r="H31" s="4" t="n"/>
    </x:row>
    <x:row r="32">
      <x:c r="A32" s="4" t="inlineStr">
        <x:is>
          <x:t xml:space="preserve">c094b55a-a99f-5a94-824b-c15b02235fda</x:t>
        </x:is>
      </x:c>
      <x:c r="B32" s="4" t="inlineStr">
        <x:is>
          <x:t xml:space="preserve">c5994e8d-1b38-5691-ada7-a4109e76a7ab</x:t>
        </x:is>
      </x:c>
      <x:c r="C32" s="4" t="inlineStr">
        <x:is>
          <x:t xml:space="preserve">intro</x:t>
        </x:is>
      </x:c>
      <x:c r="D32" s="4" t="inlineStr">
        <x:is>
          <x:t xml:space="preserve">callout</x:t>
        </x:is>
      </x:c>
      <x:c r="E32" s="4" t="inlineStr">
        <x:is>
          <x:t xml:space="preserve">{"style": "info"}</x:t>
        </x:is>
      </x:c>
      <x:c r="F32" s="4" t="n">
        <x:v>1</x:v>
      </x:c>
      <x:c r="G32" s="4" t="inlineStr">
        <x:is>
          <x:t xml:space="preserve">ready_for_review</x:t>
        </x:is>
      </x:c>
      <x:c r="H32" s="4" t="n"/>
    </x:row>
    <x:row r="33">
      <x:c r="A33" s="4" t="inlineStr">
        <x:is>
          <x:t xml:space="preserve">dbac7c3a-f95d-5219-9a81-0e30625041ab</x:t>
        </x:is>
      </x:c>
      <x:c r="B33" s="4" t="inlineStr">
        <x:is>
          <x:t xml:space="preserve">ceefe668-969d-57a0-af83-812e8c85fed3</x:t>
        </x:is>
      </x:c>
      <x:c r="C33" s="4" t="inlineStr">
        <x:is>
          <x:t xml:space="preserve">intro</x:t>
        </x:is>
      </x:c>
      <x:c r="D33" s="4" t="inlineStr">
        <x:is>
          <x:t xml:space="preserve">callout</x:t>
        </x:is>
      </x:c>
      <x:c r="E33" s="4" t="inlineStr">
        <x:is>
          <x:t xml:space="preserve">{"style": "info"}</x:t>
        </x:is>
      </x:c>
      <x:c r="F33" s="4" t="n">
        <x:v>1</x:v>
      </x:c>
      <x:c r="G33" s="4" t="inlineStr">
        <x:is>
          <x:t xml:space="preserve">ready_for_review</x:t>
        </x:is>
      </x:c>
      <x:c r="H33" s="4" t="n"/>
    </x:row>
    <x:row r="34">
      <x:c r="A34" s="4" t="inlineStr">
        <x:is>
          <x:t xml:space="preserve">7389f951-f64a-5472-91c9-b7a1669b2097</x:t>
        </x:is>
      </x:c>
      <x:c r="B34" s="4" t="inlineStr">
        <x:is>
          <x:t xml:space="preserve">e94a3e11-f1ca-5e1d-b2c1-b5778eac9137</x:t>
        </x:is>
      </x:c>
      <x:c r="C34" s="4" t="inlineStr">
        <x:is>
          <x:t xml:space="preserve">intro</x:t>
        </x:is>
      </x:c>
      <x:c r="D34" s="4" t="inlineStr">
        <x:is>
          <x:t xml:space="preserve">callout</x:t>
        </x:is>
      </x:c>
      <x:c r="E34" s="4" t="inlineStr">
        <x:is>
          <x:t xml:space="preserve">{"style": "info"}</x:t>
        </x:is>
      </x:c>
      <x:c r="F34" s="4" t="n">
        <x:v>1</x:v>
      </x:c>
      <x:c r="G34" s="4" t="inlineStr">
        <x:is>
          <x:t xml:space="preserve">ready_for_review</x:t>
        </x:is>
      </x:c>
      <x:c r="H34" s="4" t="n"/>
    </x:row>
    <x:row r="35">
      <x:c r="A35" s="4" t="inlineStr">
        <x:is>
          <x:t xml:space="preserve">1246690a-7cc4-533e-acce-d3685d2fa439</x:t>
        </x:is>
      </x:c>
      <x:c r="B35" s="4" t="inlineStr">
        <x:is>
          <x:t xml:space="preserve">3d0f5bfd-99a2-570a-820c-c1b05fb2c454</x:t>
        </x:is>
      </x:c>
      <x:c r="C35" s="4" t="inlineStr">
        <x:is>
          <x:t xml:space="preserve">intro</x:t>
        </x:is>
      </x:c>
      <x:c r="D35" s="4" t="inlineStr">
        <x:is>
          <x:t xml:space="preserve">callout</x:t>
        </x:is>
      </x:c>
      <x:c r="E35" s="4" t="inlineStr">
        <x:is>
          <x:t xml:space="preserve">{"style": "info"}</x:t>
        </x:is>
      </x:c>
      <x:c r="F35" s="4" t="n">
        <x:v>1</x:v>
      </x:c>
      <x:c r="G35" s="4" t="inlineStr">
        <x:is>
          <x:t xml:space="preserve">ready_for_review</x:t>
        </x:is>
      </x:c>
      <x:c r="H35" s="4" t="n"/>
    </x:row>
    <x:row r="36">
      <x:c r="A36" s="4" t="inlineStr">
        <x:is>
          <x:t xml:space="preserve">701e2a67-e0a2-5f58-9145-c2e590905da2</x:t>
        </x:is>
      </x:c>
      <x:c r="B36" s="4" t="inlineStr">
        <x:is>
          <x:t xml:space="preserve">e3bc33f1-fa56-592e-a241-610a3bb73476</x:t>
        </x:is>
      </x:c>
      <x:c r="C36" s="4" t="inlineStr">
        <x:is>
          <x:t xml:space="preserve">intro</x:t>
        </x:is>
      </x:c>
      <x:c r="D36" s="4" t="inlineStr">
        <x:is>
          <x:t xml:space="preserve">callout</x:t>
        </x:is>
      </x:c>
      <x:c r="E36" s="4" t="inlineStr">
        <x:is>
          <x:t xml:space="preserve">{"style": "info"}</x:t>
        </x:is>
      </x:c>
      <x:c r="F36" s="4" t="n">
        <x:v>1</x:v>
      </x:c>
      <x:c r="G36" s="4" t="inlineStr">
        <x:is>
          <x:t xml:space="preserve">ready_for_review</x:t>
        </x:is>
      </x:c>
      <x:c r="H36" s="4" t="n"/>
    </x:row>
    <x:row r="37">
      <x:c r="A37" s="4" t="inlineStr">
        <x:is>
          <x:t xml:space="preserve">b38fa42a-f0e4-5c4d-ab9d-27c8df975494</x:t>
        </x:is>
      </x:c>
      <x:c r="B37" s="4" t="inlineStr">
        <x:is>
          <x:t xml:space="preserve">254fcc30-cb73-5a67-a94d-be1170a71200</x:t>
        </x:is>
      </x:c>
      <x:c r="C37" s="4" t="inlineStr">
        <x:is>
          <x:t xml:space="preserve">intro</x:t>
        </x:is>
      </x:c>
      <x:c r="D37" s="4" t="inlineStr">
        <x:is>
          <x:t xml:space="preserve">callout</x:t>
        </x:is>
      </x:c>
      <x:c r="E37" s="4" t="inlineStr">
        <x:is>
          <x:t xml:space="preserve">{"style": "info"}</x:t>
        </x:is>
      </x:c>
      <x:c r="F37" s="4" t="n">
        <x:v>1</x:v>
      </x:c>
      <x:c r="G37" s="4" t="inlineStr">
        <x:is>
          <x:t xml:space="preserve">ready_for_review</x:t>
        </x:is>
      </x:c>
      <x:c r="H37" s="4" t="n"/>
    </x:row>
    <x:row r="38">
      <x:c r="A38" s="4" t="inlineStr">
        <x:is>
          <x:t xml:space="preserve">24bacd81-7d4f-5745-8a82-72ed6a87e162</x:t>
        </x:is>
      </x:c>
      <x:c r="B38" s="4" t="inlineStr">
        <x:is>
          <x:t xml:space="preserve">97ee8b91-9cc7-59e3-a42d-fb78d8c14fac</x:t>
        </x:is>
      </x:c>
      <x:c r="C38" s="4" t="inlineStr">
        <x:is>
          <x:t xml:space="preserve">intro</x:t>
        </x:is>
      </x:c>
      <x:c r="D38" s="4" t="inlineStr">
        <x:is>
          <x:t xml:space="preserve">callout</x:t>
        </x:is>
      </x:c>
      <x:c r="E38" s="4" t="inlineStr">
        <x:is>
          <x:t xml:space="preserve">{"style": "info"}</x:t>
        </x:is>
      </x:c>
      <x:c r="F38" s="4" t="n">
        <x:v>1</x:v>
      </x:c>
      <x:c r="G38" s="4" t="inlineStr">
        <x:is>
          <x:t xml:space="preserve">ready_for_review</x:t>
        </x:is>
      </x:c>
      <x:c r="H38" s="4" t="n"/>
    </x:row>
    <x:row r="39">
      <x:c r="A39" s="4" t="inlineStr">
        <x:is>
          <x:t xml:space="preserve">b893100b-278b-562f-bdbb-d620dc046dd5</x:t>
        </x:is>
      </x:c>
      <x:c r="B39" s="4" t="inlineStr">
        <x:is>
          <x:t xml:space="preserve">d88cba60-d08e-5296-be2a-0ba50a5090ef</x:t>
        </x:is>
      </x:c>
      <x:c r="C39" s="4" t="inlineStr">
        <x:is>
          <x:t xml:space="preserve">intro</x:t>
        </x:is>
      </x:c>
      <x:c r="D39" s="4" t="inlineStr">
        <x:is>
          <x:t xml:space="preserve">callout</x:t>
        </x:is>
      </x:c>
      <x:c r="E39" s="4" t="inlineStr">
        <x:is>
          <x:t xml:space="preserve">{"style": "info"}</x:t>
        </x:is>
      </x:c>
      <x:c r="F39" s="4" t="n">
        <x:v>1</x:v>
      </x:c>
      <x:c r="G39" s="4" t="inlineStr">
        <x:is>
          <x:t xml:space="preserve">ready_for_review</x:t>
        </x:is>
      </x:c>
      <x:c r="H39" s="4" t="n"/>
    </x:row>
    <x:row r="40">
      <x:c r="A40" s="4" t="inlineStr">
        <x:is>
          <x:t xml:space="preserve">293ed187-9497-5e1d-88f4-70e130c4ab34</x:t>
        </x:is>
      </x:c>
      <x:c r="B40" s="4" t="inlineStr">
        <x:is>
          <x:t xml:space="preserve">9f66dbd5-a404-58e0-86de-30ecd8b3a6e3</x:t>
        </x:is>
      </x:c>
      <x:c r="C40" s="4" t="inlineStr">
        <x:is>
          <x:t xml:space="preserve">intro</x:t>
        </x:is>
      </x:c>
      <x:c r="D40" s="4" t="inlineStr">
        <x:is>
          <x:t xml:space="preserve">callout</x:t>
        </x:is>
      </x:c>
      <x:c r="E40" s="4" t="inlineStr">
        <x:is>
          <x:t xml:space="preserve">{"style": "info"}</x:t>
        </x:is>
      </x:c>
      <x:c r="F40" s="4" t="n">
        <x:v>1</x:v>
      </x:c>
      <x:c r="G40" s="4" t="inlineStr">
        <x:is>
          <x:t xml:space="preserve">ready_for_review</x:t>
        </x:is>
      </x:c>
      <x:c r="H40" s="4" t="n"/>
    </x:row>
    <x:row r="41">
      <x:c r="A41" s="4" t="inlineStr">
        <x:is>
          <x:t xml:space="preserve">3432f990-a1a7-5c7d-95a5-9a083afcdb4d</x:t>
        </x:is>
      </x:c>
      <x:c r="B41" s="4" t="inlineStr">
        <x:is>
          <x:t xml:space="preserve">1a6d8612-d292-599f-81be-62ad3530ebf0</x:t>
        </x:is>
      </x:c>
      <x:c r="C41" s="4" t="inlineStr">
        <x:is>
          <x:t xml:space="preserve">intro</x:t>
        </x:is>
      </x:c>
      <x:c r="D41" s="4" t="inlineStr">
        <x:is>
          <x:t xml:space="preserve">callout</x:t>
        </x:is>
      </x:c>
      <x:c r="E41" s="4" t="inlineStr">
        <x:is>
          <x:t xml:space="preserve">{"style": "info"}</x:t>
        </x:is>
      </x:c>
      <x:c r="F41" s="4" t="n">
        <x:v>1</x:v>
      </x:c>
      <x:c r="G41" s="4" t="inlineStr">
        <x:is>
          <x:t xml:space="preserve">ready_for_review</x:t>
        </x:is>
      </x:c>
      <x:c r="H41" s="4" t="n"/>
    </x:row>
    <x:row r="42">
      <x:c r="A42" s="4" t="inlineStr">
        <x:is>
          <x:t xml:space="preserve">d9769c8c-e98b-50d1-858f-8a9989ac3d00</x:t>
        </x:is>
      </x:c>
      <x:c r="B42" s="4" t="inlineStr">
        <x:is>
          <x:t xml:space="preserve">c12b2122-51a7-522d-b5e7-2e11851dd557</x:t>
        </x:is>
      </x:c>
      <x:c r="C42" s="4" t="inlineStr">
        <x:is>
          <x:t xml:space="preserve">intro</x:t>
        </x:is>
      </x:c>
      <x:c r="D42" s="4" t="inlineStr">
        <x:is>
          <x:t xml:space="preserve">callout</x:t>
        </x:is>
      </x:c>
      <x:c r="E42" s="4" t="inlineStr">
        <x:is>
          <x:t xml:space="preserve">{"style": "info"}</x:t>
        </x:is>
      </x:c>
      <x:c r="F42" s="4" t="n">
        <x:v>1</x:v>
      </x:c>
      <x:c r="G42" s="4" t="inlineStr">
        <x:is>
          <x:t xml:space="preserve">ready_for_review</x:t>
        </x:is>
      </x:c>
      <x:c r="H42" s="4" t="n"/>
    </x:row>
    <x:row r="43">
      <x:c r="A43" s="4" t="inlineStr">
        <x:is>
          <x:t xml:space="preserve">a57e5e9b-da6f-5a19-9123-48f783ff3605</x:t>
        </x:is>
      </x:c>
      <x:c r="B43" s="4" t="inlineStr">
        <x:is>
          <x:t xml:space="preserve">9681fbf7-6686-5a07-be8c-40fa58a346a1</x:t>
        </x:is>
      </x:c>
      <x:c r="C43" s="4" t="inlineStr">
        <x:is>
          <x:t xml:space="preserve">intro</x:t>
        </x:is>
      </x:c>
      <x:c r="D43" s="4" t="inlineStr">
        <x:is>
          <x:t xml:space="preserve">callout</x:t>
        </x:is>
      </x:c>
      <x:c r="E43" s="4" t="inlineStr">
        <x:is>
          <x:t xml:space="preserve">{"style": "info"}</x:t>
        </x:is>
      </x:c>
      <x:c r="F43" s="4" t="n">
        <x:v>1</x:v>
      </x:c>
      <x:c r="G43" s="4" t="inlineStr">
        <x:is>
          <x:t xml:space="preserve">ready_for_review</x:t>
        </x:is>
      </x:c>
      <x:c r="H43" s="4" t="n"/>
    </x:row>
    <x:row r="44">
      <x:c r="A44" s="4" t="inlineStr">
        <x:is>
          <x:t xml:space="preserve">f429fc3c-33d2-5940-9215-757e10b45dce</x:t>
        </x:is>
      </x:c>
      <x:c r="B44" s="4" t="inlineStr">
        <x:is>
          <x:t xml:space="preserve">44edbe60-bfd4-5468-9dda-766ff140dbad</x:t>
        </x:is>
      </x:c>
      <x:c r="C44" s="4" t="inlineStr">
        <x:is>
          <x:t xml:space="preserve">intro</x:t>
        </x:is>
      </x:c>
      <x:c r="D44" s="4" t="inlineStr">
        <x:is>
          <x:t xml:space="preserve">callout</x:t>
        </x:is>
      </x:c>
      <x:c r="E44" s="4" t="inlineStr">
        <x:is>
          <x:t xml:space="preserve">{"style": "info"}</x:t>
        </x:is>
      </x:c>
      <x:c r="F44" s="4" t="n">
        <x:v>1</x:v>
      </x:c>
      <x:c r="G44" s="4" t="inlineStr">
        <x:is>
          <x:t xml:space="preserve">ready_for_review</x:t>
        </x:is>
      </x:c>
      <x:c r="H44" s="4" t="n"/>
    </x:row>
  </x:sheetData>
  <x:mergeCells>
    <x:mergeCell ref="A1:J1"/>
    <x:mergeCell ref="A2:J2"/>
  </x:mergeCells>
  <x:pageMargins left="0.7" right="0.7" top="0.75" bottom="0.75" header="0.3" footer="0.3"/>
  <x:tableParts count="1">
    <x:tablePart xmlns:r="http://schemas.openxmlformats.org/officeDocument/2006/relationships" r:id="R6840959dd8f84a27"/>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5" customWidth="1"/>
    <x:col min="4" max="4" width="42" customWidth="1"/>
    <x:col min="5" max="5" width="10"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BLOCK TRANSLATIONS</x:t>
        </x:is>
      </x:c>
    </x:row>
    <x:row r="2" ht="32" customHeight="1">
      <x:c r="A2" s="2" t="inlineStr">
        <x:is>
          <x:t xml:space="preserve">Supabase import sheet: block_translations. Blue text cells are content-entry fields.</x:t>
        </x:is>
      </x:c>
    </x:row>
    <x:row r="4" ht="34" customHeight="1">
      <x:c r="A4" s="3" t="inlineStr">
        <x:is>
          <x:t xml:space="preserve">id</x:t>
        </x:is>
      </x:c>
      <x:c r="B4" s="3" t="inlineStr">
        <x:is>
          <x:t xml:space="preserve">block_id</x:t>
        </x:is>
      </x:c>
      <x:c r="C4" s="3" t="inlineStr">
        <x:is>
          <x:t xml:space="preserve">language_code</x:t>
        </x:is>
      </x:c>
      <x:c r="D4" s="3" t="inlineStr">
        <x:is>
          <x:t xml:space="preserve">content_json</x:t>
        </x:is>
      </x:c>
      <x:c r="E4" s="3" t="inlineStr">
        <x:is>
          <x:t xml:space="preserve">alt_text</x:t>
        </x:is>
      </x:c>
      <x:c r="F4" s="3" t="inlineStr">
        <x:is>
          <x:t xml:space="preserve">caption</x:t>
        </x:is>
      </x:c>
      <x:c r="G4" s="4" t="n"/>
      <x:c r="H4" s="4" t="n"/>
      <x:c r="I4" s="4" t="n"/>
      <x:c r="J4" s="4" t="n"/>
    </x:row>
    <x:row r="5">
      <x:c r="A5" s="4" t="inlineStr">
        <x:is>
          <x:t xml:space="preserve">ea4a8f35-05cd-525d-bf9e-0bc59cfec4e2</x:t>
        </x:is>
      </x:c>
      <x:c r="B5" s="4" t="inlineStr">
        <x:is>
          <x:t xml:space="preserve">e8cf02db-ecd2-5584-919a-7a97d6ad1dae</x:t>
        </x:is>
      </x:c>
      <x:c r="C5" s="4" t="inlineStr">
        <x:is>
          <x:t xml:space="preserve">en</x:t>
        </x:is>
      </x:c>
      <x:c r="D5" s="4" t="inlineStr">
        <x:is>
          <x:t xml:space="preserve">{"text": "Select the best answer. Your progress is saved automatically, and explanations appear after submission."}</x:t>
        </x:is>
      </x:c>
      <x:c r="E5" s="4" t="n"/>
      <x:c r="F5" s="4" t="n"/>
    </x:row>
    <x:row r="6">
      <x:c r="A6" s="4" t="inlineStr">
        <x:is>
          <x:t xml:space="preserve">5c04b88c-80e4-5940-96a7-590406ac041a</x:t>
        </x:is>
      </x:c>
      <x:c r="B6" s="4" t="inlineStr">
        <x:is>
          <x:t xml:space="preserve">e8cf02db-ecd2-5584-919a-7a97d6ad1dae</x:t>
        </x:is>
      </x:c>
      <x:c r="C6" s="4" t="inlineStr">
        <x:is>
          <x:t xml:space="preserve">es</x:t>
        </x:is>
      </x:c>
      <x:c r="D6" s="4" t="inlineStr">
        <x:is>
          <x:t xml:space="preserve">{"text": "Seleccione la mejor respuesta. Su progreso se guarda automáticamente y las explicaciones aparecen después de enviar la respuesta."}</x:t>
        </x:is>
      </x:c>
      <x:c r="E6" s="4" t="n"/>
      <x:c r="F6" s="4" t="n"/>
    </x:row>
    <x:row r="7">
      <x:c r="A7" s="4" t="inlineStr">
        <x:is>
          <x:t xml:space="preserve">5b783da2-48d6-5e9a-9c24-ee998e4f5239</x:t>
        </x:is>
      </x:c>
      <x:c r="B7" s="4" t="inlineStr">
        <x:is>
          <x:t xml:space="preserve">b82dd465-908d-5d71-97dc-62febc29d29e</x:t>
        </x:is>
      </x:c>
      <x:c r="C7" s="4" t="inlineStr">
        <x:is>
          <x:t xml:space="preserve">en</x:t>
        </x:is>
      </x:c>
      <x:c r="D7" s="4" t="inlineStr">
        <x:is>
          <x:t xml:space="preserve">{"text": "Select the best answer. Your progress is saved automatically, and explanations appear after submission."}</x:t>
        </x:is>
      </x:c>
      <x:c r="E7" s="4" t="n"/>
      <x:c r="F7" s="4" t="n"/>
    </x:row>
    <x:row r="8">
      <x:c r="A8" s="4" t="inlineStr">
        <x:is>
          <x:t xml:space="preserve">5ae10d09-cdd3-5e22-9a65-e4aab92ff937</x:t>
        </x:is>
      </x:c>
      <x:c r="B8" s="4" t="inlineStr">
        <x:is>
          <x:t xml:space="preserve">b82dd465-908d-5d71-97dc-62febc29d29e</x:t>
        </x:is>
      </x:c>
      <x:c r="C8" s="4" t="inlineStr">
        <x:is>
          <x:t xml:space="preserve">es</x:t>
        </x:is>
      </x:c>
      <x:c r="D8" s="4" t="inlineStr">
        <x:is>
          <x:t xml:space="preserve">{"text": "Seleccione la mejor respuesta. Su progreso se guarda automáticamente y las explicaciones aparecen después de enviar la respuesta."}</x:t>
        </x:is>
      </x:c>
      <x:c r="E8" s="4" t="n"/>
      <x:c r="F8" s="4" t="n"/>
    </x:row>
    <x:row r="9">
      <x:c r="A9" s="4" t="inlineStr">
        <x:is>
          <x:t xml:space="preserve">6f319ec5-9cbb-5b4e-89da-ded24a2efd01</x:t>
        </x:is>
      </x:c>
      <x:c r="B9" s="4" t="inlineStr">
        <x:is>
          <x:t xml:space="preserve">b3cbc421-2bd9-5736-8530-17288bf73839</x:t>
        </x:is>
      </x:c>
      <x:c r="C9" s="4" t="inlineStr">
        <x:is>
          <x:t xml:space="preserve">en</x:t>
        </x:is>
      </x:c>
      <x:c r="D9" s="4" t="inlineStr">
        <x:is>
          <x:t xml:space="preserve">{"text": "Select the best answer. Your progress is saved automatically, and explanations appear after submission."}</x:t>
        </x:is>
      </x:c>
      <x:c r="E9" s="4" t="n"/>
      <x:c r="F9" s="4" t="n"/>
    </x:row>
    <x:row r="10">
      <x:c r="A10" s="4" t="inlineStr">
        <x:is>
          <x:t xml:space="preserve">7d10810c-2d70-5094-a976-938a7e63a449</x:t>
        </x:is>
      </x:c>
      <x:c r="B10" s="4" t="inlineStr">
        <x:is>
          <x:t xml:space="preserve">b3cbc421-2bd9-5736-8530-17288bf73839</x:t>
        </x:is>
      </x:c>
      <x:c r="C10" s="4" t="inlineStr">
        <x:is>
          <x:t xml:space="preserve">es</x:t>
        </x:is>
      </x:c>
      <x:c r="D10" s="4" t="inlineStr">
        <x:is>
          <x:t xml:space="preserve">{"text": "Seleccione la mejor respuesta. Su progreso se guarda automáticamente y las explicaciones aparecen después de enviar la respuesta."}</x:t>
        </x:is>
      </x:c>
      <x:c r="E10" s="4" t="n"/>
      <x:c r="F10" s="4" t="n"/>
    </x:row>
    <x:row r="11">
      <x:c r="A11" s="4" t="inlineStr">
        <x:is>
          <x:t xml:space="preserve">a7c4224d-2299-57f2-812c-feb17c70ea89</x:t>
        </x:is>
      </x:c>
      <x:c r="B11" s="4" t="inlineStr">
        <x:is>
          <x:t xml:space="preserve">b6f64aaa-a4f6-55e6-8c54-6d5bb1c91863</x:t>
        </x:is>
      </x:c>
      <x:c r="C11" s="4" t="inlineStr">
        <x:is>
          <x:t xml:space="preserve">en</x:t>
        </x:is>
      </x:c>
      <x:c r="D11" s="4" t="inlineStr">
        <x:is>
          <x:t xml:space="preserve">{"text": "Select the best answer. Your progress is saved automatically, and explanations appear after submission."}</x:t>
        </x:is>
      </x:c>
      <x:c r="E11" s="4" t="n"/>
      <x:c r="F11" s="4" t="n"/>
    </x:row>
    <x:row r="12">
      <x:c r="A12" s="4" t="inlineStr">
        <x:is>
          <x:t xml:space="preserve">6a3fd226-3700-5847-bdb7-e6f10054d5ab</x:t>
        </x:is>
      </x:c>
      <x:c r="B12" s="4" t="inlineStr">
        <x:is>
          <x:t xml:space="preserve">b6f64aaa-a4f6-55e6-8c54-6d5bb1c91863</x:t>
        </x:is>
      </x:c>
      <x:c r="C12" s="4" t="inlineStr">
        <x:is>
          <x:t xml:space="preserve">es</x:t>
        </x:is>
      </x:c>
      <x:c r="D12" s="4" t="inlineStr">
        <x:is>
          <x:t xml:space="preserve">{"text": "Seleccione la mejor respuesta. Su progreso se guarda automáticamente y las explicaciones aparecen después de enviar la respuesta."}</x:t>
        </x:is>
      </x:c>
      <x:c r="E12" s="4" t="n"/>
      <x:c r="F12" s="4" t="n"/>
    </x:row>
    <x:row r="13">
      <x:c r="A13" s="4" t="inlineStr">
        <x:is>
          <x:t xml:space="preserve">206773c3-58d7-528e-be40-95cab74a8867</x:t>
        </x:is>
      </x:c>
      <x:c r="B13" s="4" t="inlineStr">
        <x:is>
          <x:t xml:space="preserve">30272e11-2b7a-52d3-a51c-c528d78f931d</x:t>
        </x:is>
      </x:c>
      <x:c r="C13" s="4" t="inlineStr">
        <x:is>
          <x:t xml:space="preserve">en</x:t>
        </x:is>
      </x:c>
      <x:c r="D13" s="4" t="inlineStr">
        <x:is>
          <x:t xml:space="preserve">{"text": "Select the best answer. Your progress is saved automatically, and explanations appear after submission."}</x:t>
        </x:is>
      </x:c>
      <x:c r="E13" s="4" t="n"/>
      <x:c r="F13" s="4" t="n"/>
    </x:row>
    <x:row r="14">
      <x:c r="A14" s="4" t="inlineStr">
        <x:is>
          <x:t xml:space="preserve">13043973-3d6e-5a26-8f42-6fc67b7d7bf2</x:t>
        </x:is>
      </x:c>
      <x:c r="B14" s="4" t="inlineStr">
        <x:is>
          <x:t xml:space="preserve">30272e11-2b7a-52d3-a51c-c528d78f931d</x:t>
        </x:is>
      </x:c>
      <x:c r="C14" s="4" t="inlineStr">
        <x:is>
          <x:t xml:space="preserve">es</x:t>
        </x:is>
      </x:c>
      <x:c r="D14" s="4" t="inlineStr">
        <x:is>
          <x:t xml:space="preserve">{"text": "Seleccione la mejor respuesta. Su progreso se guarda automáticamente y las explicaciones aparecen después de enviar la respuesta."}</x:t>
        </x:is>
      </x:c>
      <x:c r="E14" s="4" t="n"/>
      <x:c r="F14" s="4" t="n"/>
    </x:row>
    <x:row r="15">
      <x:c r="A15" s="4" t="inlineStr">
        <x:is>
          <x:t xml:space="preserve">1f212a70-1425-5726-8d7f-eac97350e5a1</x:t>
        </x:is>
      </x:c>
      <x:c r="B15" s="4" t="inlineStr">
        <x:is>
          <x:t xml:space="preserve">6874a828-3fff-57c5-be5c-35f290b85af0</x:t>
        </x:is>
      </x:c>
      <x:c r="C15" s="4" t="inlineStr">
        <x:is>
          <x:t xml:space="preserve">en</x:t>
        </x:is>
      </x:c>
      <x:c r="D15" s="4" t="inlineStr">
        <x:is>
          <x:t xml:space="preserve">{"text": "Select the best answer. Your progress is saved automatically, and explanations appear after submission."}</x:t>
        </x:is>
      </x:c>
      <x:c r="E15" s="4" t="n"/>
      <x:c r="F15" s="4" t="n"/>
    </x:row>
    <x:row r="16">
      <x:c r="A16" s="4" t="inlineStr">
        <x:is>
          <x:t xml:space="preserve">45a69680-1197-5c1a-98ee-4b6e473769a2</x:t>
        </x:is>
      </x:c>
      <x:c r="B16" s="4" t="inlineStr">
        <x:is>
          <x:t xml:space="preserve">6874a828-3fff-57c5-be5c-35f290b85af0</x:t>
        </x:is>
      </x:c>
      <x:c r="C16" s="4" t="inlineStr">
        <x:is>
          <x:t xml:space="preserve">es</x:t>
        </x:is>
      </x:c>
      <x:c r="D16" s="4" t="inlineStr">
        <x:is>
          <x:t xml:space="preserve">{"text": "Seleccione la mejor respuesta. Su progreso se guarda automáticamente y las explicaciones aparecen después de enviar la respuesta."}</x:t>
        </x:is>
      </x:c>
      <x:c r="E16" s="4" t="n"/>
      <x:c r="F16" s="4" t="n"/>
    </x:row>
    <x:row r="17">
      <x:c r="A17" s="4" t="inlineStr">
        <x:is>
          <x:t xml:space="preserve">47359360-02f2-5c65-a813-ab296371705d</x:t>
        </x:is>
      </x:c>
      <x:c r="B17" s="4" t="inlineStr">
        <x:is>
          <x:t xml:space="preserve">b5c3870a-f07a-5f16-aa60-f5da95c7405b</x:t>
        </x:is>
      </x:c>
      <x:c r="C17" s="4" t="inlineStr">
        <x:is>
          <x:t xml:space="preserve">en</x:t>
        </x:is>
      </x:c>
      <x:c r="D17" s="4" t="inlineStr">
        <x:is>
          <x:t xml:space="preserve">{"text": "Select the best answer. Your progress is saved automatically, and explanations appear after submission."}</x:t>
        </x:is>
      </x:c>
      <x:c r="E17" s="4" t="n"/>
      <x:c r="F17" s="4" t="n"/>
    </x:row>
    <x:row r="18">
      <x:c r="A18" s="4" t="inlineStr">
        <x:is>
          <x:t xml:space="preserve">9175edd4-f423-5390-9a70-d338c38c3873</x:t>
        </x:is>
      </x:c>
      <x:c r="B18" s="4" t="inlineStr">
        <x:is>
          <x:t xml:space="preserve">b5c3870a-f07a-5f16-aa60-f5da95c7405b</x:t>
        </x:is>
      </x:c>
      <x:c r="C18" s="4" t="inlineStr">
        <x:is>
          <x:t xml:space="preserve">es</x:t>
        </x:is>
      </x:c>
      <x:c r="D18" s="4" t="inlineStr">
        <x:is>
          <x:t xml:space="preserve">{"text": "Seleccione la mejor respuesta. Su progreso se guarda automáticamente y las explicaciones aparecen después de enviar la respuesta."}</x:t>
        </x:is>
      </x:c>
      <x:c r="E18" s="4" t="n"/>
      <x:c r="F18" s="4" t="n"/>
    </x:row>
    <x:row r="19">
      <x:c r="A19" s="4" t="inlineStr">
        <x:is>
          <x:t xml:space="preserve">ebff183a-7b57-5cdc-9650-448d0efde37d</x:t>
        </x:is>
      </x:c>
      <x:c r="B19" s="4" t="inlineStr">
        <x:is>
          <x:t xml:space="preserve">17258937-73c0-53eb-bb52-6c31cbd38bed</x:t>
        </x:is>
      </x:c>
      <x:c r="C19" s="4" t="inlineStr">
        <x:is>
          <x:t xml:space="preserve">en</x:t>
        </x:is>
      </x:c>
      <x:c r="D19" s="4" t="inlineStr">
        <x:is>
          <x:t xml:space="preserve">{"text": "Select the best answer. Your progress is saved automatically, and explanations appear after submission."}</x:t>
        </x:is>
      </x:c>
      <x:c r="E19" s="4" t="n"/>
      <x:c r="F19" s="4" t="n"/>
    </x:row>
    <x:row r="20">
      <x:c r="A20" s="4" t="inlineStr">
        <x:is>
          <x:t xml:space="preserve">c2da2d11-f5ad-5da4-b1ea-f677b79af82c</x:t>
        </x:is>
      </x:c>
      <x:c r="B20" s="4" t="inlineStr">
        <x:is>
          <x:t xml:space="preserve">17258937-73c0-53eb-bb52-6c31cbd38bed</x:t>
        </x:is>
      </x:c>
      <x:c r="C20" s="4" t="inlineStr">
        <x:is>
          <x:t xml:space="preserve">es</x:t>
        </x:is>
      </x:c>
      <x:c r="D20" s="4" t="inlineStr">
        <x:is>
          <x:t xml:space="preserve">{"text": "Seleccione la mejor respuesta. Su progreso se guarda automáticamente y las explicaciones aparecen después de enviar la respuesta."}</x:t>
        </x:is>
      </x:c>
      <x:c r="E20" s="4" t="n"/>
      <x:c r="F20" s="4" t="n"/>
    </x:row>
    <x:row r="21">
      <x:c r="A21" s="4" t="inlineStr">
        <x:is>
          <x:t xml:space="preserve">1fd7afa7-3c9a-552c-9fef-3735d93635aa</x:t>
        </x:is>
      </x:c>
      <x:c r="B21" s="4" t="inlineStr">
        <x:is>
          <x:t xml:space="preserve">efd265ee-89bc-5ff0-8987-0db3ee1b5a21</x:t>
        </x:is>
      </x:c>
      <x:c r="C21" s="4" t="inlineStr">
        <x:is>
          <x:t xml:space="preserve">en</x:t>
        </x:is>
      </x:c>
      <x:c r="D21" s="4" t="inlineStr">
        <x:is>
          <x:t xml:space="preserve">{"text": "Select the best answer. Your progress is saved automatically, and explanations appear after submission."}</x:t>
        </x:is>
      </x:c>
      <x:c r="E21" s="4" t="n"/>
      <x:c r="F21" s="4" t="n"/>
    </x:row>
    <x:row r="22">
      <x:c r="A22" s="4" t="inlineStr">
        <x:is>
          <x:t xml:space="preserve">e0723bb6-38f4-5ff8-88b7-b305ed68e98e</x:t>
        </x:is>
      </x:c>
      <x:c r="B22" s="4" t="inlineStr">
        <x:is>
          <x:t xml:space="preserve">efd265ee-89bc-5ff0-8987-0db3ee1b5a21</x:t>
        </x:is>
      </x:c>
      <x:c r="C22" s="4" t="inlineStr">
        <x:is>
          <x:t xml:space="preserve">es</x:t>
        </x:is>
      </x:c>
      <x:c r="D22" s="4" t="inlineStr">
        <x:is>
          <x:t xml:space="preserve">{"text": "Seleccione la mejor respuesta. Su progreso se guarda automáticamente y las explicaciones aparecen después de enviar la respuesta."}</x:t>
        </x:is>
      </x:c>
      <x:c r="E22" s="4" t="n"/>
      <x:c r="F22" s="4" t="n"/>
    </x:row>
    <x:row r="23">
      <x:c r="A23" s="4" t="inlineStr">
        <x:is>
          <x:t xml:space="preserve">866d2a43-05a8-56d9-8148-a72e83591958</x:t>
        </x:is>
      </x:c>
      <x:c r="B23" s="4" t="inlineStr">
        <x:is>
          <x:t xml:space="preserve">2822d563-4161-5fa7-8c5c-08cd197f6439</x:t>
        </x:is>
      </x:c>
      <x:c r="C23" s="4" t="inlineStr">
        <x:is>
          <x:t xml:space="preserve">en</x:t>
        </x:is>
      </x:c>
      <x:c r="D23" s="4" t="inlineStr">
        <x:is>
          <x:t xml:space="preserve">{"text": "Select the best answer. Your progress is saved automatically, and explanations appear after submission."}</x:t>
        </x:is>
      </x:c>
      <x:c r="E23" s="4" t="n"/>
      <x:c r="F23" s="4" t="n"/>
    </x:row>
    <x:row r="24">
      <x:c r="A24" s="4" t="inlineStr">
        <x:is>
          <x:t xml:space="preserve">608e7d96-1068-5a3f-b22b-5dba5412ef2c</x:t>
        </x:is>
      </x:c>
      <x:c r="B24" s="4" t="inlineStr">
        <x:is>
          <x:t xml:space="preserve">2822d563-4161-5fa7-8c5c-08cd197f6439</x:t>
        </x:is>
      </x:c>
      <x:c r="C24" s="4" t="inlineStr">
        <x:is>
          <x:t xml:space="preserve">es</x:t>
        </x:is>
      </x:c>
      <x:c r="D24" s="4" t="inlineStr">
        <x:is>
          <x:t xml:space="preserve">{"text": "Seleccione la mejor respuesta. Su progreso se guarda automáticamente y las explicaciones aparecen después de enviar la respuesta."}</x:t>
        </x:is>
      </x:c>
      <x:c r="E24" s="4" t="n"/>
      <x:c r="F24" s="4" t="n"/>
    </x:row>
    <x:row r="25">
      <x:c r="A25" s="4" t="inlineStr">
        <x:is>
          <x:t xml:space="preserve">b00690e7-69dc-59aa-a7cb-3aee1fb8ce19</x:t>
        </x:is>
      </x:c>
      <x:c r="B25" s="4" t="inlineStr">
        <x:is>
          <x:t xml:space="preserve">615cb2d8-b0fb-50e8-8e6a-9a3f325eaf9f</x:t>
        </x:is>
      </x:c>
      <x:c r="C25" s="4" t="inlineStr">
        <x:is>
          <x:t xml:space="preserve">en</x:t>
        </x:is>
      </x:c>
      <x:c r="D25" s="4" t="inlineStr">
        <x:is>
          <x:t xml:space="preserve">{"text": "Select the best answer. Your progress is saved automatically, and explanations appear after submission."}</x:t>
        </x:is>
      </x:c>
      <x:c r="E25" s="4" t="n"/>
      <x:c r="F25" s="4" t="n"/>
    </x:row>
    <x:row r="26">
      <x:c r="A26" s="4" t="inlineStr">
        <x:is>
          <x:t xml:space="preserve">109952d0-848f-58a8-84f2-135f86064ef5</x:t>
        </x:is>
      </x:c>
      <x:c r="B26" s="4" t="inlineStr">
        <x:is>
          <x:t xml:space="preserve">615cb2d8-b0fb-50e8-8e6a-9a3f325eaf9f</x:t>
        </x:is>
      </x:c>
      <x:c r="C26" s="4" t="inlineStr">
        <x:is>
          <x:t xml:space="preserve">es</x:t>
        </x:is>
      </x:c>
      <x:c r="D26" s="4" t="inlineStr">
        <x:is>
          <x:t xml:space="preserve">{"text": "Seleccione la mejor respuesta. Su progreso se guarda automáticamente y las explicaciones aparecen después de enviar la respuesta."}</x:t>
        </x:is>
      </x:c>
      <x:c r="E26" s="4" t="n"/>
      <x:c r="F26" s="4" t="n"/>
    </x:row>
    <x:row r="27">
      <x:c r="A27" s="4" t="inlineStr">
        <x:is>
          <x:t xml:space="preserve">6ccbd21b-61eb-5193-94b8-84de9546fd0b</x:t>
        </x:is>
      </x:c>
      <x:c r="B27" s="4" t="inlineStr">
        <x:is>
          <x:t xml:space="preserve">5721cd5d-1ad8-5d20-8cdc-0b4f6e3c759d</x:t>
        </x:is>
      </x:c>
      <x:c r="C27" s="4" t="inlineStr">
        <x:is>
          <x:t xml:space="preserve">en</x:t>
        </x:is>
      </x:c>
      <x:c r="D27" s="4" t="inlineStr">
        <x:is>
          <x:t xml:space="preserve">{"text": "Select the best answer. Your progress is saved automatically, and explanations appear after submission."}</x:t>
        </x:is>
      </x:c>
      <x:c r="E27" s="4" t="n"/>
      <x:c r="F27" s="4" t="n"/>
    </x:row>
    <x:row r="28">
      <x:c r="A28" s="4" t="inlineStr">
        <x:is>
          <x:t xml:space="preserve">eb016ae8-97fe-59c8-9413-63de451ecca9</x:t>
        </x:is>
      </x:c>
      <x:c r="B28" s="4" t="inlineStr">
        <x:is>
          <x:t xml:space="preserve">5721cd5d-1ad8-5d20-8cdc-0b4f6e3c759d</x:t>
        </x:is>
      </x:c>
      <x:c r="C28" s="4" t="inlineStr">
        <x:is>
          <x:t xml:space="preserve">es</x:t>
        </x:is>
      </x:c>
      <x:c r="D28" s="4" t="inlineStr">
        <x:is>
          <x:t xml:space="preserve">{"text": "Seleccione la mejor respuesta. Su progreso se guarda automáticamente y las explicaciones aparecen después de enviar la respuesta."}</x:t>
        </x:is>
      </x:c>
      <x:c r="E28" s="4" t="n"/>
      <x:c r="F28" s="4" t="n"/>
    </x:row>
    <x:row r="29">
      <x:c r="A29" s="4" t="inlineStr">
        <x:is>
          <x:t xml:space="preserve">685589ee-28d9-58a6-ba8a-7a402d89f33c</x:t>
        </x:is>
      </x:c>
      <x:c r="B29" s="4" t="inlineStr">
        <x:is>
          <x:t xml:space="preserve">58d66d78-c168-57eb-a671-d370bef9ef3c</x:t>
        </x:is>
      </x:c>
      <x:c r="C29" s="4" t="inlineStr">
        <x:is>
          <x:t xml:space="preserve">en</x:t>
        </x:is>
      </x:c>
      <x:c r="D29" s="4" t="inlineStr">
        <x:is>
          <x:t xml:space="preserve">{"text": "Select the best answer. Your progress is saved automatically, and explanations appear after submission."}</x:t>
        </x:is>
      </x:c>
      <x:c r="E29" s="4" t="n"/>
      <x:c r="F29" s="4" t="n"/>
    </x:row>
    <x:row r="30">
      <x:c r="A30" s="4" t="inlineStr">
        <x:is>
          <x:t xml:space="preserve">3525e464-eb2b-5cf5-9f64-4b93992b62c1</x:t>
        </x:is>
      </x:c>
      <x:c r="B30" s="4" t="inlineStr">
        <x:is>
          <x:t xml:space="preserve">58d66d78-c168-57eb-a671-d370bef9ef3c</x:t>
        </x:is>
      </x:c>
      <x:c r="C30" s="4" t="inlineStr">
        <x:is>
          <x:t xml:space="preserve">es</x:t>
        </x:is>
      </x:c>
      <x:c r="D30" s="4" t="inlineStr">
        <x:is>
          <x:t xml:space="preserve">{"text": "Seleccione la mejor respuesta. Su progreso se guarda automáticamente y las explicaciones aparecen después de enviar la respuesta."}</x:t>
        </x:is>
      </x:c>
      <x:c r="E30" s="4" t="n"/>
      <x:c r="F30" s="4" t="n"/>
    </x:row>
    <x:row r="31">
      <x:c r="A31" s="4" t="inlineStr">
        <x:is>
          <x:t xml:space="preserve">09c77408-d28f-53a8-b519-61440036a95c</x:t>
        </x:is>
      </x:c>
      <x:c r="B31" s="4" t="inlineStr">
        <x:is>
          <x:t xml:space="preserve">ab607646-f79b-5a4c-9f6f-bc1cc6d8d1c7</x:t>
        </x:is>
      </x:c>
      <x:c r="C31" s="4" t="inlineStr">
        <x:is>
          <x:t xml:space="preserve">en</x:t>
        </x:is>
      </x:c>
      <x:c r="D31" s="4" t="inlineStr">
        <x:is>
          <x:t xml:space="preserve">{"text": "Select the best answer. Your progress is saved automatically, and explanations appear after submission."}</x:t>
        </x:is>
      </x:c>
      <x:c r="E31" s="4" t="n"/>
      <x:c r="F31" s="4" t="n"/>
    </x:row>
    <x:row r="32">
      <x:c r="A32" s="4" t="inlineStr">
        <x:is>
          <x:t xml:space="preserve">5ea9e808-9943-5d4d-8cff-c8dac00645f1</x:t>
        </x:is>
      </x:c>
      <x:c r="B32" s="4" t="inlineStr">
        <x:is>
          <x:t xml:space="preserve">ab607646-f79b-5a4c-9f6f-bc1cc6d8d1c7</x:t>
        </x:is>
      </x:c>
      <x:c r="C32" s="4" t="inlineStr">
        <x:is>
          <x:t xml:space="preserve">es</x:t>
        </x:is>
      </x:c>
      <x:c r="D32" s="4" t="inlineStr">
        <x:is>
          <x:t xml:space="preserve">{"text": "Seleccione la mejor respuesta. Su progreso se guarda automáticamente y las explicaciones aparecen después de enviar la respuesta."}</x:t>
        </x:is>
      </x:c>
      <x:c r="E32" s="4" t="n"/>
      <x:c r="F32" s="4" t="n"/>
    </x:row>
    <x:row r="33">
      <x:c r="A33" s="4" t="inlineStr">
        <x:is>
          <x:t xml:space="preserve">28588b61-efda-569b-85b6-4c240883903f</x:t>
        </x:is>
      </x:c>
      <x:c r="B33" s="4" t="inlineStr">
        <x:is>
          <x:t xml:space="preserve">c7a4fad3-496e-5009-8bbe-47f9b75283a0</x:t>
        </x:is>
      </x:c>
      <x:c r="C33" s="4" t="inlineStr">
        <x:is>
          <x:t xml:space="preserve">en</x:t>
        </x:is>
      </x:c>
      <x:c r="D33" s="4" t="inlineStr">
        <x:is>
          <x:t xml:space="preserve">{"text": "Select the best answer. Your progress is saved automatically, and explanations appear after submission."}</x:t>
        </x:is>
      </x:c>
      <x:c r="E33" s="4" t="n"/>
      <x:c r="F33" s="4" t="n"/>
    </x:row>
    <x:row r="34">
      <x:c r="A34" s="4" t="inlineStr">
        <x:is>
          <x:t xml:space="preserve">d7274823-c961-51d6-b23b-da14aa81c910</x:t>
        </x:is>
      </x:c>
      <x:c r="B34" s="4" t="inlineStr">
        <x:is>
          <x:t xml:space="preserve">c7a4fad3-496e-5009-8bbe-47f9b75283a0</x:t>
        </x:is>
      </x:c>
      <x:c r="C34" s="4" t="inlineStr">
        <x:is>
          <x:t xml:space="preserve">es</x:t>
        </x:is>
      </x:c>
      <x:c r="D34" s="4" t="inlineStr">
        <x:is>
          <x:t xml:space="preserve">{"text": "Seleccione la mejor respuesta. Su progreso se guarda automáticamente y las explicaciones aparecen después de enviar la respuesta."}</x:t>
        </x:is>
      </x:c>
      <x:c r="E34" s="4" t="n"/>
      <x:c r="F34" s="4" t="n"/>
    </x:row>
    <x:row r="35">
      <x:c r="A35" s="4" t="inlineStr">
        <x:is>
          <x:t xml:space="preserve">095a64d5-8633-5dbe-85d3-a7eeae5cdfd3</x:t>
        </x:is>
      </x:c>
      <x:c r="B35" s="4" t="inlineStr">
        <x:is>
          <x:t xml:space="preserve">c8e20a15-66f7-5ef8-8c25-7f9c408a4727</x:t>
        </x:is>
      </x:c>
      <x:c r="C35" s="4" t="inlineStr">
        <x:is>
          <x:t xml:space="preserve">en</x:t>
        </x:is>
      </x:c>
      <x:c r="D35" s="4" t="inlineStr">
        <x:is>
          <x:t xml:space="preserve">{"text": "Select the best answer. Your progress is saved automatically, and explanations appear after submission."}</x:t>
        </x:is>
      </x:c>
      <x:c r="E35" s="4" t="n"/>
      <x:c r="F35" s="4" t="n"/>
    </x:row>
    <x:row r="36">
      <x:c r="A36" s="4" t="inlineStr">
        <x:is>
          <x:t xml:space="preserve">7e639cc2-b08a-56d3-8781-a16a53412500</x:t>
        </x:is>
      </x:c>
      <x:c r="B36" s="4" t="inlineStr">
        <x:is>
          <x:t xml:space="preserve">c8e20a15-66f7-5ef8-8c25-7f9c408a4727</x:t>
        </x:is>
      </x:c>
      <x:c r="C36" s="4" t="inlineStr">
        <x:is>
          <x:t xml:space="preserve">es</x:t>
        </x:is>
      </x:c>
      <x:c r="D36" s="4" t="inlineStr">
        <x:is>
          <x:t xml:space="preserve">{"text": "Seleccione la mejor respuesta. Su progreso se guarda automáticamente y las explicaciones aparecen después de enviar la respuesta."}</x:t>
        </x:is>
      </x:c>
      <x:c r="E36" s="4" t="n"/>
      <x:c r="F36" s="4" t="n"/>
    </x:row>
    <x:row r="37">
      <x:c r="A37" s="4" t="inlineStr">
        <x:is>
          <x:t xml:space="preserve">04df6686-a6f5-54fd-af07-4ce8ea32098e</x:t>
        </x:is>
      </x:c>
      <x:c r="B37" s="4" t="inlineStr">
        <x:is>
          <x:t xml:space="preserve">fe177909-d825-57b8-8caf-17768c2adf5a</x:t>
        </x:is>
      </x:c>
      <x:c r="C37" s="4" t="inlineStr">
        <x:is>
          <x:t xml:space="preserve">en</x:t>
        </x:is>
      </x:c>
      <x:c r="D37" s="4" t="inlineStr">
        <x:is>
          <x:t xml:space="preserve">{"text": "Select the best answer. Your progress is saved automatically, and explanations appear after submission."}</x:t>
        </x:is>
      </x:c>
      <x:c r="E37" s="4" t="n"/>
      <x:c r="F37" s="4" t="n"/>
    </x:row>
    <x:row r="38">
      <x:c r="A38" s="4" t="inlineStr">
        <x:is>
          <x:t xml:space="preserve">c3f40566-3beb-527b-9a5a-c92e9f1c602e</x:t>
        </x:is>
      </x:c>
      <x:c r="B38" s="4" t="inlineStr">
        <x:is>
          <x:t xml:space="preserve">fe177909-d825-57b8-8caf-17768c2adf5a</x:t>
        </x:is>
      </x:c>
      <x:c r="C38" s="4" t="inlineStr">
        <x:is>
          <x:t xml:space="preserve">es</x:t>
        </x:is>
      </x:c>
      <x:c r="D38" s="4" t="inlineStr">
        <x:is>
          <x:t xml:space="preserve">{"text": "Seleccione la mejor respuesta. Su progreso se guarda automáticamente y las explicaciones aparecen después de enviar la respuesta."}</x:t>
        </x:is>
      </x:c>
      <x:c r="E38" s="4" t="n"/>
      <x:c r="F38" s="4" t="n"/>
    </x:row>
    <x:row r="39">
      <x:c r="A39" s="4" t="inlineStr">
        <x:is>
          <x:t xml:space="preserve">c53c3048-c44d-569c-a69b-7eca7732c18a</x:t>
        </x:is>
      </x:c>
      <x:c r="B39" s="4" t="inlineStr">
        <x:is>
          <x:t xml:space="preserve">450b6196-cc87-5d00-9aa5-cfefb19b93e4</x:t>
        </x:is>
      </x:c>
      <x:c r="C39" s="4" t="inlineStr">
        <x:is>
          <x:t xml:space="preserve">en</x:t>
        </x:is>
      </x:c>
      <x:c r="D39" s="4" t="inlineStr">
        <x:is>
          <x:t xml:space="preserve">{"text": "Select the best answer. Your progress is saved automatically, and explanations appear after submission."}</x:t>
        </x:is>
      </x:c>
      <x:c r="E39" s="4" t="n"/>
      <x:c r="F39" s="4" t="n"/>
    </x:row>
    <x:row r="40">
      <x:c r="A40" s="4" t="inlineStr">
        <x:is>
          <x:t xml:space="preserve">428701bb-56e9-54d8-80bc-307d78f24a31</x:t>
        </x:is>
      </x:c>
      <x:c r="B40" s="4" t="inlineStr">
        <x:is>
          <x:t xml:space="preserve">450b6196-cc87-5d00-9aa5-cfefb19b93e4</x:t>
        </x:is>
      </x:c>
      <x:c r="C40" s="4" t="inlineStr">
        <x:is>
          <x:t xml:space="preserve">es</x:t>
        </x:is>
      </x:c>
      <x:c r="D40" s="4" t="inlineStr">
        <x:is>
          <x:t xml:space="preserve">{"text": "Seleccione la mejor respuesta. Su progreso se guarda automáticamente y las explicaciones aparecen después de enviar la respuesta."}</x:t>
        </x:is>
      </x:c>
      <x:c r="E40" s="4" t="n"/>
      <x:c r="F40" s="4" t="n"/>
    </x:row>
    <x:row r="41">
      <x:c r="A41" s="4" t="inlineStr">
        <x:is>
          <x:t xml:space="preserve">b78c125d-bd24-53ef-b2bb-052a46137fc3</x:t>
        </x:is>
      </x:c>
      <x:c r="B41" s="4" t="inlineStr">
        <x:is>
          <x:t xml:space="preserve">3dc33cc8-bd2e-5c59-9703-0599795fd208</x:t>
        </x:is>
      </x:c>
      <x:c r="C41" s="4" t="inlineStr">
        <x:is>
          <x:t xml:space="preserve">en</x:t>
        </x:is>
      </x:c>
      <x:c r="D41" s="4" t="inlineStr">
        <x:is>
          <x:t xml:space="preserve">{"text": "Select the best answer. Your progress is saved automatically, and explanations appear after submission."}</x:t>
        </x:is>
      </x:c>
      <x:c r="E41" s="4" t="n"/>
      <x:c r="F41" s="4" t="n"/>
    </x:row>
    <x:row r="42">
      <x:c r="A42" s="4" t="inlineStr">
        <x:is>
          <x:t xml:space="preserve">3bb2b890-0d50-540a-a189-c8d6fed1fbc2</x:t>
        </x:is>
      </x:c>
      <x:c r="B42" s="4" t="inlineStr">
        <x:is>
          <x:t xml:space="preserve">3dc33cc8-bd2e-5c59-9703-0599795fd208</x:t>
        </x:is>
      </x:c>
      <x:c r="C42" s="4" t="inlineStr">
        <x:is>
          <x:t xml:space="preserve">es</x:t>
        </x:is>
      </x:c>
      <x:c r="D42" s="4" t="inlineStr">
        <x:is>
          <x:t xml:space="preserve">{"text": "Seleccione la mejor respuesta. Su progreso se guarda automáticamente y las explicaciones aparecen después de enviar la respuesta."}</x:t>
        </x:is>
      </x:c>
      <x:c r="E42" s="4" t="n"/>
      <x:c r="F42" s="4" t="n"/>
    </x:row>
    <x:row r="43">
      <x:c r="A43" s="4" t="inlineStr">
        <x:is>
          <x:t xml:space="preserve">ad97c039-2cd8-53d4-8d35-4549c3eeb4b4</x:t>
        </x:is>
      </x:c>
      <x:c r="B43" s="4" t="inlineStr">
        <x:is>
          <x:t xml:space="preserve">a5f7a1ea-57dc-5629-a0f8-0bc54b00a336</x:t>
        </x:is>
      </x:c>
      <x:c r="C43" s="4" t="inlineStr">
        <x:is>
          <x:t xml:space="preserve">en</x:t>
        </x:is>
      </x:c>
      <x:c r="D43" s="4" t="inlineStr">
        <x:is>
          <x:t xml:space="preserve">{"text": "Select the best answer. Your progress is saved automatically, and explanations appear after submission."}</x:t>
        </x:is>
      </x:c>
      <x:c r="E43" s="4" t="n"/>
      <x:c r="F43" s="4" t="n"/>
    </x:row>
    <x:row r="44">
      <x:c r="A44" s="4" t="inlineStr">
        <x:is>
          <x:t xml:space="preserve">a06135f0-a957-562b-9ed1-3665c1c65762</x:t>
        </x:is>
      </x:c>
      <x:c r="B44" s="4" t="inlineStr">
        <x:is>
          <x:t xml:space="preserve">a5f7a1ea-57dc-5629-a0f8-0bc54b00a336</x:t>
        </x:is>
      </x:c>
      <x:c r="C44" s="4" t="inlineStr">
        <x:is>
          <x:t xml:space="preserve">es</x:t>
        </x:is>
      </x:c>
      <x:c r="D44" s="4" t="inlineStr">
        <x:is>
          <x:t xml:space="preserve">{"text": "Seleccione la mejor respuesta. Su progreso se guarda automáticamente y las explicaciones aparecen después de enviar la respuesta."}</x:t>
        </x:is>
      </x:c>
      <x:c r="E44" s="4" t="n"/>
      <x:c r="F44" s="4" t="n"/>
    </x:row>
    <x:row r="45">
      <x:c r="A45" s="4" t="inlineStr">
        <x:is>
          <x:t xml:space="preserve">bdb7a7d6-6b6b-5869-b657-6bf21c4e15cc</x:t>
        </x:is>
      </x:c>
      <x:c r="B45" s="4" t="inlineStr">
        <x:is>
          <x:t xml:space="preserve">7034d9f4-e3ac-5162-8bb3-560be5a7d3e5</x:t>
        </x:is>
      </x:c>
      <x:c r="C45" s="4" t="inlineStr">
        <x:is>
          <x:t xml:space="preserve">en</x:t>
        </x:is>
      </x:c>
      <x:c r="D45" s="4" t="inlineStr">
        <x:is>
          <x:t xml:space="preserve">{"text": "Select the best answer. Your progress is saved automatically, and explanations appear after submission."}</x:t>
        </x:is>
      </x:c>
      <x:c r="E45" s="4" t="n"/>
      <x:c r="F45" s="4" t="n"/>
    </x:row>
    <x:row r="46">
      <x:c r="A46" s="4" t="inlineStr">
        <x:is>
          <x:t xml:space="preserve">00f4ef33-a396-59d5-8d06-b15d8d1a9d43</x:t>
        </x:is>
      </x:c>
      <x:c r="B46" s="4" t="inlineStr">
        <x:is>
          <x:t xml:space="preserve">7034d9f4-e3ac-5162-8bb3-560be5a7d3e5</x:t>
        </x:is>
      </x:c>
      <x:c r="C46" s="4" t="inlineStr">
        <x:is>
          <x:t xml:space="preserve">es</x:t>
        </x:is>
      </x:c>
      <x:c r="D46" s="4" t="inlineStr">
        <x:is>
          <x:t xml:space="preserve">{"text": "Seleccione la mejor respuesta. Su progreso se guarda automáticamente y las explicaciones aparecen después de enviar la respuesta."}</x:t>
        </x:is>
      </x:c>
      <x:c r="E46" s="4" t="n"/>
      <x:c r="F46" s="4" t="n"/>
    </x:row>
    <x:row r="47">
      <x:c r="A47" s="4" t="inlineStr">
        <x:is>
          <x:t xml:space="preserve">b0be5bb2-f0bd-5814-94a3-1634465f33fa</x:t>
        </x:is>
      </x:c>
      <x:c r="B47" s="4" t="inlineStr">
        <x:is>
          <x:t xml:space="preserve">dda4f142-8c74-5471-9adb-0deeced49976</x:t>
        </x:is>
      </x:c>
      <x:c r="C47" s="4" t="inlineStr">
        <x:is>
          <x:t xml:space="preserve">en</x:t>
        </x:is>
      </x:c>
      <x:c r="D47" s="4" t="inlineStr">
        <x:is>
          <x:t xml:space="preserve">{"text": "Select the best answer. Your progress is saved automatically, and explanations appear after submission."}</x:t>
        </x:is>
      </x:c>
      <x:c r="E47" s="4" t="n"/>
      <x:c r="F47" s="4" t="n"/>
    </x:row>
    <x:row r="48">
      <x:c r="A48" s="4" t="inlineStr">
        <x:is>
          <x:t xml:space="preserve">657abc3b-2e70-5756-b819-5df34ca78faa</x:t>
        </x:is>
      </x:c>
      <x:c r="B48" s="4" t="inlineStr">
        <x:is>
          <x:t xml:space="preserve">dda4f142-8c74-5471-9adb-0deeced49976</x:t>
        </x:is>
      </x:c>
      <x:c r="C48" s="4" t="inlineStr">
        <x:is>
          <x:t xml:space="preserve">es</x:t>
        </x:is>
      </x:c>
      <x:c r="D48" s="4" t="inlineStr">
        <x:is>
          <x:t xml:space="preserve">{"text": "Seleccione la mejor respuesta. Su progreso se guarda automáticamente y las explicaciones aparecen después de enviar la respuesta."}</x:t>
        </x:is>
      </x:c>
      <x:c r="E48" s="4" t="n"/>
      <x:c r="F48" s="4" t="n"/>
    </x:row>
    <x:row r="49">
      <x:c r="A49" s="4" t="inlineStr">
        <x:is>
          <x:t xml:space="preserve">7d0a818c-4fa0-52b6-8930-0b071095f61e</x:t>
        </x:is>
      </x:c>
      <x:c r="B49" s="4" t="inlineStr">
        <x:is>
          <x:t xml:space="preserve">d6a41154-cfc6-5e57-8e32-edfd88eff29b</x:t>
        </x:is>
      </x:c>
      <x:c r="C49" s="4" t="inlineStr">
        <x:is>
          <x:t xml:space="preserve">en</x:t>
        </x:is>
      </x:c>
      <x:c r="D49" s="4" t="inlineStr">
        <x:is>
          <x:t xml:space="preserve">{"text": "Select the best answer. Your progress is saved automatically, and explanations appear after submission."}</x:t>
        </x:is>
      </x:c>
      <x:c r="E49" s="4" t="n"/>
      <x:c r="F49" s="4" t="n"/>
    </x:row>
    <x:row r="50">
      <x:c r="A50" s="4" t="inlineStr">
        <x:is>
          <x:t xml:space="preserve">96bd2de2-8b8a-5e07-9d98-a4d7f8cc6116</x:t>
        </x:is>
      </x:c>
      <x:c r="B50" s="4" t="inlineStr">
        <x:is>
          <x:t xml:space="preserve">d6a41154-cfc6-5e57-8e32-edfd88eff29b</x:t>
        </x:is>
      </x:c>
      <x:c r="C50" s="4" t="inlineStr">
        <x:is>
          <x:t xml:space="preserve">es</x:t>
        </x:is>
      </x:c>
      <x:c r="D50" s="4" t="inlineStr">
        <x:is>
          <x:t xml:space="preserve">{"text": "Seleccione la mejor respuesta. Su progreso se guarda automáticamente y las explicaciones aparecen después de enviar la respuesta."}</x:t>
        </x:is>
      </x:c>
      <x:c r="E50" s="4" t="n"/>
      <x:c r="F50" s="4" t="n"/>
    </x:row>
    <x:row r="51">
      <x:c r="A51" s="4" t="inlineStr">
        <x:is>
          <x:t xml:space="preserve">d1d068cd-5b1d-5412-a1c0-ad6b982684d4</x:t>
        </x:is>
      </x:c>
      <x:c r="B51" s="4" t="inlineStr">
        <x:is>
          <x:t xml:space="preserve">654d33cc-ff79-5888-a76f-2a6da0dda0d4</x:t>
        </x:is>
      </x:c>
      <x:c r="C51" s="4" t="inlineStr">
        <x:is>
          <x:t xml:space="preserve">en</x:t>
        </x:is>
      </x:c>
      <x:c r="D51" s="4" t="inlineStr">
        <x:is>
          <x:t xml:space="preserve">{"text": "Select the best answer. Your progress is saved automatically, and explanations appear after submission."}</x:t>
        </x:is>
      </x:c>
      <x:c r="E51" s="4" t="n"/>
      <x:c r="F51" s="4" t="n"/>
    </x:row>
    <x:row r="52">
      <x:c r="A52" s="4" t="inlineStr">
        <x:is>
          <x:t xml:space="preserve">be00e011-ba2c-591c-b212-0581c7df834d</x:t>
        </x:is>
      </x:c>
      <x:c r="B52" s="4" t="inlineStr">
        <x:is>
          <x:t xml:space="preserve">654d33cc-ff79-5888-a76f-2a6da0dda0d4</x:t>
        </x:is>
      </x:c>
      <x:c r="C52" s="4" t="inlineStr">
        <x:is>
          <x:t xml:space="preserve">es</x:t>
        </x:is>
      </x:c>
      <x:c r="D52" s="4" t="inlineStr">
        <x:is>
          <x:t xml:space="preserve">{"text": "Seleccione la mejor respuesta. Su progreso se guarda automáticamente y las explicaciones aparecen después de enviar la respuesta."}</x:t>
        </x:is>
      </x:c>
      <x:c r="E52" s="4" t="n"/>
      <x:c r="F52" s="4" t="n"/>
    </x:row>
    <x:row r="53">
      <x:c r="A53" s="4" t="inlineStr">
        <x:is>
          <x:t xml:space="preserve">21d2cafd-8c0d-53ef-b63f-30507dc2ad34</x:t>
        </x:is>
      </x:c>
      <x:c r="B53" s="4" t="inlineStr">
        <x:is>
          <x:t xml:space="preserve">b50b70e4-37c8-5491-abe9-48dc912b0558</x:t>
        </x:is>
      </x:c>
      <x:c r="C53" s="4" t="inlineStr">
        <x:is>
          <x:t xml:space="preserve">en</x:t>
        </x:is>
      </x:c>
      <x:c r="D53" s="4" t="inlineStr">
        <x:is>
          <x:t xml:space="preserve">{"text": "Select the best answer. Your progress is saved automatically, and explanations appear after submission."}</x:t>
        </x:is>
      </x:c>
      <x:c r="E53" s="4" t="n"/>
      <x:c r="F53" s="4" t="n"/>
    </x:row>
    <x:row r="54">
      <x:c r="A54" s="4" t="inlineStr">
        <x:is>
          <x:t xml:space="preserve">be6fc304-b62f-5fd6-86ae-8cf3336b1327</x:t>
        </x:is>
      </x:c>
      <x:c r="B54" s="4" t="inlineStr">
        <x:is>
          <x:t xml:space="preserve">b50b70e4-37c8-5491-abe9-48dc912b0558</x:t>
        </x:is>
      </x:c>
      <x:c r="C54" s="4" t="inlineStr">
        <x:is>
          <x:t xml:space="preserve">es</x:t>
        </x:is>
      </x:c>
      <x:c r="D54" s="4" t="inlineStr">
        <x:is>
          <x:t xml:space="preserve">{"text": "Seleccione la mejor respuesta. Su progreso se guarda automáticamente y las explicaciones aparecen después de enviar la respuesta."}</x:t>
        </x:is>
      </x:c>
      <x:c r="E54" s="4" t="n"/>
      <x:c r="F54" s="4" t="n"/>
    </x:row>
    <x:row r="55">
      <x:c r="A55" s="4" t="inlineStr">
        <x:is>
          <x:t xml:space="preserve">73afb83d-6d65-5f25-afbe-b6896694a20e</x:t>
        </x:is>
      </x:c>
      <x:c r="B55" s="4" t="inlineStr">
        <x:is>
          <x:t xml:space="preserve">88448c8d-d82c-5588-8b47-9e3776490dcd</x:t>
        </x:is>
      </x:c>
      <x:c r="C55" s="4" t="inlineStr">
        <x:is>
          <x:t xml:space="preserve">en</x:t>
        </x:is>
      </x:c>
      <x:c r="D55" s="4" t="inlineStr">
        <x:is>
          <x:t xml:space="preserve">{"text": "Select the best answer. Your progress is saved automatically, and explanations appear after submission."}</x:t>
        </x:is>
      </x:c>
      <x:c r="E55" s="4" t="n"/>
      <x:c r="F55" s="4" t="n"/>
    </x:row>
    <x:row r="56">
      <x:c r="A56" s="4" t="inlineStr">
        <x:is>
          <x:t xml:space="preserve">fa10b662-e574-5905-ac66-3347bd2baf08</x:t>
        </x:is>
      </x:c>
      <x:c r="B56" s="4" t="inlineStr">
        <x:is>
          <x:t xml:space="preserve">88448c8d-d82c-5588-8b47-9e3776490dcd</x:t>
        </x:is>
      </x:c>
      <x:c r="C56" s="4" t="inlineStr">
        <x:is>
          <x:t xml:space="preserve">es</x:t>
        </x:is>
      </x:c>
      <x:c r="D56" s="4" t="inlineStr">
        <x:is>
          <x:t xml:space="preserve">{"text": "Seleccione la mejor respuesta. Su progreso se guarda automáticamente y las explicaciones aparecen después de enviar la respuesta."}</x:t>
        </x:is>
      </x:c>
      <x:c r="E56" s="4" t="n"/>
      <x:c r="F56" s="4" t="n"/>
    </x:row>
    <x:row r="57">
      <x:c r="A57" s="4" t="inlineStr">
        <x:is>
          <x:t xml:space="preserve">13e46c20-3374-5a81-83e3-59dfcff7ef7b</x:t>
        </x:is>
      </x:c>
      <x:c r="B57" s="4" t="inlineStr">
        <x:is>
          <x:t xml:space="preserve">cbf68962-5f80-56f6-9e2a-9d74974fae27</x:t>
        </x:is>
      </x:c>
      <x:c r="C57" s="4" t="inlineStr">
        <x:is>
          <x:t xml:space="preserve">en</x:t>
        </x:is>
      </x:c>
      <x:c r="D57" s="4" t="inlineStr">
        <x:is>
          <x:t xml:space="preserve">{"text": "Select the best answer. Your progress is saved automatically, and explanations appear after submission."}</x:t>
        </x:is>
      </x:c>
      <x:c r="E57" s="4" t="n"/>
      <x:c r="F57" s="4" t="n"/>
    </x:row>
    <x:row r="58">
      <x:c r="A58" s="4" t="inlineStr">
        <x:is>
          <x:t xml:space="preserve">3b671c36-73d3-50de-a0a3-fdea049fd732</x:t>
        </x:is>
      </x:c>
      <x:c r="B58" s="4" t="inlineStr">
        <x:is>
          <x:t xml:space="preserve">cbf68962-5f80-56f6-9e2a-9d74974fae27</x:t>
        </x:is>
      </x:c>
      <x:c r="C58" s="4" t="inlineStr">
        <x:is>
          <x:t xml:space="preserve">es</x:t>
        </x:is>
      </x:c>
      <x:c r="D58" s="4" t="inlineStr">
        <x:is>
          <x:t xml:space="preserve">{"text": "Seleccione la mejor respuesta. Su progreso se guarda automáticamente y las explicaciones aparecen después de enviar la respuesta."}</x:t>
        </x:is>
      </x:c>
      <x:c r="E58" s="4" t="n"/>
      <x:c r="F58" s="4" t="n"/>
    </x:row>
    <x:row r="59">
      <x:c r="A59" s="4" t="inlineStr">
        <x:is>
          <x:t xml:space="preserve">06a1a9c3-bfcf-5b4e-85b6-3e454874ad48</x:t>
        </x:is>
      </x:c>
      <x:c r="B59" s="4" t="inlineStr">
        <x:is>
          <x:t xml:space="preserve">c094b55a-a99f-5a94-824b-c15b02235fda</x:t>
        </x:is>
      </x:c>
      <x:c r="C59" s="4" t="inlineStr">
        <x:is>
          <x:t xml:space="preserve">en</x:t>
        </x:is>
      </x:c>
      <x:c r="D59" s="4" t="inlineStr">
        <x:is>
          <x:t xml:space="preserve">{"text": "Select the best answer. Your progress is saved automatically, and explanations appear after submission."}</x:t>
        </x:is>
      </x:c>
      <x:c r="E59" s="4" t="n"/>
      <x:c r="F59" s="4" t="n"/>
    </x:row>
    <x:row r="60">
      <x:c r="A60" s="4" t="inlineStr">
        <x:is>
          <x:t xml:space="preserve">3d1aac12-a2c2-569d-9a15-550c0539d082</x:t>
        </x:is>
      </x:c>
      <x:c r="B60" s="4" t="inlineStr">
        <x:is>
          <x:t xml:space="preserve">c094b55a-a99f-5a94-824b-c15b02235fda</x:t>
        </x:is>
      </x:c>
      <x:c r="C60" s="4" t="inlineStr">
        <x:is>
          <x:t xml:space="preserve">es</x:t>
        </x:is>
      </x:c>
      <x:c r="D60" s="4" t="inlineStr">
        <x:is>
          <x:t xml:space="preserve">{"text": "Seleccione la mejor respuesta. Su progreso se guarda automáticamente y las explicaciones aparecen después de enviar la respuesta."}</x:t>
        </x:is>
      </x:c>
      <x:c r="E60" s="4" t="n"/>
      <x:c r="F60" s="4" t="n"/>
    </x:row>
    <x:row r="61">
      <x:c r="A61" s="4" t="inlineStr">
        <x:is>
          <x:t xml:space="preserve">387872be-b626-55c2-9353-a15f293c346b</x:t>
        </x:is>
      </x:c>
      <x:c r="B61" s="4" t="inlineStr">
        <x:is>
          <x:t xml:space="preserve">dbac7c3a-f95d-5219-9a81-0e30625041ab</x:t>
        </x:is>
      </x:c>
      <x:c r="C61" s="4" t="inlineStr">
        <x:is>
          <x:t xml:space="preserve">en</x:t>
        </x:is>
      </x:c>
      <x:c r="D61" s="4" t="inlineStr">
        <x:is>
          <x:t xml:space="preserve">{"text": "Select the best answer. Your progress is saved automatically, and explanations appear after submission."}</x:t>
        </x:is>
      </x:c>
      <x:c r="E61" s="4" t="n"/>
      <x:c r="F61" s="4" t="n"/>
    </x:row>
    <x:row r="62">
      <x:c r="A62" s="4" t="inlineStr">
        <x:is>
          <x:t xml:space="preserve">ddd775e2-1b23-5288-99fc-2a2ccf6fcc98</x:t>
        </x:is>
      </x:c>
      <x:c r="B62" s="4" t="inlineStr">
        <x:is>
          <x:t xml:space="preserve">dbac7c3a-f95d-5219-9a81-0e30625041ab</x:t>
        </x:is>
      </x:c>
      <x:c r="C62" s="4" t="inlineStr">
        <x:is>
          <x:t xml:space="preserve">es</x:t>
        </x:is>
      </x:c>
      <x:c r="D62" s="4" t="inlineStr">
        <x:is>
          <x:t xml:space="preserve">{"text": "Seleccione la mejor respuesta. Su progreso se guarda automáticamente y las explicaciones aparecen después de enviar la respuesta."}</x:t>
        </x:is>
      </x:c>
      <x:c r="E62" s="4" t="n"/>
      <x:c r="F62" s="4" t="n"/>
    </x:row>
    <x:row r="63">
      <x:c r="A63" s="4" t="inlineStr">
        <x:is>
          <x:t xml:space="preserve">3da42220-4e76-5ed4-9a10-d95cff373374</x:t>
        </x:is>
      </x:c>
      <x:c r="B63" s="4" t="inlineStr">
        <x:is>
          <x:t xml:space="preserve">7389f951-f64a-5472-91c9-b7a1669b2097</x:t>
        </x:is>
      </x:c>
      <x:c r="C63" s="4" t="inlineStr">
        <x:is>
          <x:t xml:space="preserve">en</x:t>
        </x:is>
      </x:c>
      <x:c r="D63" s="4" t="inlineStr">
        <x:is>
          <x:t xml:space="preserve">{"text": "Select the best answer. Your progress is saved automatically, and explanations appear after submission."}</x:t>
        </x:is>
      </x:c>
      <x:c r="E63" s="4" t="n"/>
      <x:c r="F63" s="4" t="n"/>
    </x:row>
    <x:row r="64">
      <x:c r="A64" s="4" t="inlineStr">
        <x:is>
          <x:t xml:space="preserve">a971fc95-b217-5f75-bfc9-b8fef29084ac</x:t>
        </x:is>
      </x:c>
      <x:c r="B64" s="4" t="inlineStr">
        <x:is>
          <x:t xml:space="preserve">7389f951-f64a-5472-91c9-b7a1669b2097</x:t>
        </x:is>
      </x:c>
      <x:c r="C64" s="4" t="inlineStr">
        <x:is>
          <x:t xml:space="preserve">es</x:t>
        </x:is>
      </x:c>
      <x:c r="D64" s="4" t="inlineStr">
        <x:is>
          <x:t xml:space="preserve">{"text": "Seleccione la mejor respuesta. Su progreso se guarda automáticamente y las explicaciones aparecen después de enviar la respuesta."}</x:t>
        </x:is>
      </x:c>
      <x:c r="E64" s="4" t="n"/>
      <x:c r="F64" s="4" t="n"/>
    </x:row>
    <x:row r="65">
      <x:c r="A65" s="4" t="inlineStr">
        <x:is>
          <x:t xml:space="preserve">0b08587b-c9c5-5e7c-bce2-dbcaa502e5f3</x:t>
        </x:is>
      </x:c>
      <x:c r="B65" s="4" t="inlineStr">
        <x:is>
          <x:t xml:space="preserve">1246690a-7cc4-533e-acce-d3685d2fa439</x:t>
        </x:is>
      </x:c>
      <x:c r="C65" s="4" t="inlineStr">
        <x:is>
          <x:t xml:space="preserve">en</x:t>
        </x:is>
      </x:c>
      <x:c r="D65" s="4" t="inlineStr">
        <x:is>
          <x:t xml:space="preserve">{"text": "Select the best answer. Your progress is saved automatically, and explanations appear after submission."}</x:t>
        </x:is>
      </x:c>
      <x:c r="E65" s="4" t="n"/>
      <x:c r="F65" s="4" t="n"/>
    </x:row>
    <x:row r="66">
      <x:c r="A66" s="4" t="inlineStr">
        <x:is>
          <x:t xml:space="preserve">29114f5d-a2f6-53c1-92fb-95d9f548f2e4</x:t>
        </x:is>
      </x:c>
      <x:c r="B66" s="4" t="inlineStr">
        <x:is>
          <x:t xml:space="preserve">1246690a-7cc4-533e-acce-d3685d2fa439</x:t>
        </x:is>
      </x:c>
      <x:c r="C66" s="4" t="inlineStr">
        <x:is>
          <x:t xml:space="preserve">es</x:t>
        </x:is>
      </x:c>
      <x:c r="D66" s="4" t="inlineStr">
        <x:is>
          <x:t xml:space="preserve">{"text": "Seleccione la mejor respuesta. Su progreso se guarda automáticamente y las explicaciones aparecen después de enviar la respuesta."}</x:t>
        </x:is>
      </x:c>
      <x:c r="E66" s="4" t="n"/>
      <x:c r="F66" s="4" t="n"/>
    </x:row>
    <x:row r="67">
      <x:c r="A67" s="4" t="inlineStr">
        <x:is>
          <x:t xml:space="preserve">5a0eb341-1c29-57d0-b755-716863939d15</x:t>
        </x:is>
      </x:c>
      <x:c r="B67" s="4" t="inlineStr">
        <x:is>
          <x:t xml:space="preserve">701e2a67-e0a2-5f58-9145-c2e590905da2</x:t>
        </x:is>
      </x:c>
      <x:c r="C67" s="4" t="inlineStr">
        <x:is>
          <x:t xml:space="preserve">en</x:t>
        </x:is>
      </x:c>
      <x:c r="D67" s="4" t="inlineStr">
        <x:is>
          <x:t xml:space="preserve">{"text": "Select the best answer. Your progress is saved automatically, and explanations appear after submission."}</x:t>
        </x:is>
      </x:c>
      <x:c r="E67" s="4" t="n"/>
      <x:c r="F67" s="4" t="n"/>
    </x:row>
    <x:row r="68">
      <x:c r="A68" s="4" t="inlineStr">
        <x:is>
          <x:t xml:space="preserve">c5198993-8771-57ec-ba3c-b265f89c00e4</x:t>
        </x:is>
      </x:c>
      <x:c r="B68" s="4" t="inlineStr">
        <x:is>
          <x:t xml:space="preserve">701e2a67-e0a2-5f58-9145-c2e590905da2</x:t>
        </x:is>
      </x:c>
      <x:c r="C68" s="4" t="inlineStr">
        <x:is>
          <x:t xml:space="preserve">es</x:t>
        </x:is>
      </x:c>
      <x:c r="D68" s="4" t="inlineStr">
        <x:is>
          <x:t xml:space="preserve">{"text": "Seleccione la mejor respuesta. Su progreso se guarda automáticamente y las explicaciones aparecen después de enviar la respuesta."}</x:t>
        </x:is>
      </x:c>
      <x:c r="E68" s="4" t="n"/>
      <x:c r="F68" s="4" t="n"/>
    </x:row>
    <x:row r="69">
      <x:c r="A69" s="4" t="inlineStr">
        <x:is>
          <x:t xml:space="preserve">79eba660-03a9-5a54-bdea-79241a52004c</x:t>
        </x:is>
      </x:c>
      <x:c r="B69" s="4" t="inlineStr">
        <x:is>
          <x:t xml:space="preserve">b38fa42a-f0e4-5c4d-ab9d-27c8df975494</x:t>
        </x:is>
      </x:c>
      <x:c r="C69" s="4" t="inlineStr">
        <x:is>
          <x:t xml:space="preserve">en</x:t>
        </x:is>
      </x:c>
      <x:c r="D69" s="4" t="inlineStr">
        <x:is>
          <x:t xml:space="preserve">{"text": "Select the best answer. Your progress is saved automatically, and explanations appear after submission."}</x:t>
        </x:is>
      </x:c>
      <x:c r="E69" s="4" t="n"/>
      <x:c r="F69" s="4" t="n"/>
    </x:row>
    <x:row r="70">
      <x:c r="A70" s="4" t="inlineStr">
        <x:is>
          <x:t xml:space="preserve">ceacfb93-8b66-5f9d-a98c-33c435515418</x:t>
        </x:is>
      </x:c>
      <x:c r="B70" s="4" t="inlineStr">
        <x:is>
          <x:t xml:space="preserve">b38fa42a-f0e4-5c4d-ab9d-27c8df975494</x:t>
        </x:is>
      </x:c>
      <x:c r="C70" s="4" t="inlineStr">
        <x:is>
          <x:t xml:space="preserve">es</x:t>
        </x:is>
      </x:c>
      <x:c r="D70" s="4" t="inlineStr">
        <x:is>
          <x:t xml:space="preserve">{"text": "Seleccione la mejor respuesta. Su progreso se guarda automáticamente y las explicaciones aparecen después de enviar la respuesta."}</x:t>
        </x:is>
      </x:c>
      <x:c r="E70" s="4" t="n"/>
      <x:c r="F70" s="4" t="n"/>
    </x:row>
    <x:row r="71">
      <x:c r="A71" s="4" t="inlineStr">
        <x:is>
          <x:t xml:space="preserve">e7fd44ce-0fd3-5b87-9dc8-4c94d1834e01</x:t>
        </x:is>
      </x:c>
      <x:c r="B71" s="4" t="inlineStr">
        <x:is>
          <x:t xml:space="preserve">24bacd81-7d4f-5745-8a82-72ed6a87e162</x:t>
        </x:is>
      </x:c>
      <x:c r="C71" s="4" t="inlineStr">
        <x:is>
          <x:t xml:space="preserve">en</x:t>
        </x:is>
      </x:c>
      <x:c r="D71" s="4" t="inlineStr">
        <x:is>
          <x:t xml:space="preserve">{"text": "Select the best answer. Your progress is saved automatically, and explanations appear after submission."}</x:t>
        </x:is>
      </x:c>
      <x:c r="E71" s="4" t="n"/>
      <x:c r="F71" s="4" t="n"/>
    </x:row>
    <x:row r="72">
      <x:c r="A72" s="4" t="inlineStr">
        <x:is>
          <x:t xml:space="preserve">6700daf9-fbb1-5565-aeb7-e9a8f5e7cbd6</x:t>
        </x:is>
      </x:c>
      <x:c r="B72" s="4" t="inlineStr">
        <x:is>
          <x:t xml:space="preserve">24bacd81-7d4f-5745-8a82-72ed6a87e162</x:t>
        </x:is>
      </x:c>
      <x:c r="C72" s="4" t="inlineStr">
        <x:is>
          <x:t xml:space="preserve">es</x:t>
        </x:is>
      </x:c>
      <x:c r="D72" s="4" t="inlineStr">
        <x:is>
          <x:t xml:space="preserve">{"text": "Seleccione la mejor respuesta. Su progreso se guarda automáticamente y las explicaciones aparecen después de enviar la respuesta."}</x:t>
        </x:is>
      </x:c>
      <x:c r="E72" s="4" t="n"/>
      <x:c r="F72" s="4" t="n"/>
    </x:row>
    <x:row r="73">
      <x:c r="A73" s="4" t="inlineStr">
        <x:is>
          <x:t xml:space="preserve">5b06425a-85fa-52b5-a59f-1f47d36eb92b</x:t>
        </x:is>
      </x:c>
      <x:c r="B73" s="4" t="inlineStr">
        <x:is>
          <x:t xml:space="preserve">b893100b-278b-562f-bdbb-d620dc046dd5</x:t>
        </x:is>
      </x:c>
      <x:c r="C73" s="4" t="inlineStr">
        <x:is>
          <x:t xml:space="preserve">en</x:t>
        </x:is>
      </x:c>
      <x:c r="D73" s="4" t="inlineStr">
        <x:is>
          <x:t xml:space="preserve">{"text": "Select the best answer. Your progress is saved automatically, and explanations appear after submission."}</x:t>
        </x:is>
      </x:c>
      <x:c r="E73" s="4" t="n"/>
      <x:c r="F73" s="4" t="n"/>
    </x:row>
    <x:row r="74">
      <x:c r="A74" s="4" t="inlineStr">
        <x:is>
          <x:t xml:space="preserve">07425e97-eb97-526f-af9d-9a2fcc489db4</x:t>
        </x:is>
      </x:c>
      <x:c r="B74" s="4" t="inlineStr">
        <x:is>
          <x:t xml:space="preserve">b893100b-278b-562f-bdbb-d620dc046dd5</x:t>
        </x:is>
      </x:c>
      <x:c r="C74" s="4" t="inlineStr">
        <x:is>
          <x:t xml:space="preserve">es</x:t>
        </x:is>
      </x:c>
      <x:c r="D74" s="4" t="inlineStr">
        <x:is>
          <x:t xml:space="preserve">{"text": "Seleccione la mejor respuesta. Su progreso se guarda automáticamente y las explicaciones aparecen después de enviar la respuesta."}</x:t>
        </x:is>
      </x:c>
      <x:c r="E74" s="4" t="n"/>
      <x:c r="F74" s="4" t="n"/>
    </x:row>
    <x:row r="75">
      <x:c r="A75" s="4" t="inlineStr">
        <x:is>
          <x:t xml:space="preserve">bbf9fc27-0a3f-57c0-b539-e9d51f1cd8ed</x:t>
        </x:is>
      </x:c>
      <x:c r="B75" s="4" t="inlineStr">
        <x:is>
          <x:t xml:space="preserve">293ed187-9497-5e1d-88f4-70e130c4ab34</x:t>
        </x:is>
      </x:c>
      <x:c r="C75" s="4" t="inlineStr">
        <x:is>
          <x:t xml:space="preserve">en</x:t>
        </x:is>
      </x:c>
      <x:c r="D75" s="4" t="inlineStr">
        <x:is>
          <x:t xml:space="preserve">{"text": "Select the best answer. Your progress is saved automatically, and explanations appear after submission."}</x:t>
        </x:is>
      </x:c>
      <x:c r="E75" s="4" t="n"/>
      <x:c r="F75" s="4" t="n"/>
    </x:row>
    <x:row r="76">
      <x:c r="A76" s="4" t="inlineStr">
        <x:is>
          <x:t xml:space="preserve">2991062b-0c2c-5439-b215-5caafdffdabf</x:t>
        </x:is>
      </x:c>
      <x:c r="B76" s="4" t="inlineStr">
        <x:is>
          <x:t xml:space="preserve">293ed187-9497-5e1d-88f4-70e130c4ab34</x:t>
        </x:is>
      </x:c>
      <x:c r="C76" s="4" t="inlineStr">
        <x:is>
          <x:t xml:space="preserve">es</x:t>
        </x:is>
      </x:c>
      <x:c r="D76" s="4" t="inlineStr">
        <x:is>
          <x:t xml:space="preserve">{"text": "Seleccione la mejor respuesta. Su progreso se guarda automáticamente y las explicaciones aparecen después de enviar la respuesta."}</x:t>
        </x:is>
      </x:c>
      <x:c r="E76" s="4" t="n"/>
      <x:c r="F76" s="4" t="n"/>
    </x:row>
    <x:row r="77">
      <x:c r="A77" s="4" t="inlineStr">
        <x:is>
          <x:t xml:space="preserve">9721cc0c-7f0c-5126-a0d4-2ba5c125098e</x:t>
        </x:is>
      </x:c>
      <x:c r="B77" s="4" t="inlineStr">
        <x:is>
          <x:t xml:space="preserve">3432f990-a1a7-5c7d-95a5-9a083afcdb4d</x:t>
        </x:is>
      </x:c>
      <x:c r="C77" s="4" t="inlineStr">
        <x:is>
          <x:t xml:space="preserve">en</x:t>
        </x:is>
      </x:c>
      <x:c r="D77" s="4" t="inlineStr">
        <x:is>
          <x:t xml:space="preserve">{"text": "Select the best answer. Your progress is saved automatically, and explanations appear after submission."}</x:t>
        </x:is>
      </x:c>
      <x:c r="E77" s="4" t="n"/>
      <x:c r="F77" s="4" t="n"/>
    </x:row>
    <x:row r="78">
      <x:c r="A78" s="4" t="inlineStr">
        <x:is>
          <x:t xml:space="preserve">43d57d15-7b18-5b58-b706-f5f338d6eddb</x:t>
        </x:is>
      </x:c>
      <x:c r="B78" s="4" t="inlineStr">
        <x:is>
          <x:t xml:space="preserve">3432f990-a1a7-5c7d-95a5-9a083afcdb4d</x:t>
        </x:is>
      </x:c>
      <x:c r="C78" s="4" t="inlineStr">
        <x:is>
          <x:t xml:space="preserve">es</x:t>
        </x:is>
      </x:c>
      <x:c r="D78" s="4" t="inlineStr">
        <x:is>
          <x:t xml:space="preserve">{"text": "Seleccione la mejor respuesta. Su progreso se guarda automáticamente y las explicaciones aparecen después de enviar la respuesta."}</x:t>
        </x:is>
      </x:c>
      <x:c r="E78" s="4" t="n"/>
      <x:c r="F78" s="4" t="n"/>
    </x:row>
    <x:row r="79">
      <x:c r="A79" s="4" t="inlineStr">
        <x:is>
          <x:t xml:space="preserve">aaf21ba6-089e-5b86-89bb-45ca8006748c</x:t>
        </x:is>
      </x:c>
      <x:c r="B79" s="4" t="inlineStr">
        <x:is>
          <x:t xml:space="preserve">d9769c8c-e98b-50d1-858f-8a9989ac3d00</x:t>
        </x:is>
      </x:c>
      <x:c r="C79" s="4" t="inlineStr">
        <x:is>
          <x:t xml:space="preserve">en</x:t>
        </x:is>
      </x:c>
      <x:c r="D79" s="4" t="inlineStr">
        <x:is>
          <x:t xml:space="preserve">{"text": "Select the best answer. Your progress is saved automatically, and explanations appear after submission."}</x:t>
        </x:is>
      </x:c>
      <x:c r="E79" s="4" t="n"/>
      <x:c r="F79" s="4" t="n"/>
    </x:row>
    <x:row r="80">
      <x:c r="A80" s="4" t="inlineStr">
        <x:is>
          <x:t xml:space="preserve">cfca1370-5fab-525a-9679-2df884581bb2</x:t>
        </x:is>
      </x:c>
      <x:c r="B80" s="4" t="inlineStr">
        <x:is>
          <x:t xml:space="preserve">d9769c8c-e98b-50d1-858f-8a9989ac3d00</x:t>
        </x:is>
      </x:c>
      <x:c r="C80" s="4" t="inlineStr">
        <x:is>
          <x:t xml:space="preserve">es</x:t>
        </x:is>
      </x:c>
      <x:c r="D80" s="4" t="inlineStr">
        <x:is>
          <x:t xml:space="preserve">{"text": "Seleccione la mejor respuesta. Su progreso se guarda automáticamente y las explicaciones aparecen después de enviar la respuesta."}</x:t>
        </x:is>
      </x:c>
      <x:c r="E80" s="4" t="n"/>
      <x:c r="F80" s="4" t="n"/>
    </x:row>
    <x:row r="81">
      <x:c r="A81" s="4" t="inlineStr">
        <x:is>
          <x:t xml:space="preserve">2dba6520-ca9b-5e49-9e04-b3acb5b66409</x:t>
        </x:is>
      </x:c>
      <x:c r="B81" s="4" t="inlineStr">
        <x:is>
          <x:t xml:space="preserve">a57e5e9b-da6f-5a19-9123-48f783ff3605</x:t>
        </x:is>
      </x:c>
      <x:c r="C81" s="4" t="inlineStr">
        <x:is>
          <x:t xml:space="preserve">en</x:t>
        </x:is>
      </x:c>
      <x:c r="D81" s="4" t="inlineStr">
        <x:is>
          <x:t xml:space="preserve">{"text": "Select the best answer. Your progress is saved automatically, and explanations appear after submission."}</x:t>
        </x:is>
      </x:c>
      <x:c r="E81" s="4" t="n"/>
      <x:c r="F81" s="4" t="n"/>
    </x:row>
    <x:row r="82">
      <x:c r="A82" s="4" t="inlineStr">
        <x:is>
          <x:t xml:space="preserve">dd2f51eb-5236-53ae-8189-08b91c300f17</x:t>
        </x:is>
      </x:c>
      <x:c r="B82" s="4" t="inlineStr">
        <x:is>
          <x:t xml:space="preserve">a57e5e9b-da6f-5a19-9123-48f783ff3605</x:t>
        </x:is>
      </x:c>
      <x:c r="C82" s="4" t="inlineStr">
        <x:is>
          <x:t xml:space="preserve">es</x:t>
        </x:is>
      </x:c>
      <x:c r="D82" s="4" t="inlineStr">
        <x:is>
          <x:t xml:space="preserve">{"text": "Seleccione la mejor respuesta. Su progreso se guarda automáticamente y las explicaciones aparecen después de enviar la respuesta."}</x:t>
        </x:is>
      </x:c>
      <x:c r="E82" s="4" t="n"/>
      <x:c r="F82" s="4" t="n"/>
    </x:row>
    <x:row r="83">
      <x:c r="A83" s="4" t="inlineStr">
        <x:is>
          <x:t xml:space="preserve">e3a581fb-61a9-5fd0-8bf7-f5dc34cd226a</x:t>
        </x:is>
      </x:c>
      <x:c r="B83" s="4" t="inlineStr">
        <x:is>
          <x:t xml:space="preserve">f429fc3c-33d2-5940-9215-757e10b45dce</x:t>
        </x:is>
      </x:c>
      <x:c r="C83" s="4" t="inlineStr">
        <x:is>
          <x:t xml:space="preserve">en</x:t>
        </x:is>
      </x:c>
      <x:c r="D83" s="4" t="inlineStr">
        <x:is>
          <x:t xml:space="preserve">{"text": "Select the best answer. Your progress is saved automatically, and explanations appear after submission."}</x:t>
        </x:is>
      </x:c>
      <x:c r="E83" s="4" t="n"/>
      <x:c r="F83" s="4" t="n"/>
    </x:row>
    <x:row r="84">
      <x:c r="A84" s="4" t="inlineStr">
        <x:is>
          <x:t xml:space="preserve">00697831-564d-5606-a43e-66e7361da079</x:t>
        </x:is>
      </x:c>
      <x:c r="B84" s="4" t="inlineStr">
        <x:is>
          <x:t xml:space="preserve">f429fc3c-33d2-5940-9215-757e10b45dce</x:t>
        </x:is>
      </x:c>
      <x:c r="C84" s="4" t="inlineStr">
        <x:is>
          <x:t xml:space="preserve">es</x:t>
        </x:is>
      </x:c>
      <x:c r="D84" s="4" t="inlineStr">
        <x:is>
          <x:t xml:space="preserve">{"text": "Seleccione la mejor respuesta. Su progreso se guarda automáticamente y las explicaciones aparecen después de enviar la respuesta."}</x:t>
        </x:is>
      </x:c>
      <x:c r="E84" s="4" t="n"/>
      <x:c r="F84" s="4" t="n"/>
    </x:row>
  </x:sheetData>
  <x:mergeCells>
    <x:mergeCell ref="A1:J1"/>
    <x:mergeCell ref="A2:J2"/>
  </x:mergeCells>
  <x:pageMargins left="0.7" right="0.7" top="0.75" bottom="0.75" header="0.3" footer="0.3"/>
  <x:tableParts count="1">
    <x:tablePart xmlns:r="http://schemas.openxmlformats.org/officeDocument/2006/relationships" r:id="R516cc28d05d94255"/>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38" customWidth="1"/>
    <x:col min="4" max="4" width="38" customWidth="1"/>
    <x:col min="5" max="5" width="14" customWidth="1"/>
    <x:col min="6" max="6" width="17" customWidth="1"/>
    <x:col min="7" max="7" width="12" customWidth="1"/>
    <x:col min="8" max="8" width="20" customWidth="1"/>
    <x:col min="9" max="9" width="10" customWidth="1"/>
    <x:col min="10" max="10" width="10" customWidth="1"/>
  </x:cols>
  <x:sheetData>
    <x:row r="1" ht="28" customHeight="1">
      <x:c r="A1" s="1" t="inlineStr">
        <x:is>
          <x:t xml:space="preserve">QUESTIONS</x:t>
        </x:is>
      </x:c>
    </x:row>
    <x:row r="2" ht="32" customHeight="1">
      <x:c r="A2" s="2" t="inlineStr">
        <x:is>
          <x:t xml:space="preserve">Supabase import sheet: questions. Blue text cells are content-entry fields.</x:t>
        </x:is>
      </x:c>
    </x:row>
    <x:row r="4" ht="34" customHeight="1">
      <x:c r="A4" s="3" t="inlineStr">
        <x:is>
          <x:t xml:space="preserve">id</x:t>
        </x:is>
      </x:c>
      <x:c r="B4" s="3" t="inlineStr">
        <x:is>
          <x:t xml:space="preserve">course_id</x:t>
        </x:is>
      </x:c>
      <x:c r="C4" s="3" t="inlineStr">
        <x:is>
          <x:t xml:space="preserve">section_id</x:t>
        </x:is>
      </x:c>
      <x:c r="D4" s="3" t="inlineStr">
        <x:is>
          <x:t xml:space="preserve">lesson_id</x:t>
        </x:is>
      </x:c>
      <x:c r="E4" s="3" t="inlineStr">
        <x:is>
          <x:t xml:space="preserve">question_key</x:t>
        </x:is>
      </x:c>
      <x:c r="F4" s="3" t="inlineStr">
        <x:is>
          <x:t xml:space="preserve">question_type</x:t>
        </x:is>
      </x:c>
      <x:c r="G4" s="3" t="inlineStr">
        <x:is>
          <x:t xml:space="preserve">difficulty</x:t>
        </x:is>
      </x:c>
      <x:c r="H4" s="3" t="inlineStr">
        <x:is>
          <x:t xml:space="preserve">correct_answer_key</x:t>
        </x:is>
      </x:c>
      <x:c r="I4" s="3" t="inlineStr">
        <x:is>
          <x:t xml:space="preserve">status</x:t>
        </x:is>
      </x:c>
      <x:c r="J4" s="4" t="n"/>
    </x:row>
    <x:row r="5">
      <x:c r="A5" s="4" t="str">
        <x:v>29dfe23a-ad50-50b1-b13f-a55403acb9f0</x:v>
      </x:c>
      <x:c r="B5" s="4" t="str">
        <x:v>e5c1d491-5448-500f-9313-e1a9f5215ee1</x:v>
      </x:c>
      <x:c r="C5" s="4" t="str">
        <x:v>5fa4ab18-3f02-5f71-9bcb-ad1af64d3b3f</x:v>
      </x:c>
      <x:c r="D5" s="4" t="str">
        <x:v>983f2ca1-cccf-516c-8ca7-52494e98a745</x:v>
      </x:c>
      <x:c r="E5" s="4" t="str">
        <x:v>q-001</x:v>
      </x:c>
      <x:c r="F5" s="4" t="str">
        <x:v>multiple_choice</x:v>
      </x:c>
      <x:c r="G5" s="4" t="str">
        <x:v>standard</x:v>
      </x:c>
      <x:c r="H5" s="4" t="str">
        <x:v>B</x:v>
      </x:c>
      <x:c r="I5" s="4" t="str">
        <x:v>ready_for_review</x:v>
      </x:c>
    </x:row>
    <x:row r="6">
      <x:c r="A6" s="4" t="str">
        <x:v>422d8ade-3f45-5338-8a43-301396da1ad6</x:v>
      </x:c>
      <x:c r="B6" s="4" t="str">
        <x:v>e5c1d491-5448-500f-9313-e1a9f5215ee1</x:v>
      </x:c>
      <x:c r="C6" s="4" t="str">
        <x:v>5fa4ab18-3f02-5f71-9bcb-ad1af64d3b3f</x:v>
      </x:c>
      <x:c r="D6" s="4" t="str">
        <x:v>983f2ca1-cccf-516c-8ca7-52494e98a745</x:v>
      </x:c>
      <x:c r="E6" s="4" t="str">
        <x:v>q-002</x:v>
      </x:c>
      <x:c r="F6" s="4" t="str">
        <x:v>multiple_choice</x:v>
      </x:c>
      <x:c r="G6" s="4" t="str">
        <x:v>standard</x:v>
      </x:c>
      <x:c r="H6" s="4" t="str">
        <x:v>A</x:v>
      </x:c>
      <x:c r="I6" s="4" t="str">
        <x:v>ready_for_review</x:v>
      </x:c>
    </x:row>
    <x:row r="7">
      <x:c r="A7" s="4" t="str">
        <x:v>3e4f2929-206c-57f4-ba65-bd9b223e4d5d</x:v>
      </x:c>
      <x:c r="B7" s="4" t="str">
        <x:v>e5c1d491-5448-500f-9313-e1a9f5215ee1</x:v>
      </x:c>
      <x:c r="C7" s="4" t="str">
        <x:v>5fa4ab18-3f02-5f71-9bcb-ad1af64d3b3f</x:v>
      </x:c>
      <x:c r="D7" s="4" t="str">
        <x:v>983f2ca1-cccf-516c-8ca7-52494e98a745</x:v>
      </x:c>
      <x:c r="E7" s="4" t="str">
        <x:v>q-003</x:v>
      </x:c>
      <x:c r="F7" s="4" t="str">
        <x:v>multiple_choice</x:v>
      </x:c>
      <x:c r="G7" s="4" t="str">
        <x:v>standard</x:v>
      </x:c>
      <x:c r="H7" s="4" t="str">
        <x:v>B</x:v>
      </x:c>
      <x:c r="I7" s="4" t="str">
        <x:v>ready_for_review</x:v>
      </x:c>
    </x:row>
    <x:row r="8">
      <x:c r="A8" s="4" t="str">
        <x:v>17743181-ed4c-5a75-ae1f-a1a16b2a1129</x:v>
      </x:c>
      <x:c r="B8" s="4" t="str">
        <x:v>e5c1d491-5448-500f-9313-e1a9f5215ee1</x:v>
      </x:c>
      <x:c r="C8" s="4" t="str">
        <x:v>5fa4ab18-3f02-5f71-9bcb-ad1af64d3b3f</x:v>
      </x:c>
      <x:c r="D8" s="4" t="str">
        <x:v>983f2ca1-cccf-516c-8ca7-52494e98a745</x:v>
      </x:c>
      <x:c r="E8" s="4" t="str">
        <x:v>q-004</x:v>
      </x:c>
      <x:c r="F8" s="4" t="str">
        <x:v>multiple_choice</x:v>
      </x:c>
      <x:c r="G8" s="4" t="str">
        <x:v>standard</x:v>
      </x:c>
      <x:c r="H8" s="4" t="str">
        <x:v>C</x:v>
      </x:c>
      <x:c r="I8" s="4" t="str">
        <x:v>ready_for_review</x:v>
      </x:c>
    </x:row>
    <x:row r="9">
      <x:c r="A9" s="4" t="str">
        <x:v>9c4b0d42-8dd3-52b4-8d68-54ae4819c447</x:v>
      </x:c>
      <x:c r="B9" s="4" t="str">
        <x:v>e5c1d491-5448-500f-9313-e1a9f5215ee1</x:v>
      </x:c>
      <x:c r="C9" s="4" t="str">
        <x:v>5fa4ab18-3f02-5f71-9bcb-ad1af64d3b3f</x:v>
      </x:c>
      <x:c r="D9" s="4" t="str">
        <x:v>983f2ca1-cccf-516c-8ca7-52494e98a745</x:v>
      </x:c>
      <x:c r="E9" s="4" t="str">
        <x:v>q-005</x:v>
      </x:c>
      <x:c r="F9" s="4" t="str">
        <x:v>multiple_choice</x:v>
      </x:c>
      <x:c r="G9" s="4" t="str">
        <x:v>standard</x:v>
      </x:c>
      <x:c r="H9" s="4" t="str">
        <x:v>A</x:v>
      </x:c>
      <x:c r="I9" s="4" t="str">
        <x:v>ready_for_review</x:v>
      </x:c>
    </x:row>
    <x:row r="10">
      <x:c r="A10" s="4" t="str">
        <x:v>b3926d9c-8e9c-558a-b38e-7d42b2a5d502</x:v>
      </x:c>
      <x:c r="B10" s="4" t="str">
        <x:v>e5c1d491-5448-500f-9313-e1a9f5215ee1</x:v>
      </x:c>
      <x:c r="C10" s="4" t="str">
        <x:v>5fa4ab18-3f02-5f71-9bcb-ad1af64d3b3f</x:v>
      </x:c>
      <x:c r="D10" s="4" t="str">
        <x:v>983f2ca1-cccf-516c-8ca7-52494e98a745</x:v>
      </x:c>
      <x:c r="E10" s="4" t="str">
        <x:v>q-006</x:v>
      </x:c>
      <x:c r="F10" s="4" t="str">
        <x:v>multiple_choice</x:v>
      </x:c>
      <x:c r="G10" s="4" t="str">
        <x:v>standard</x:v>
      </x:c>
      <x:c r="H10" s="4" t="str">
        <x:v>D</x:v>
      </x:c>
      <x:c r="I10" s="4" t="str">
        <x:v>ready_for_review</x:v>
      </x:c>
    </x:row>
    <x:row r="11">
      <x:c r="A11" s="4" t="str">
        <x:v>5b0da87f-0d51-5f81-936b-b30c1efbb17e</x:v>
      </x:c>
      <x:c r="B11" s="4" t="str">
        <x:v>e5c1d491-5448-500f-9313-e1a9f5215ee1</x:v>
      </x:c>
      <x:c r="C11" s="4" t="str">
        <x:v>5fa4ab18-3f02-5f71-9bcb-ad1af64d3b3f</x:v>
      </x:c>
      <x:c r="D11" s="4" t="str">
        <x:v>983f2ca1-cccf-516c-8ca7-52494e98a745</x:v>
      </x:c>
      <x:c r="E11" s="4" t="str">
        <x:v>q-007</x:v>
      </x:c>
      <x:c r="F11" s="4" t="str">
        <x:v>multiple_choice</x:v>
      </x:c>
      <x:c r="G11" s="4" t="str">
        <x:v>standard</x:v>
      </x:c>
      <x:c r="H11" s="4" t="str">
        <x:v>C</x:v>
      </x:c>
      <x:c r="I11" s="4" t="str">
        <x:v>ready_for_review</x:v>
      </x:c>
    </x:row>
    <x:row r="12">
      <x:c r="A12" s="4" t="str">
        <x:v>606d043f-dc61-5bdd-8fbb-7068bd2fdf17</x:v>
      </x:c>
      <x:c r="B12" s="4" t="str">
        <x:v>e5c1d491-5448-500f-9313-e1a9f5215ee1</x:v>
      </x:c>
      <x:c r="C12" s="4" t="str">
        <x:v>5fa4ab18-3f02-5f71-9bcb-ad1af64d3b3f</x:v>
      </x:c>
      <x:c r="D12" s="4" t="str">
        <x:v>983f2ca1-cccf-516c-8ca7-52494e98a745</x:v>
      </x:c>
      <x:c r="E12" s="4" t="str">
        <x:v>q-008</x:v>
      </x:c>
      <x:c r="F12" s="4" t="str">
        <x:v>multiple_choice</x:v>
      </x:c>
      <x:c r="G12" s="4" t="str">
        <x:v>standard</x:v>
      </x:c>
      <x:c r="H12" s="4" t="str">
        <x:v>B</x:v>
      </x:c>
      <x:c r="I12" s="4" t="str">
        <x:v>ready_for_review</x:v>
      </x:c>
    </x:row>
    <x:row r="13">
      <x:c r="A13" s="4" t="str">
        <x:v>82d7de02-7b72-5840-8f74-75bf7da555c3</x:v>
      </x:c>
      <x:c r="B13" s="4" t="str">
        <x:v>e5c1d491-5448-500f-9313-e1a9f5215ee1</x:v>
      </x:c>
      <x:c r="C13" s="4" t="str">
        <x:v>5fa4ab18-3f02-5f71-9bcb-ad1af64d3b3f</x:v>
      </x:c>
      <x:c r="D13" s="4" t="str">
        <x:v>983f2ca1-cccf-516c-8ca7-52494e98a745</x:v>
      </x:c>
      <x:c r="E13" s="4" t="str">
        <x:v>q-009</x:v>
      </x:c>
      <x:c r="F13" s="4" t="str">
        <x:v>multiple_choice</x:v>
      </x:c>
      <x:c r="G13" s="4" t="str">
        <x:v>standard</x:v>
      </x:c>
      <x:c r="H13" s="4" t="str">
        <x:v>A</x:v>
      </x:c>
      <x:c r="I13" s="4" t="str">
        <x:v>ready_for_review</x:v>
      </x:c>
    </x:row>
    <x:row r="14">
      <x:c r="A14" s="4" t="str">
        <x:v>511bd6b1-97fb-5bda-9df0-b9ddb4950e02</x:v>
      </x:c>
      <x:c r="B14" s="4" t="str">
        <x:v>e5c1d491-5448-500f-9313-e1a9f5215ee1</x:v>
      </x:c>
      <x:c r="C14" s="4" t="str">
        <x:v>5fa4ab18-3f02-5f71-9bcb-ad1af64d3b3f</x:v>
      </x:c>
      <x:c r="D14" s="4" t="str">
        <x:v>983f2ca1-cccf-516c-8ca7-52494e98a745</x:v>
      </x:c>
      <x:c r="E14" s="4" t="str">
        <x:v>q-010</x:v>
      </x:c>
      <x:c r="F14" s="4" t="str">
        <x:v>multiple_choice</x:v>
      </x:c>
      <x:c r="G14" s="4" t="str">
        <x:v>standard</x:v>
      </x:c>
      <x:c r="H14" s="4" t="str">
        <x:v>C</x:v>
      </x:c>
      <x:c r="I14" s="4" t="str">
        <x:v>ready_for_review</x:v>
      </x:c>
    </x:row>
    <x:row r="15">
      <x:c r="A15" s="4" t="str">
        <x:v>a93128d8-05eb-5ab1-afd2-b098dfcc5eea</x:v>
      </x:c>
      <x:c r="B15" s="4" t="str">
        <x:v>e5c1d491-5448-500f-9313-e1a9f5215ee1</x:v>
      </x:c>
      <x:c r="C15" s="4" t="str">
        <x:v>5fa4ab18-3f02-5f71-9bcb-ad1af64d3b3f</x:v>
      </x:c>
      <x:c r="D15" s="4" t="str">
        <x:v>983f2ca1-cccf-516c-8ca7-52494e98a745</x:v>
      </x:c>
      <x:c r="E15" s="4" t="str">
        <x:v>q-011</x:v>
      </x:c>
      <x:c r="F15" s="4" t="str">
        <x:v>multiple_choice</x:v>
      </x:c>
      <x:c r="G15" s="4" t="str">
        <x:v>standard</x:v>
      </x:c>
      <x:c r="H15" s="4" t="str">
        <x:v>B</x:v>
      </x:c>
      <x:c r="I15" s="4" t="str">
        <x:v>ready_for_review</x:v>
      </x:c>
    </x:row>
    <x:row r="16">
      <x:c r="A16" s="4" t="str">
        <x:v>552682b8-fee7-53a0-afb4-23a77872d383</x:v>
      </x:c>
      <x:c r="B16" s="4" t="str">
        <x:v>e5c1d491-5448-500f-9313-e1a9f5215ee1</x:v>
      </x:c>
      <x:c r="C16" s="4" t="str">
        <x:v>5fa4ab18-3f02-5f71-9bcb-ad1af64d3b3f</x:v>
      </x:c>
      <x:c r="D16" s="4" t="str">
        <x:v>983f2ca1-cccf-516c-8ca7-52494e98a745</x:v>
      </x:c>
      <x:c r="E16" s="4" t="str">
        <x:v>q-012</x:v>
      </x:c>
      <x:c r="F16" s="4" t="str">
        <x:v>multiple_choice</x:v>
      </x:c>
      <x:c r="G16" s="4" t="str">
        <x:v>standard</x:v>
      </x:c>
      <x:c r="H16" s="4" t="str">
        <x:v>B</x:v>
      </x:c>
      <x:c r="I16" s="4" t="str">
        <x:v>ready_for_review</x:v>
      </x:c>
    </x:row>
    <x:row r="17">
      <x:c r="A17" s="4" t="str">
        <x:v>48955adb-c987-5cfa-911c-0002a58f016d</x:v>
      </x:c>
      <x:c r="B17" s="4" t="str">
        <x:v>e5c1d491-5448-500f-9313-e1a9f5215ee1</x:v>
      </x:c>
      <x:c r="C17" s="4" t="str">
        <x:v>5fa4ab18-3f02-5f71-9bcb-ad1af64d3b3f</x:v>
      </x:c>
      <x:c r="D17" s="4" t="str">
        <x:v>983f2ca1-cccf-516c-8ca7-52494e98a745</x:v>
      </x:c>
      <x:c r="E17" s="4" t="str">
        <x:v>q-013</x:v>
      </x:c>
      <x:c r="F17" s="4" t="str">
        <x:v>multiple_choice</x:v>
      </x:c>
      <x:c r="G17" s="4" t="str">
        <x:v>standard</x:v>
      </x:c>
      <x:c r="H17" s="4" t="str">
        <x:v>A</x:v>
      </x:c>
      <x:c r="I17" s="4" t="str">
        <x:v>ready_for_review</x:v>
      </x:c>
    </x:row>
    <x:row r="18">
      <x:c r="A18" s="4" t="str">
        <x:v>2122b83d-24ce-5641-86be-3e6fc2351781</x:v>
      </x:c>
      <x:c r="B18" s="4" t="str">
        <x:v>e5c1d491-5448-500f-9313-e1a9f5215ee1</x:v>
      </x:c>
      <x:c r="C18" s="4" t="str">
        <x:v>5fa4ab18-3f02-5f71-9bcb-ad1af64d3b3f</x:v>
      </x:c>
      <x:c r="D18" s="4" t="str">
        <x:v>983f2ca1-cccf-516c-8ca7-52494e98a745</x:v>
      </x:c>
      <x:c r="E18" s="4" t="str">
        <x:v>q-014</x:v>
      </x:c>
      <x:c r="F18" s="4" t="str">
        <x:v>multiple_choice</x:v>
      </x:c>
      <x:c r="G18" s="4" t="str">
        <x:v>standard</x:v>
      </x:c>
      <x:c r="H18" s="4" t="str">
        <x:v>C</x:v>
      </x:c>
      <x:c r="I18" s="4" t="str">
        <x:v>ready_for_review</x:v>
      </x:c>
    </x:row>
    <x:row r="19">
      <x:c r="A19" s="4" t="str">
        <x:v>d5039d3d-ed96-5a5d-8e0c-bf543f76e628</x:v>
      </x:c>
      <x:c r="B19" s="4" t="str">
        <x:v>e5c1d491-5448-500f-9313-e1a9f5215ee1</x:v>
      </x:c>
      <x:c r="C19" s="4" t="str">
        <x:v>5fa4ab18-3f02-5f71-9bcb-ad1af64d3b3f</x:v>
      </x:c>
      <x:c r="D19" s="4" t="str">
        <x:v>983f2ca1-cccf-516c-8ca7-52494e98a745</x:v>
      </x:c>
      <x:c r="E19" s="4" t="str">
        <x:v>q-015</x:v>
      </x:c>
      <x:c r="F19" s="4" t="str">
        <x:v>multiple_choice</x:v>
      </x:c>
      <x:c r="G19" s="4" t="str">
        <x:v>standard</x:v>
      </x:c>
      <x:c r="H19" s="4" t="str">
        <x:v>C</x:v>
      </x:c>
      <x:c r="I19" s="4" t="str">
        <x:v>ready_for_review</x:v>
      </x:c>
    </x:row>
    <x:row r="20">
      <x:c r="A20" s="4" t="str">
        <x:v>126378f2-ae32-513a-aaa7-95bb70f1be03</x:v>
      </x:c>
      <x:c r="B20" s="4" t="str">
        <x:v>e5c1d491-5448-500f-9313-e1a9f5215ee1</x:v>
      </x:c>
      <x:c r="C20" s="4" t="str">
        <x:v>5fa4ab18-3f02-5f71-9bcb-ad1af64d3b3f</x:v>
      </x:c>
      <x:c r="D20" s="4" t="str">
        <x:v>983f2ca1-cccf-516c-8ca7-52494e98a745</x:v>
      </x:c>
      <x:c r="E20" s="4" t="str">
        <x:v>q-016</x:v>
      </x:c>
      <x:c r="F20" s="4" t="str">
        <x:v>multiple_choice</x:v>
      </x:c>
      <x:c r="G20" s="4" t="str">
        <x:v>standard</x:v>
      </x:c>
      <x:c r="H20" s="4" t="str">
        <x:v>A</x:v>
      </x:c>
      <x:c r="I20" s="4" t="str">
        <x:v>ready_for_review</x:v>
      </x:c>
    </x:row>
    <x:row r="21">
      <x:c r="A21" s="4" t="str">
        <x:v>dd93bb11-d1ee-5773-9995-2fe4bf2f6500</x:v>
      </x:c>
      <x:c r="B21" s="4" t="str">
        <x:v>e5c1d491-5448-500f-9313-e1a9f5215ee1</x:v>
      </x:c>
      <x:c r="C21" s="4" t="str">
        <x:v>5fa4ab18-3f02-5f71-9bcb-ad1af64d3b3f</x:v>
      </x:c>
      <x:c r="D21" s="4" t="str">
        <x:v>983f2ca1-cccf-516c-8ca7-52494e98a745</x:v>
      </x:c>
      <x:c r="E21" s="4" t="str">
        <x:v>q-017</x:v>
      </x:c>
      <x:c r="F21" s="4" t="str">
        <x:v>multiple_choice</x:v>
      </x:c>
      <x:c r="G21" s="4" t="str">
        <x:v>standard</x:v>
      </x:c>
      <x:c r="H21" s="4" t="str">
        <x:v>C</x:v>
      </x:c>
      <x:c r="I21" s="4" t="str">
        <x:v>ready_for_review</x:v>
      </x:c>
    </x:row>
    <x:row r="22">
      <x:c r="A22" s="4" t="str">
        <x:v>378f858d-ef04-58e1-a3e8-fa8d93537955</x:v>
      </x:c>
      <x:c r="B22" s="4" t="str">
        <x:v>e5c1d491-5448-500f-9313-e1a9f5215ee1</x:v>
      </x:c>
      <x:c r="C22" s="4" t="str">
        <x:v>5fa4ab18-3f02-5f71-9bcb-ad1af64d3b3f</x:v>
      </x:c>
      <x:c r="D22" s="4" t="str">
        <x:v>983f2ca1-cccf-516c-8ca7-52494e98a745</x:v>
      </x:c>
      <x:c r="E22" s="4" t="str">
        <x:v>q-018</x:v>
      </x:c>
      <x:c r="F22" s="4" t="str">
        <x:v>multiple_choice</x:v>
      </x:c>
      <x:c r="G22" s="4" t="str">
        <x:v>standard</x:v>
      </x:c>
      <x:c r="H22" s="4" t="str">
        <x:v>D</x:v>
      </x:c>
      <x:c r="I22" s="4" t="str">
        <x:v>ready_for_review</x:v>
      </x:c>
    </x:row>
    <x:row r="23">
      <x:c r="A23" s="4" t="str">
        <x:v>ac48fa2a-a33f-515c-8a3f-ce0eb5e25902</x:v>
      </x:c>
      <x:c r="B23" s="4" t="str">
        <x:v>e5c1d491-5448-500f-9313-e1a9f5215ee1</x:v>
      </x:c>
      <x:c r="C23" s="4" t="str">
        <x:v>5fa4ab18-3f02-5f71-9bcb-ad1af64d3b3f</x:v>
      </x:c>
      <x:c r="D23" s="4" t="str">
        <x:v>983f2ca1-cccf-516c-8ca7-52494e98a745</x:v>
      </x:c>
      <x:c r="E23" s="4" t="str">
        <x:v>q-019</x:v>
      </x:c>
      <x:c r="F23" s="4" t="str">
        <x:v>multiple_choice</x:v>
      </x:c>
      <x:c r="G23" s="4" t="str">
        <x:v>standard</x:v>
      </x:c>
      <x:c r="H23" s="4" t="str">
        <x:v>B</x:v>
      </x:c>
      <x:c r="I23" s="4" t="str">
        <x:v>ready_for_review</x:v>
      </x:c>
    </x:row>
    <x:row r="24">
      <x:c r="A24" s="4" t="str">
        <x:v>34ab0f6a-2fa4-51cb-a3b0-bd1686022950</x:v>
      </x:c>
      <x:c r="B24" s="4" t="str">
        <x:v>e5c1d491-5448-500f-9313-e1a9f5215ee1</x:v>
      </x:c>
      <x:c r="C24" s="4" t="str">
        <x:v>5fa4ab18-3f02-5f71-9bcb-ad1af64d3b3f</x:v>
      </x:c>
      <x:c r="D24" s="4" t="str">
        <x:v>983f2ca1-cccf-516c-8ca7-52494e98a745</x:v>
      </x:c>
      <x:c r="E24" s="4" t="str">
        <x:v>q-020</x:v>
      </x:c>
      <x:c r="F24" s="4" t="str">
        <x:v>multiple_choice</x:v>
      </x:c>
      <x:c r="G24" s="4" t="str">
        <x:v>standard</x:v>
      </x:c>
      <x:c r="H24" s="4" t="str">
        <x:v>A</x:v>
      </x:c>
      <x:c r="I24" s="4" t="str">
        <x:v>ready_for_review</x:v>
      </x:c>
    </x:row>
    <x:row r="25">
      <x:c r="A25" s="4" t="str">
        <x:v>1f79c3b2-81ed-532c-af13-4bf4794b4f19</x:v>
      </x:c>
      <x:c r="B25" s="4" t="str">
        <x:v>e5c1d491-5448-500f-9313-e1a9f5215ee1</x:v>
      </x:c>
      <x:c r="C25" s="4" t="str">
        <x:v>5fa4ab18-3f02-5f71-9bcb-ad1af64d3b3f</x:v>
      </x:c>
      <x:c r="D25" s="4" t="str">
        <x:v>983f2ca1-cccf-516c-8ca7-52494e98a745</x:v>
      </x:c>
      <x:c r="E25" s="4" t="str">
        <x:v>q-021</x:v>
      </x:c>
      <x:c r="F25" s="4" t="str">
        <x:v>multiple_choice</x:v>
      </x:c>
      <x:c r="G25" s="4" t="str">
        <x:v>standard</x:v>
      </x:c>
      <x:c r="H25" s="4" t="str">
        <x:v>A</x:v>
      </x:c>
      <x:c r="I25" s="4" t="str">
        <x:v>ready_for_review</x:v>
      </x:c>
    </x:row>
    <x:row r="26">
      <x:c r="A26" s="4" t="str">
        <x:v>2248ec02-790f-538a-b43c-c81efa146eac</x:v>
      </x:c>
      <x:c r="B26" s="4" t="str">
        <x:v>e5c1d491-5448-500f-9313-e1a9f5215ee1</x:v>
      </x:c>
      <x:c r="C26" s="4" t="str">
        <x:v>5fa4ab18-3f02-5f71-9bcb-ad1af64d3b3f</x:v>
      </x:c>
      <x:c r="D26" s="4" t="str">
        <x:v>983f2ca1-cccf-516c-8ca7-52494e98a745</x:v>
      </x:c>
      <x:c r="E26" s="4" t="str">
        <x:v>q-022</x:v>
      </x:c>
      <x:c r="F26" s="4" t="str">
        <x:v>multiple_choice</x:v>
      </x:c>
      <x:c r="G26" s="4" t="str">
        <x:v>standard</x:v>
      </x:c>
      <x:c r="H26" s="4" t="str">
        <x:v>B</x:v>
      </x:c>
      <x:c r="I26" s="4" t="str">
        <x:v>ready_for_review</x:v>
      </x:c>
    </x:row>
    <x:row r="27">
      <x:c r="A27" s="4" t="str">
        <x:v>39d7b9b3-3f8e-50fe-8e91-d0fc3d1be053</x:v>
      </x:c>
      <x:c r="B27" s="4" t="str">
        <x:v>e5c1d491-5448-500f-9313-e1a9f5215ee1</x:v>
      </x:c>
      <x:c r="C27" s="4" t="str">
        <x:v>5fa4ab18-3f02-5f71-9bcb-ad1af64d3b3f</x:v>
      </x:c>
      <x:c r="D27" s="4" t="str">
        <x:v>983f2ca1-cccf-516c-8ca7-52494e98a745</x:v>
      </x:c>
      <x:c r="E27" s="4" t="str">
        <x:v>q-023</x:v>
      </x:c>
      <x:c r="F27" s="4" t="str">
        <x:v>multiple_choice</x:v>
      </x:c>
      <x:c r="G27" s="4" t="str">
        <x:v>standard</x:v>
      </x:c>
      <x:c r="H27" s="4" t="str">
        <x:v>A</x:v>
      </x:c>
      <x:c r="I27" s="4" t="str">
        <x:v>ready_for_review</x:v>
      </x:c>
    </x:row>
    <x:row r="28">
      <x:c r="A28" s="4" t="str">
        <x:v>09542e71-0413-51a3-92b6-b21bf2e0c44f</x:v>
      </x:c>
      <x:c r="B28" s="4" t="str">
        <x:v>e5c1d491-5448-500f-9313-e1a9f5215ee1</x:v>
      </x:c>
      <x:c r="C28" s="4" t="str">
        <x:v>5fa4ab18-3f02-5f71-9bcb-ad1af64d3b3f</x:v>
      </x:c>
      <x:c r="D28" s="4" t="str">
        <x:v>983f2ca1-cccf-516c-8ca7-52494e98a745</x:v>
      </x:c>
      <x:c r="E28" s="4" t="str">
        <x:v>q-024</x:v>
      </x:c>
      <x:c r="F28" s="4" t="str">
        <x:v>multiple_choice</x:v>
      </x:c>
      <x:c r="G28" s="4" t="str">
        <x:v>standard</x:v>
      </x:c>
      <x:c r="H28" s="4" t="str">
        <x:v>A</x:v>
      </x:c>
      <x:c r="I28" s="4" t="str">
        <x:v>ready_for_review</x:v>
      </x:c>
    </x:row>
    <x:row r="29">
      <x:c r="A29" s="4" t="str">
        <x:v>a5b0b9eb-992c-5b6b-8e05-7002c11de6b0</x:v>
      </x:c>
      <x:c r="B29" s="4" t="str">
        <x:v>e5c1d491-5448-500f-9313-e1a9f5215ee1</x:v>
      </x:c>
      <x:c r="C29" s="4" t="str">
        <x:v>5fa4ab18-3f02-5f71-9bcb-ad1af64d3b3f</x:v>
      </x:c>
      <x:c r="D29" s="4" t="str">
        <x:v>983f2ca1-cccf-516c-8ca7-52494e98a745</x:v>
      </x:c>
      <x:c r="E29" s="4" t="str">
        <x:v>q-025</x:v>
      </x:c>
      <x:c r="F29" s="4" t="str">
        <x:v>multiple_choice</x:v>
      </x:c>
      <x:c r="G29" s="4" t="str">
        <x:v>standard</x:v>
      </x:c>
      <x:c r="H29" s="4" t="str">
        <x:v>C</x:v>
      </x:c>
      <x:c r="I29" s="4" t="str">
        <x:v>ready_for_review</x:v>
      </x:c>
    </x:row>
    <x:row r="30">
      <x:c r="A30" s="4" t="str">
        <x:v>df723cde-e248-588e-9499-6d39fafcf38e</x:v>
      </x:c>
      <x:c r="B30" s="4" t="str">
        <x:v>e5c1d491-5448-500f-9313-e1a9f5215ee1</x:v>
      </x:c>
      <x:c r="C30" s="4" t="str">
        <x:v>5fa4ab18-3f02-5f71-9bcb-ad1af64d3b3f</x:v>
      </x:c>
      <x:c r="D30" s="4" t="str">
        <x:v>983f2ca1-cccf-516c-8ca7-52494e98a745</x:v>
      </x:c>
      <x:c r="E30" s="4" t="str">
        <x:v>q-026</x:v>
      </x:c>
      <x:c r="F30" s="4" t="str">
        <x:v>multiple_choice</x:v>
      </x:c>
      <x:c r="G30" s="4" t="str">
        <x:v>standard</x:v>
      </x:c>
      <x:c r="H30" s="4" t="str">
        <x:v>A</x:v>
      </x:c>
      <x:c r="I30" s="4" t="str">
        <x:v>ready_for_review</x:v>
      </x:c>
    </x:row>
    <x:row r="31">
      <x:c r="A31" s="4" t="str">
        <x:v>4b9e9459-1e37-5823-9b59-4e21a9822d87</x:v>
      </x:c>
      <x:c r="B31" s="4" t="str">
        <x:v>e5c1d491-5448-500f-9313-e1a9f5215ee1</x:v>
      </x:c>
      <x:c r="C31" s="4" t="str">
        <x:v>5fa4ab18-3f02-5f71-9bcb-ad1af64d3b3f</x:v>
      </x:c>
      <x:c r="D31" s="4" t="str">
        <x:v>983f2ca1-cccf-516c-8ca7-52494e98a745</x:v>
      </x:c>
      <x:c r="E31" s="4" t="str">
        <x:v>q-027</x:v>
      </x:c>
      <x:c r="F31" s="4" t="str">
        <x:v>multiple_choice</x:v>
      </x:c>
      <x:c r="G31" s="4" t="str">
        <x:v>standard</x:v>
      </x:c>
      <x:c r="H31" s="4" t="str">
        <x:v>C</x:v>
      </x:c>
      <x:c r="I31" s="4" t="str">
        <x:v>ready_for_review</x:v>
      </x:c>
    </x:row>
    <x:row r="32">
      <x:c r="A32" s="4" t="str">
        <x:v>fb82c898-80dc-5672-ab32-84be28d204cc</x:v>
      </x:c>
      <x:c r="B32" s="4" t="str">
        <x:v>e5c1d491-5448-500f-9313-e1a9f5215ee1</x:v>
      </x:c>
      <x:c r="C32" s="4" t="str">
        <x:v>5fa4ab18-3f02-5f71-9bcb-ad1af64d3b3f</x:v>
      </x:c>
      <x:c r="D32" s="4" t="str">
        <x:v>983f2ca1-cccf-516c-8ca7-52494e98a745</x:v>
      </x:c>
      <x:c r="E32" s="4" t="str">
        <x:v>q-028</x:v>
      </x:c>
      <x:c r="F32" s="4" t="str">
        <x:v>multiple_choice</x:v>
      </x:c>
      <x:c r="G32" s="4" t="str">
        <x:v>standard</x:v>
      </x:c>
      <x:c r="H32" s="4" t="str">
        <x:v>C</x:v>
      </x:c>
      <x:c r="I32" s="4" t="str">
        <x:v>ready_for_review</x:v>
      </x:c>
    </x:row>
    <x:row r="33">
      <x:c r="A33" s="4" t="str">
        <x:v>4b27cfed-199f-501a-84de-39b5762e11d9</x:v>
      </x:c>
      <x:c r="B33" s="4" t="str">
        <x:v>e5c1d491-5448-500f-9313-e1a9f5215ee1</x:v>
      </x:c>
      <x:c r="C33" s="4" t="str">
        <x:v>5fa4ab18-3f02-5f71-9bcb-ad1af64d3b3f</x:v>
      </x:c>
      <x:c r="D33" s="4" t="str">
        <x:v>983f2ca1-cccf-516c-8ca7-52494e98a745</x:v>
      </x:c>
      <x:c r="E33" s="4" t="str">
        <x:v>q-029</x:v>
      </x:c>
      <x:c r="F33" s="4" t="str">
        <x:v>multiple_choice</x:v>
      </x:c>
      <x:c r="G33" s="4" t="str">
        <x:v>standard</x:v>
      </x:c>
      <x:c r="H33" s="4" t="str">
        <x:v>A</x:v>
      </x:c>
      <x:c r="I33" s="4" t="str">
        <x:v>ready_for_review</x:v>
      </x:c>
    </x:row>
    <x:row r="34">
      <x:c r="A34" s="4" t="str">
        <x:v>78bc063f-f185-542b-8d92-7aecdd6f9ad8</x:v>
      </x:c>
      <x:c r="B34" s="4" t="str">
        <x:v>e5c1d491-5448-500f-9313-e1a9f5215ee1</x:v>
      </x:c>
      <x:c r="C34" s="4" t="str">
        <x:v>5fa4ab18-3f02-5f71-9bcb-ad1af64d3b3f</x:v>
      </x:c>
      <x:c r="D34" s="4" t="str">
        <x:v>983f2ca1-cccf-516c-8ca7-52494e98a745</x:v>
      </x:c>
      <x:c r="E34" s="4" t="str">
        <x:v>q-030</x:v>
      </x:c>
      <x:c r="F34" s="4" t="str">
        <x:v>multiple_choice</x:v>
      </x:c>
      <x:c r="G34" s="4" t="str">
        <x:v>standard</x:v>
      </x:c>
      <x:c r="H34" s="4" t="str">
        <x:v>B</x:v>
      </x:c>
      <x:c r="I34" s="4" t="str">
        <x:v>ready_for_review</x:v>
      </x:c>
    </x:row>
    <x:row r="35">
      <x:c r="A35" s="4" t="str">
        <x:v>54a8c0eb-5ca2-5221-a6ca-e7bba2537e19</x:v>
      </x:c>
      <x:c r="B35" s="4" t="str">
        <x:v>e5c1d491-5448-500f-9313-e1a9f5215ee1</x:v>
      </x:c>
      <x:c r="C35" s="4" t="str">
        <x:v>5fa4ab18-3f02-5f71-9bcb-ad1af64d3b3f</x:v>
      </x:c>
      <x:c r="D35" s="4" t="str">
        <x:v>983f2ca1-cccf-516c-8ca7-52494e98a745</x:v>
      </x:c>
      <x:c r="E35" s="4" t="str">
        <x:v>q-031</x:v>
      </x:c>
      <x:c r="F35" s="4" t="str">
        <x:v>multiple_choice</x:v>
      </x:c>
      <x:c r="G35" s="4" t="str">
        <x:v>standard</x:v>
      </x:c>
      <x:c r="H35" s="4" t="str">
        <x:v>D</x:v>
      </x:c>
      <x:c r="I35" s="4" t="str">
        <x:v>ready_for_review</x:v>
      </x:c>
    </x:row>
    <x:row r="36">
      <x:c r="A36" s="4" t="str">
        <x:v>e4a751b8-7b1f-5dab-a823-3ad9e541833b</x:v>
      </x:c>
      <x:c r="B36" s="4" t="str">
        <x:v>e5c1d491-5448-500f-9313-e1a9f5215ee1</x:v>
      </x:c>
      <x:c r="C36" s="4" t="str">
        <x:v>5fa4ab18-3f02-5f71-9bcb-ad1af64d3b3f</x:v>
      </x:c>
      <x:c r="D36" s="4" t="str">
        <x:v>983f2ca1-cccf-516c-8ca7-52494e98a745</x:v>
      </x:c>
      <x:c r="E36" s="4" t="str">
        <x:v>q-032</x:v>
      </x:c>
      <x:c r="F36" s="4" t="str">
        <x:v>multiple_choice</x:v>
      </x:c>
      <x:c r="G36" s="4" t="str">
        <x:v>standard</x:v>
      </x:c>
      <x:c r="H36" s="4" t="str">
        <x:v>D</x:v>
      </x:c>
      <x:c r="I36" s="4" t="str">
        <x:v>ready_for_review</x:v>
      </x:c>
    </x:row>
    <x:row r="37">
      <x:c r="A37" s="4" t="str">
        <x:v>dd0d1c8c-bb6f-5354-8308-c43170f0ff6e</x:v>
      </x:c>
      <x:c r="B37" s="4" t="str">
        <x:v>e5c1d491-5448-500f-9313-e1a9f5215ee1</x:v>
      </x:c>
      <x:c r="C37" s="4" t="str">
        <x:v>5fa4ab18-3f02-5f71-9bcb-ad1af64d3b3f</x:v>
      </x:c>
      <x:c r="D37" s="4" t="str">
        <x:v>983f2ca1-cccf-516c-8ca7-52494e98a745</x:v>
      </x:c>
      <x:c r="E37" s="4" t="str">
        <x:v>q-033</x:v>
      </x:c>
      <x:c r="F37" s="4" t="str">
        <x:v>multiple_choice</x:v>
      </x:c>
      <x:c r="G37" s="4" t="str">
        <x:v>standard</x:v>
      </x:c>
      <x:c r="H37" s="4" t="str">
        <x:v>D</x:v>
      </x:c>
      <x:c r="I37" s="4" t="str">
        <x:v>ready_for_review</x:v>
      </x:c>
    </x:row>
    <x:row r="38">
      <x:c r="A38" s="4" t="str">
        <x:v>3f115f60-2008-54fe-b272-f4b14e658cee</x:v>
      </x:c>
      <x:c r="B38" s="4" t="str">
        <x:v>e5c1d491-5448-500f-9313-e1a9f5215ee1</x:v>
      </x:c>
      <x:c r="C38" s="4" t="str">
        <x:v>5fa4ab18-3f02-5f71-9bcb-ad1af64d3b3f</x:v>
      </x:c>
      <x:c r="D38" s="4" t="str">
        <x:v>983f2ca1-cccf-516c-8ca7-52494e98a745</x:v>
      </x:c>
      <x:c r="E38" s="4" t="str">
        <x:v>q-034</x:v>
      </x:c>
      <x:c r="F38" s="4" t="str">
        <x:v>multiple_choice</x:v>
      </x:c>
      <x:c r="G38" s="4" t="str">
        <x:v>standard</x:v>
      </x:c>
      <x:c r="H38" s="4" t="str">
        <x:v>D</x:v>
      </x:c>
      <x:c r="I38" s="4" t="str">
        <x:v>ready_for_review</x:v>
      </x:c>
    </x:row>
    <x:row r="39">
      <x:c r="A39" s="4" t="str">
        <x:v>2f9e66d9-a16b-52c0-8ae3-c0a298b2c1fe</x:v>
      </x:c>
      <x:c r="B39" s="4" t="str">
        <x:v>e5c1d491-5448-500f-9313-e1a9f5215ee1</x:v>
      </x:c>
      <x:c r="C39" s="4" t="str">
        <x:v>5fa4ab18-3f02-5f71-9bcb-ad1af64d3b3f</x:v>
      </x:c>
      <x:c r="D39" s="4" t="str">
        <x:v>983f2ca1-cccf-516c-8ca7-52494e98a745</x:v>
      </x:c>
      <x:c r="E39" s="4" t="str">
        <x:v>q-035</x:v>
      </x:c>
      <x:c r="F39" s="4" t="str">
        <x:v>multiple_choice</x:v>
      </x:c>
      <x:c r="G39" s="4" t="str">
        <x:v>standard</x:v>
      </x:c>
      <x:c r="H39" s="4" t="str">
        <x:v>B</x:v>
      </x:c>
      <x:c r="I39" s="4" t="str">
        <x:v>ready_for_review</x:v>
      </x:c>
    </x:row>
    <x:row r="40">
      <x:c r="A40" s="4" t="str">
        <x:v>9c88d3e6-9d1e-516b-aa48-bb53dd348387</x:v>
      </x:c>
      <x:c r="B40" s="4" t="str">
        <x:v>e5c1d491-5448-500f-9313-e1a9f5215ee1</x:v>
      </x:c>
      <x:c r="C40" s="4" t="str">
        <x:v>5fa4ab18-3f02-5f71-9bcb-ad1af64d3b3f</x:v>
      </x:c>
      <x:c r="D40" s="4" t="str">
        <x:v>983f2ca1-cccf-516c-8ca7-52494e98a745</x:v>
      </x:c>
      <x:c r="E40" s="4" t="str">
        <x:v>q-036</x:v>
      </x:c>
      <x:c r="F40" s="4" t="str">
        <x:v>multiple_choice</x:v>
      </x:c>
      <x:c r="G40" s="4" t="str">
        <x:v>standard</x:v>
      </x:c>
      <x:c r="H40" s="4" t="str">
        <x:v>A</x:v>
      </x:c>
      <x:c r="I40" s="4" t="str">
        <x:v>ready_for_review</x:v>
      </x:c>
    </x:row>
    <x:row r="41">
      <x:c r="A41" s="4" t="str">
        <x:v>4b76af48-2f5e-5b41-94e4-ea2a4ce249be</x:v>
      </x:c>
      <x:c r="B41" s="4" t="str">
        <x:v>e5c1d491-5448-500f-9313-e1a9f5215ee1</x:v>
      </x:c>
      <x:c r="C41" s="4" t="str">
        <x:v>5fa4ab18-3f02-5f71-9bcb-ad1af64d3b3f</x:v>
      </x:c>
      <x:c r="D41" s="4" t="str">
        <x:v>983f2ca1-cccf-516c-8ca7-52494e98a745</x:v>
      </x:c>
      <x:c r="E41" s="4" t="str">
        <x:v>q-037</x:v>
      </x:c>
      <x:c r="F41" s="4" t="str">
        <x:v>multiple_choice</x:v>
      </x:c>
      <x:c r="G41" s="4" t="str">
        <x:v>standard</x:v>
      </x:c>
      <x:c r="H41" s="4" t="str">
        <x:v>D</x:v>
      </x:c>
      <x:c r="I41" s="4" t="str">
        <x:v>ready_for_review</x:v>
      </x:c>
    </x:row>
    <x:row r="42">
      <x:c r="A42" s="4" t="str">
        <x:v>cb99828b-cd80-5ef3-b5df-098682ce109d</x:v>
      </x:c>
      <x:c r="B42" s="4" t="str">
        <x:v>e5c1d491-5448-500f-9313-e1a9f5215ee1</x:v>
      </x:c>
      <x:c r="C42" s="4" t="str">
        <x:v>5fa4ab18-3f02-5f71-9bcb-ad1af64d3b3f</x:v>
      </x:c>
      <x:c r="D42" s="4" t="str">
        <x:v>983f2ca1-cccf-516c-8ca7-52494e98a745</x:v>
      </x:c>
      <x:c r="E42" s="4" t="str">
        <x:v>q-038</x:v>
      </x:c>
      <x:c r="F42" s="4" t="str">
        <x:v>multiple_choice</x:v>
      </x:c>
      <x:c r="G42" s="4" t="str">
        <x:v>standard</x:v>
      </x:c>
      <x:c r="H42" s="4" t="str">
        <x:v>D</x:v>
      </x:c>
      <x:c r="I42" s="4" t="str">
        <x:v>ready_for_review</x:v>
      </x:c>
    </x:row>
    <x:row r="43">
      <x:c r="A43" s="4" t="str">
        <x:v>9c7b9af8-adb3-54e6-b8dc-2b494f206bbb</x:v>
      </x:c>
      <x:c r="B43" s="4" t="str">
        <x:v>e5c1d491-5448-500f-9313-e1a9f5215ee1</x:v>
      </x:c>
      <x:c r="C43" s="4" t="str">
        <x:v>5fa4ab18-3f02-5f71-9bcb-ad1af64d3b3f</x:v>
      </x:c>
      <x:c r="D43" s="4" t="str">
        <x:v>983f2ca1-cccf-516c-8ca7-52494e98a745</x:v>
      </x:c>
      <x:c r="E43" s="4" t="str">
        <x:v>q-039</x:v>
      </x:c>
      <x:c r="F43" s="4" t="str">
        <x:v>multiple_choice</x:v>
      </x:c>
      <x:c r="G43" s="4" t="str">
        <x:v>standard</x:v>
      </x:c>
      <x:c r="H43" s="4" t="str">
        <x:v>D</x:v>
      </x:c>
      <x:c r="I43" s="4" t="str">
        <x:v>ready_for_review</x:v>
      </x:c>
    </x:row>
    <x:row r="44">
      <x:c r="A44" s="4" t="str">
        <x:v>639e9ccb-60e0-5de4-af6f-573356a11075</x:v>
      </x:c>
      <x:c r="B44" s="4" t="str">
        <x:v>e5c1d491-5448-500f-9313-e1a9f5215ee1</x:v>
      </x:c>
      <x:c r="C44" s="4" t="str">
        <x:v>5fa4ab18-3f02-5f71-9bcb-ad1af64d3b3f</x:v>
      </x:c>
      <x:c r="D44" s="4" t="str">
        <x:v>983f2ca1-cccf-516c-8ca7-52494e98a745</x:v>
      </x:c>
      <x:c r="E44" s="4" t="str">
        <x:v>q-040</x:v>
      </x:c>
      <x:c r="F44" s="4" t="str">
        <x:v>multiple_choice</x:v>
      </x:c>
      <x:c r="G44" s="4" t="str">
        <x:v>standard</x:v>
      </x:c>
      <x:c r="H44" s="4" t="str">
        <x:v>C</x:v>
      </x:c>
      <x:c r="I44" s="4" t="str">
        <x:v>ready_for_review</x:v>
      </x:c>
    </x:row>
    <x:row r="45">
      <x:c r="A45" s="4" t="str">
        <x:v>2c473630-ce34-57a3-ad8b-485a781f1267</x:v>
      </x:c>
      <x:c r="B45" s="4" t="str">
        <x:v>e5c1d491-5448-500f-9313-e1a9f5215ee1</x:v>
      </x:c>
      <x:c r="C45" s="4" t="str">
        <x:v>5fa4ab18-3f02-5f71-9bcb-ad1af64d3b3f</x:v>
      </x:c>
      <x:c r="D45" s="4" t="str">
        <x:v>983f2ca1-cccf-516c-8ca7-52494e98a745</x:v>
      </x:c>
      <x:c r="E45" s="4" t="str">
        <x:v>q-041</x:v>
      </x:c>
      <x:c r="F45" s="4" t="str">
        <x:v>multiple_choice</x:v>
      </x:c>
      <x:c r="G45" s="4" t="str">
        <x:v>standard</x:v>
      </x:c>
      <x:c r="H45" s="4" t="str">
        <x:v>B</x:v>
      </x:c>
      <x:c r="I45" s="4" t="str">
        <x:v>ready_for_review</x:v>
      </x:c>
    </x:row>
    <x:row r="46">
      <x:c r="A46" s="4" t="str">
        <x:v>dde59e11-2954-5f87-830a-827fdb5aab83</x:v>
      </x:c>
      <x:c r="B46" s="4" t="str">
        <x:v>e5c1d491-5448-500f-9313-e1a9f5215ee1</x:v>
      </x:c>
      <x:c r="C46" s="4" t="str">
        <x:v>5fa4ab18-3f02-5f71-9bcb-ad1af64d3b3f</x:v>
      </x:c>
      <x:c r="D46" s="4" t="str">
        <x:v>983f2ca1-cccf-516c-8ca7-52494e98a745</x:v>
      </x:c>
      <x:c r="E46" s="4" t="str">
        <x:v>q-042</x:v>
      </x:c>
      <x:c r="F46" s="4" t="str">
        <x:v>multiple_choice</x:v>
      </x:c>
      <x:c r="G46" s="4" t="str">
        <x:v>standard</x:v>
      </x:c>
      <x:c r="H46" s="4" t="str">
        <x:v>A</x:v>
      </x:c>
      <x:c r="I46" s="4" t="str">
        <x:v>ready_for_review</x:v>
      </x:c>
    </x:row>
    <x:row r="47">
      <x:c r="A47" s="4" t="str">
        <x:v>9227c188-768d-54ff-9eaf-867f85d62406</x:v>
      </x:c>
      <x:c r="B47" s="4" t="str">
        <x:v>e5c1d491-5448-500f-9313-e1a9f5215ee1</x:v>
      </x:c>
      <x:c r="C47" s="4" t="str">
        <x:v>5fa4ab18-3f02-5f71-9bcb-ad1af64d3b3f</x:v>
      </x:c>
      <x:c r="D47" s="4" t="str">
        <x:v>983f2ca1-cccf-516c-8ca7-52494e98a745</x:v>
      </x:c>
      <x:c r="E47" s="4" t="str">
        <x:v>q-043</x:v>
      </x:c>
      <x:c r="F47" s="4" t="str">
        <x:v>multiple_choice</x:v>
      </x:c>
      <x:c r="G47" s="4" t="str">
        <x:v>standard</x:v>
      </x:c>
      <x:c r="H47" s="4" t="str">
        <x:v>D</x:v>
      </x:c>
      <x:c r="I47" s="4" t="str">
        <x:v>ready_for_review</x:v>
      </x:c>
    </x:row>
    <x:row r="48">
      <x:c r="A48" s="4" t="str">
        <x:v>e5e1247e-0a41-5337-bcdd-7de93ffd52cd</x:v>
      </x:c>
      <x:c r="B48" s="4" t="str">
        <x:v>e5c1d491-5448-500f-9313-e1a9f5215ee1</x:v>
      </x:c>
      <x:c r="C48" s="4" t="str">
        <x:v>5fa4ab18-3f02-5f71-9bcb-ad1af64d3b3f</x:v>
      </x:c>
      <x:c r="D48" s="4" t="str">
        <x:v>983f2ca1-cccf-516c-8ca7-52494e98a745</x:v>
      </x:c>
      <x:c r="E48" s="4" t="str">
        <x:v>q-044</x:v>
      </x:c>
      <x:c r="F48" s="4" t="str">
        <x:v>multiple_choice</x:v>
      </x:c>
      <x:c r="G48" s="4" t="str">
        <x:v>standard</x:v>
      </x:c>
      <x:c r="H48" s="4" t="str">
        <x:v>D</x:v>
      </x:c>
      <x:c r="I48" s="4" t="str">
        <x:v>ready_for_review</x:v>
      </x:c>
    </x:row>
    <x:row r="49">
      <x:c r="A49" s="4" t="str">
        <x:v>474629fe-af9d-5cea-9d41-ff32acd1f548</x:v>
      </x:c>
      <x:c r="B49" s="4" t="str">
        <x:v>e5c1d491-5448-500f-9313-e1a9f5215ee1</x:v>
      </x:c>
      <x:c r="C49" s="4" t="str">
        <x:v>5fa4ab18-3f02-5f71-9bcb-ad1af64d3b3f</x:v>
      </x:c>
      <x:c r="D49" s="4" t="str">
        <x:v>983f2ca1-cccf-516c-8ca7-52494e98a745</x:v>
      </x:c>
      <x:c r="E49" s="4" t="str">
        <x:v>q-045</x:v>
      </x:c>
      <x:c r="F49" s="4" t="str">
        <x:v>multiple_choice</x:v>
      </x:c>
      <x:c r="G49" s="4" t="str">
        <x:v>standard</x:v>
      </x:c>
      <x:c r="H49" s="4" t="str">
        <x:v>D</x:v>
      </x:c>
      <x:c r="I49" s="4" t="str">
        <x:v>ready_for_review</x:v>
      </x:c>
    </x:row>
    <x:row r="50">
      <x:c r="A50" s="4" t="str">
        <x:v>80c0ed5b-12b0-5eec-9f15-5c09f0c16dd2</x:v>
      </x:c>
      <x:c r="B50" s="4" t="str">
        <x:v>e5c1d491-5448-500f-9313-e1a9f5215ee1</x:v>
      </x:c>
      <x:c r="C50" s="4" t="str">
        <x:v>5fa4ab18-3f02-5f71-9bcb-ad1af64d3b3f</x:v>
      </x:c>
      <x:c r="D50" s="4" t="str">
        <x:v>983f2ca1-cccf-516c-8ca7-52494e98a745</x:v>
      </x:c>
      <x:c r="E50" s="4" t="str">
        <x:v>q-046</x:v>
      </x:c>
      <x:c r="F50" s="4" t="str">
        <x:v>multiple_choice</x:v>
      </x:c>
      <x:c r="G50" s="4" t="str">
        <x:v>standard</x:v>
      </x:c>
      <x:c r="H50" s="4" t="str">
        <x:v>A</x:v>
      </x:c>
      <x:c r="I50" s="4" t="str">
        <x:v>ready_for_review</x:v>
      </x:c>
    </x:row>
    <x:row r="51">
      <x:c r="A51" s="4" t="str">
        <x:v>ad3e91fd-7226-5e85-86c6-dcfeb1a45837</x:v>
      </x:c>
      <x:c r="B51" s="4" t="str">
        <x:v>e5c1d491-5448-500f-9313-e1a9f5215ee1</x:v>
      </x:c>
      <x:c r="C51" s="4" t="str">
        <x:v>5fa4ab18-3f02-5f71-9bcb-ad1af64d3b3f</x:v>
      </x:c>
      <x:c r="D51" s="4" t="str">
        <x:v>983f2ca1-cccf-516c-8ca7-52494e98a745</x:v>
      </x:c>
      <x:c r="E51" s="4" t="str">
        <x:v>q-047</x:v>
      </x:c>
      <x:c r="F51" s="4" t="str">
        <x:v>multiple_choice</x:v>
      </x:c>
      <x:c r="G51" s="4" t="str">
        <x:v>standard</x:v>
      </x:c>
      <x:c r="H51" s="4" t="str">
        <x:v>C</x:v>
      </x:c>
      <x:c r="I51" s="4" t="str">
        <x:v>ready_for_review</x:v>
      </x:c>
    </x:row>
    <x:row r="52">
      <x:c r="A52" s="4" t="str">
        <x:v>8a01e4b1-f655-5170-97a9-a93dd8becb7a</x:v>
      </x:c>
      <x:c r="B52" s="4" t="str">
        <x:v>e5c1d491-5448-500f-9313-e1a9f5215ee1</x:v>
      </x:c>
      <x:c r="C52" s="4" t="str">
        <x:v>5fa4ab18-3f02-5f71-9bcb-ad1af64d3b3f</x:v>
      </x:c>
      <x:c r="D52" s="4" t="str">
        <x:v>983f2ca1-cccf-516c-8ca7-52494e98a745</x:v>
      </x:c>
      <x:c r="E52" s="4" t="str">
        <x:v>q-048</x:v>
      </x:c>
      <x:c r="F52" s="4" t="str">
        <x:v>multiple_choice</x:v>
      </x:c>
      <x:c r="G52" s="4" t="str">
        <x:v>standard</x:v>
      </x:c>
      <x:c r="H52" s="4" t="str">
        <x:v>D</x:v>
      </x:c>
      <x:c r="I52" s="4" t="str">
        <x:v>ready_for_review</x:v>
      </x:c>
    </x:row>
    <x:row r="53">
      <x:c r="A53" s="4" t="str">
        <x:v>17226241-226e-57d6-a896-189c9eb9069b</x:v>
      </x:c>
      <x:c r="B53" s="4" t="str">
        <x:v>e5c1d491-5448-500f-9313-e1a9f5215ee1</x:v>
      </x:c>
      <x:c r="C53" s="4" t="str">
        <x:v>5fa4ab18-3f02-5f71-9bcb-ad1af64d3b3f</x:v>
      </x:c>
      <x:c r="D53" s="4" t="str">
        <x:v>983f2ca1-cccf-516c-8ca7-52494e98a745</x:v>
      </x:c>
      <x:c r="E53" s="4" t="str">
        <x:v>q-049</x:v>
      </x:c>
      <x:c r="F53" s="4" t="str">
        <x:v>multiple_choice</x:v>
      </x:c>
      <x:c r="G53" s="4" t="str">
        <x:v>standard</x:v>
      </x:c>
      <x:c r="H53" s="4" t="str">
        <x:v>C</x:v>
      </x:c>
      <x:c r="I53" s="4" t="str">
        <x:v>ready_for_review</x:v>
      </x:c>
    </x:row>
    <x:row r="54">
      <x:c r="A54" s="4" t="str">
        <x:v>bfb9f095-e1c9-550e-9115-3ed4401510b4</x:v>
      </x:c>
      <x:c r="B54" s="4" t="str">
        <x:v>e5c1d491-5448-500f-9313-e1a9f5215ee1</x:v>
      </x:c>
      <x:c r="C54" s="4" t="str">
        <x:v>5fa4ab18-3f02-5f71-9bcb-ad1af64d3b3f</x:v>
      </x:c>
      <x:c r="D54" s="4" t="str">
        <x:v>983f2ca1-cccf-516c-8ca7-52494e98a745</x:v>
      </x:c>
      <x:c r="E54" s="4" t="str">
        <x:v>q-050</x:v>
      </x:c>
      <x:c r="F54" s="4" t="str">
        <x:v>multiple_choice</x:v>
      </x:c>
      <x:c r="G54" s="4" t="str">
        <x:v>standard</x:v>
      </x:c>
      <x:c r="H54" s="4" t="str">
        <x:v>B</x:v>
      </x:c>
      <x:c r="I54" s="4" t="str">
        <x:v>ready_for_review</x:v>
      </x:c>
    </x:row>
    <x:row r="55">
      <x:c r="A55" s="4" t="str">
        <x:v>93f4f75f-e736-5fac-ad91-e28835edcbc2</x:v>
      </x:c>
      <x:c r="B55" s="4" t="str">
        <x:v>e5c1d491-5448-500f-9313-e1a9f5215ee1</x:v>
      </x:c>
      <x:c r="C55" s="4" t="str">
        <x:v>c4829669-0a1b-5e74-8ded-2ea165a4f3aa</x:v>
      </x:c>
      <x:c r="D55" s="4" t="str">
        <x:v>6807f714-065e-528c-8f08-ece18b7d3d8b</x:v>
      </x:c>
      <x:c r="E55" s="4" t="str">
        <x:v>q-051</x:v>
      </x:c>
      <x:c r="F55" s="4" t="str">
        <x:v>multiple_choice</x:v>
      </x:c>
      <x:c r="G55" s="4" t="str">
        <x:v>standard</x:v>
      </x:c>
      <x:c r="H55" s="4" t="str">
        <x:v>D</x:v>
      </x:c>
      <x:c r="I55" s="4" t="str">
        <x:v>ready_for_review</x:v>
      </x:c>
    </x:row>
    <x:row r="56">
      <x:c r="A56" s="4" t="str">
        <x:v>1d27a3d0-60f6-537a-8d7e-6142dcfd2691</x:v>
      </x:c>
      <x:c r="B56" s="4" t="str">
        <x:v>e5c1d491-5448-500f-9313-e1a9f5215ee1</x:v>
      </x:c>
      <x:c r="C56" s="4" t="str">
        <x:v>c4829669-0a1b-5e74-8ded-2ea165a4f3aa</x:v>
      </x:c>
      <x:c r="D56" s="4" t="str">
        <x:v>6807f714-065e-528c-8f08-ece18b7d3d8b</x:v>
      </x:c>
      <x:c r="E56" s="4" t="str">
        <x:v>q-052</x:v>
      </x:c>
      <x:c r="F56" s="4" t="str">
        <x:v>multiple_choice</x:v>
      </x:c>
      <x:c r="G56" s="4" t="str">
        <x:v>standard</x:v>
      </x:c>
      <x:c r="H56" s="4" t="str">
        <x:v>A</x:v>
      </x:c>
      <x:c r="I56" s="4" t="str">
        <x:v>ready_for_review</x:v>
      </x:c>
    </x:row>
    <x:row r="57">
      <x:c r="A57" s="4" t="str">
        <x:v>b18bd66a-40df-58ba-ab2d-15772a7c22bf</x:v>
      </x:c>
      <x:c r="B57" s="4" t="str">
        <x:v>e5c1d491-5448-500f-9313-e1a9f5215ee1</x:v>
      </x:c>
      <x:c r="C57" s="4" t="str">
        <x:v>c4829669-0a1b-5e74-8ded-2ea165a4f3aa</x:v>
      </x:c>
      <x:c r="D57" s="4" t="str">
        <x:v>6807f714-065e-528c-8f08-ece18b7d3d8b</x:v>
      </x:c>
      <x:c r="E57" s="4" t="str">
        <x:v>q-053</x:v>
      </x:c>
      <x:c r="F57" s="4" t="str">
        <x:v>multiple_choice</x:v>
      </x:c>
      <x:c r="G57" s="4" t="str">
        <x:v>standard</x:v>
      </x:c>
      <x:c r="H57" s="4" t="str">
        <x:v>A</x:v>
      </x:c>
      <x:c r="I57" s="4" t="str">
        <x:v>ready_for_review</x:v>
      </x:c>
    </x:row>
    <x:row r="58">
      <x:c r="A58" s="4" t="str">
        <x:v>5a8e90ca-1f93-576b-b9ef-f2d00773c3cd</x:v>
      </x:c>
      <x:c r="B58" s="4" t="str">
        <x:v>e5c1d491-5448-500f-9313-e1a9f5215ee1</x:v>
      </x:c>
      <x:c r="C58" s="4" t="str">
        <x:v>c4829669-0a1b-5e74-8ded-2ea165a4f3aa</x:v>
      </x:c>
      <x:c r="D58" s="4" t="str">
        <x:v>6807f714-065e-528c-8f08-ece18b7d3d8b</x:v>
      </x:c>
      <x:c r="E58" s="4" t="str">
        <x:v>q-054</x:v>
      </x:c>
      <x:c r="F58" s="4" t="str">
        <x:v>multiple_choice</x:v>
      </x:c>
      <x:c r="G58" s="4" t="str">
        <x:v>standard</x:v>
      </x:c>
      <x:c r="H58" s="4" t="str">
        <x:v>B</x:v>
      </x:c>
      <x:c r="I58" s="4" t="str">
        <x:v>ready_for_review</x:v>
      </x:c>
    </x:row>
    <x:row r="59">
      <x:c r="A59" s="4" t="str">
        <x:v>37e6c961-225e-5dd9-897a-0578b008184d</x:v>
      </x:c>
      <x:c r="B59" s="4" t="str">
        <x:v>e5c1d491-5448-500f-9313-e1a9f5215ee1</x:v>
      </x:c>
      <x:c r="C59" s="4" t="str">
        <x:v>c4829669-0a1b-5e74-8ded-2ea165a4f3aa</x:v>
      </x:c>
      <x:c r="D59" s="4" t="str">
        <x:v>6807f714-065e-528c-8f08-ece18b7d3d8b</x:v>
      </x:c>
      <x:c r="E59" s="4" t="str">
        <x:v>q-055</x:v>
      </x:c>
      <x:c r="F59" s="4" t="str">
        <x:v>multiple_choice</x:v>
      </x:c>
      <x:c r="G59" s="4" t="str">
        <x:v>standard</x:v>
      </x:c>
      <x:c r="H59" s="4" t="str">
        <x:v>B</x:v>
      </x:c>
      <x:c r="I59" s="4" t="str">
        <x:v>ready_for_review</x:v>
      </x:c>
    </x:row>
    <x:row r="60">
      <x:c r="A60" s="4" t="str">
        <x:v>0eced581-d86c-52f0-aea9-d8ce1086f089</x:v>
      </x:c>
      <x:c r="B60" s="4" t="str">
        <x:v>e5c1d491-5448-500f-9313-e1a9f5215ee1</x:v>
      </x:c>
      <x:c r="C60" s="4" t="str">
        <x:v>c4829669-0a1b-5e74-8ded-2ea165a4f3aa</x:v>
      </x:c>
      <x:c r="D60" s="4" t="str">
        <x:v>6807f714-065e-528c-8f08-ece18b7d3d8b</x:v>
      </x:c>
      <x:c r="E60" s="4" t="str">
        <x:v>q-056</x:v>
      </x:c>
      <x:c r="F60" s="4" t="str">
        <x:v>multiple_choice</x:v>
      </x:c>
      <x:c r="G60" s="4" t="str">
        <x:v>standard</x:v>
      </x:c>
      <x:c r="H60" s="4" t="str">
        <x:v>B</x:v>
      </x:c>
      <x:c r="I60" s="4" t="str">
        <x:v>ready_for_review</x:v>
      </x:c>
    </x:row>
    <x:row r="61">
      <x:c r="A61" s="4" t="str">
        <x:v>26a3d829-1725-534f-a4f5-ef0c6c17a287</x:v>
      </x:c>
      <x:c r="B61" s="4" t="str">
        <x:v>e5c1d491-5448-500f-9313-e1a9f5215ee1</x:v>
      </x:c>
      <x:c r="C61" s="4" t="str">
        <x:v>c4829669-0a1b-5e74-8ded-2ea165a4f3aa</x:v>
      </x:c>
      <x:c r="D61" s="4" t="str">
        <x:v>6807f714-065e-528c-8f08-ece18b7d3d8b</x:v>
      </x:c>
      <x:c r="E61" s="4" t="str">
        <x:v>q-057</x:v>
      </x:c>
      <x:c r="F61" s="4" t="str">
        <x:v>multiple_choice</x:v>
      </x:c>
      <x:c r="G61" s="4" t="str">
        <x:v>standard</x:v>
      </x:c>
      <x:c r="H61" s="4" t="str">
        <x:v>A</x:v>
      </x:c>
      <x:c r="I61" s="4" t="str">
        <x:v>ready_for_review</x:v>
      </x:c>
    </x:row>
    <x:row r="62">
      <x:c r="A62" s="4" t="str">
        <x:v>5be21f88-5717-52ea-904c-6d715a811e39</x:v>
      </x:c>
      <x:c r="B62" s="4" t="str">
        <x:v>e5c1d491-5448-500f-9313-e1a9f5215ee1</x:v>
      </x:c>
      <x:c r="C62" s="4" t="str">
        <x:v>c4829669-0a1b-5e74-8ded-2ea165a4f3aa</x:v>
      </x:c>
      <x:c r="D62" s="4" t="str">
        <x:v>6807f714-065e-528c-8f08-ece18b7d3d8b</x:v>
      </x:c>
      <x:c r="E62" s="4" t="str">
        <x:v>q-058</x:v>
      </x:c>
      <x:c r="F62" s="4" t="str">
        <x:v>multiple_choice</x:v>
      </x:c>
      <x:c r="G62" s="4" t="str">
        <x:v>standard</x:v>
      </x:c>
      <x:c r="H62" s="4" t="str">
        <x:v>D</x:v>
      </x:c>
      <x:c r="I62" s="4" t="str">
        <x:v>ready_for_review</x:v>
      </x:c>
    </x:row>
    <x:row r="63">
      <x:c r="A63" s="4" t="str">
        <x:v>e49680e8-30a6-5d1b-88aa-551df9361b82</x:v>
      </x:c>
      <x:c r="B63" s="4" t="str">
        <x:v>e5c1d491-5448-500f-9313-e1a9f5215ee1</x:v>
      </x:c>
      <x:c r="C63" s="4" t="str">
        <x:v>c4829669-0a1b-5e74-8ded-2ea165a4f3aa</x:v>
      </x:c>
      <x:c r="D63" s="4" t="str">
        <x:v>6807f714-065e-528c-8f08-ece18b7d3d8b</x:v>
      </x:c>
      <x:c r="E63" s="4" t="str">
        <x:v>q-059</x:v>
      </x:c>
      <x:c r="F63" s="4" t="str">
        <x:v>multiple_choice</x:v>
      </x:c>
      <x:c r="G63" s="4" t="str">
        <x:v>standard</x:v>
      </x:c>
      <x:c r="H63" s="4" t="str">
        <x:v>A</x:v>
      </x:c>
      <x:c r="I63" s="4" t="str">
        <x:v>ready_for_review</x:v>
      </x:c>
    </x:row>
    <x:row r="64">
      <x:c r="A64" s="4" t="str">
        <x:v>bc6f1e71-4ade-5383-9ef7-1dd5cd8ae188</x:v>
      </x:c>
      <x:c r="B64" s="4" t="str">
        <x:v>e5c1d491-5448-500f-9313-e1a9f5215ee1</x:v>
      </x:c>
      <x:c r="C64" s="4" t="str">
        <x:v>c4829669-0a1b-5e74-8ded-2ea165a4f3aa</x:v>
      </x:c>
      <x:c r="D64" s="4" t="str">
        <x:v>6807f714-065e-528c-8f08-ece18b7d3d8b</x:v>
      </x:c>
      <x:c r="E64" s="4" t="str">
        <x:v>q-060</x:v>
      </x:c>
      <x:c r="F64" s="4" t="str">
        <x:v>multiple_choice</x:v>
      </x:c>
      <x:c r="G64" s="4" t="str">
        <x:v>standard</x:v>
      </x:c>
      <x:c r="H64" s="4" t="str">
        <x:v>D</x:v>
      </x:c>
      <x:c r="I64" s="4" t="str">
        <x:v>ready_for_review</x:v>
      </x:c>
    </x:row>
    <x:row r="65">
      <x:c r="A65" s="4" t="str">
        <x:v>56f57bb9-84da-59d9-9ace-f8a5efd768d3</x:v>
      </x:c>
      <x:c r="B65" s="4" t="str">
        <x:v>e5c1d491-5448-500f-9313-e1a9f5215ee1</x:v>
      </x:c>
      <x:c r="C65" s="4" t="str">
        <x:v>c4829669-0a1b-5e74-8ded-2ea165a4f3aa</x:v>
      </x:c>
      <x:c r="D65" s="4" t="str">
        <x:v>6807f714-065e-528c-8f08-ece18b7d3d8b</x:v>
      </x:c>
      <x:c r="E65" s="4" t="str">
        <x:v>q-061</x:v>
      </x:c>
      <x:c r="F65" s="4" t="str">
        <x:v>multiple_choice</x:v>
      </x:c>
      <x:c r="G65" s="4" t="str">
        <x:v>standard</x:v>
      </x:c>
      <x:c r="H65" s="4" t="str">
        <x:v>A</x:v>
      </x:c>
      <x:c r="I65" s="4" t="str">
        <x:v>ready_for_review</x:v>
      </x:c>
    </x:row>
    <x:row r="66">
      <x:c r="A66" s="4" t="str">
        <x:v>844ac4b5-0c97-5be2-bedf-392ab70dd02c</x:v>
      </x:c>
      <x:c r="B66" s="4" t="str">
        <x:v>e5c1d491-5448-500f-9313-e1a9f5215ee1</x:v>
      </x:c>
      <x:c r="C66" s="4" t="str">
        <x:v>c4829669-0a1b-5e74-8ded-2ea165a4f3aa</x:v>
      </x:c>
      <x:c r="D66" s="4" t="str">
        <x:v>6807f714-065e-528c-8f08-ece18b7d3d8b</x:v>
      </x:c>
      <x:c r="E66" s="4" t="str">
        <x:v>q-062</x:v>
      </x:c>
      <x:c r="F66" s="4" t="str">
        <x:v>multiple_choice</x:v>
      </x:c>
      <x:c r="G66" s="4" t="str">
        <x:v>standard</x:v>
      </x:c>
      <x:c r="H66" s="4" t="str">
        <x:v>C</x:v>
      </x:c>
      <x:c r="I66" s="4" t="str">
        <x:v>ready_for_review</x:v>
      </x:c>
    </x:row>
    <x:row r="67">
      <x:c r="A67" s="4" t="str">
        <x:v>45665ada-b67d-5c15-bfa9-b5f0aebeb399</x:v>
      </x:c>
      <x:c r="B67" s="4" t="str">
        <x:v>e5c1d491-5448-500f-9313-e1a9f5215ee1</x:v>
      </x:c>
      <x:c r="C67" s="4" t="str">
        <x:v>c4829669-0a1b-5e74-8ded-2ea165a4f3aa</x:v>
      </x:c>
      <x:c r="D67" s="4" t="str">
        <x:v>6807f714-065e-528c-8f08-ece18b7d3d8b</x:v>
      </x:c>
      <x:c r="E67" s="4" t="str">
        <x:v>q-063</x:v>
      </x:c>
      <x:c r="F67" s="4" t="str">
        <x:v>multiple_choice</x:v>
      </x:c>
      <x:c r="G67" s="4" t="str">
        <x:v>standard</x:v>
      </x:c>
      <x:c r="H67" s="4" t="str">
        <x:v>C</x:v>
      </x:c>
      <x:c r="I67" s="4" t="str">
        <x:v>ready_for_review</x:v>
      </x:c>
    </x:row>
    <x:row r="68">
      <x:c r="A68" s="4" t="str">
        <x:v>58b3086f-bf74-5dd0-b37e-3a5c54ff57e3</x:v>
      </x:c>
      <x:c r="B68" s="4" t="str">
        <x:v>e5c1d491-5448-500f-9313-e1a9f5215ee1</x:v>
      </x:c>
      <x:c r="C68" s="4" t="str">
        <x:v>c4829669-0a1b-5e74-8ded-2ea165a4f3aa</x:v>
      </x:c>
      <x:c r="D68" s="4" t="str">
        <x:v>6807f714-065e-528c-8f08-ece18b7d3d8b</x:v>
      </x:c>
      <x:c r="E68" s="4" t="str">
        <x:v>q-064</x:v>
      </x:c>
      <x:c r="F68" s="4" t="str">
        <x:v>multiple_choice</x:v>
      </x:c>
      <x:c r="G68" s="4" t="str">
        <x:v>standard</x:v>
      </x:c>
      <x:c r="H68" s="4" t="str">
        <x:v>C</x:v>
      </x:c>
      <x:c r="I68" s="4" t="str">
        <x:v>ready_for_review</x:v>
      </x:c>
    </x:row>
    <x:row r="69">
      <x:c r="A69" s="4" t="str">
        <x:v>451ddb64-e48c-54a5-b767-08a6b6b535bd</x:v>
      </x:c>
      <x:c r="B69" s="4" t="str">
        <x:v>e5c1d491-5448-500f-9313-e1a9f5215ee1</x:v>
      </x:c>
      <x:c r="C69" s="4" t="str">
        <x:v>c4829669-0a1b-5e74-8ded-2ea165a4f3aa</x:v>
      </x:c>
      <x:c r="D69" s="4" t="str">
        <x:v>6807f714-065e-528c-8f08-ece18b7d3d8b</x:v>
      </x:c>
      <x:c r="E69" s="4" t="str">
        <x:v>q-065</x:v>
      </x:c>
      <x:c r="F69" s="4" t="str">
        <x:v>multiple_choice</x:v>
      </x:c>
      <x:c r="G69" s="4" t="str">
        <x:v>standard</x:v>
      </x:c>
      <x:c r="H69" s="4" t="str">
        <x:v>A</x:v>
      </x:c>
      <x:c r="I69" s="4" t="str">
        <x:v>ready_for_review</x:v>
      </x:c>
    </x:row>
    <x:row r="70">
      <x:c r="A70" s="4" t="str">
        <x:v>448185b9-5a8f-56e7-963b-c33d5b55b96d</x:v>
      </x:c>
      <x:c r="B70" s="4" t="str">
        <x:v>e5c1d491-5448-500f-9313-e1a9f5215ee1</x:v>
      </x:c>
      <x:c r="C70" s="4" t="str">
        <x:v>c4829669-0a1b-5e74-8ded-2ea165a4f3aa</x:v>
      </x:c>
      <x:c r="D70" s="4" t="str">
        <x:v>6807f714-065e-528c-8f08-ece18b7d3d8b</x:v>
      </x:c>
      <x:c r="E70" s="4" t="str">
        <x:v>q-066</x:v>
      </x:c>
      <x:c r="F70" s="4" t="str">
        <x:v>multiple_choice</x:v>
      </x:c>
      <x:c r="G70" s="4" t="str">
        <x:v>standard</x:v>
      </x:c>
      <x:c r="H70" s="4" t="str">
        <x:v>B</x:v>
      </x:c>
      <x:c r="I70" s="4" t="str">
        <x:v>ready_for_review</x:v>
      </x:c>
    </x:row>
    <x:row r="71">
      <x:c r="A71" s="4" t="str">
        <x:v>c4059e1f-cacd-5a95-8108-bf7bf8a75d11</x:v>
      </x:c>
      <x:c r="B71" s="4" t="str">
        <x:v>e5c1d491-5448-500f-9313-e1a9f5215ee1</x:v>
      </x:c>
      <x:c r="C71" s="4" t="str">
        <x:v>c4829669-0a1b-5e74-8ded-2ea165a4f3aa</x:v>
      </x:c>
      <x:c r="D71" s="4" t="str">
        <x:v>6807f714-065e-528c-8f08-ece18b7d3d8b</x:v>
      </x:c>
      <x:c r="E71" s="4" t="str">
        <x:v>q-067</x:v>
      </x:c>
      <x:c r="F71" s="4" t="str">
        <x:v>multiple_choice</x:v>
      </x:c>
      <x:c r="G71" s="4" t="str">
        <x:v>standard</x:v>
      </x:c>
      <x:c r="H71" s="4" t="str">
        <x:v>A</x:v>
      </x:c>
      <x:c r="I71" s="4" t="str">
        <x:v>ready_for_review</x:v>
      </x:c>
    </x:row>
    <x:row r="72">
      <x:c r="A72" s="4" t="str">
        <x:v>3178dc4d-3800-5ea1-8b98-cafd00b0ac4e</x:v>
      </x:c>
      <x:c r="B72" s="4" t="str">
        <x:v>e5c1d491-5448-500f-9313-e1a9f5215ee1</x:v>
      </x:c>
      <x:c r="C72" s="4" t="str">
        <x:v>c4829669-0a1b-5e74-8ded-2ea165a4f3aa</x:v>
      </x:c>
      <x:c r="D72" s="4" t="str">
        <x:v>6807f714-065e-528c-8f08-ece18b7d3d8b</x:v>
      </x:c>
      <x:c r="E72" s="4" t="str">
        <x:v>q-068</x:v>
      </x:c>
      <x:c r="F72" s="4" t="str">
        <x:v>multiple_choice</x:v>
      </x:c>
      <x:c r="G72" s="4" t="str">
        <x:v>standard</x:v>
      </x:c>
      <x:c r="H72" s="4" t="str">
        <x:v>B</x:v>
      </x:c>
      <x:c r="I72" s="4" t="str">
        <x:v>ready_for_review</x:v>
      </x:c>
    </x:row>
    <x:row r="73">
      <x:c r="A73" s="4" t="str">
        <x:v>c4da8012-bb21-5c42-89a7-31b662b1ee01</x:v>
      </x:c>
      <x:c r="B73" s="4" t="str">
        <x:v>e5c1d491-5448-500f-9313-e1a9f5215ee1</x:v>
      </x:c>
      <x:c r="C73" s="4" t="str">
        <x:v>c4829669-0a1b-5e74-8ded-2ea165a4f3aa</x:v>
      </x:c>
      <x:c r="D73" s="4" t="str">
        <x:v>6807f714-065e-528c-8f08-ece18b7d3d8b</x:v>
      </x:c>
      <x:c r="E73" s="4" t="str">
        <x:v>q-069</x:v>
      </x:c>
      <x:c r="F73" s="4" t="str">
        <x:v>multiple_choice</x:v>
      </x:c>
      <x:c r="G73" s="4" t="str">
        <x:v>standard</x:v>
      </x:c>
      <x:c r="H73" s="4" t="str">
        <x:v>D</x:v>
      </x:c>
      <x:c r="I73" s="4" t="str">
        <x:v>ready_for_review</x:v>
      </x:c>
    </x:row>
    <x:row r="74">
      <x:c r="A74" s="4" t="str">
        <x:v>167366b9-20c0-584d-9141-6e495c1c5461</x:v>
      </x:c>
      <x:c r="B74" s="4" t="str">
        <x:v>e5c1d491-5448-500f-9313-e1a9f5215ee1</x:v>
      </x:c>
      <x:c r="C74" s="4" t="str">
        <x:v>c4829669-0a1b-5e74-8ded-2ea165a4f3aa</x:v>
      </x:c>
      <x:c r="D74" s="4" t="str">
        <x:v>6807f714-065e-528c-8f08-ece18b7d3d8b</x:v>
      </x:c>
      <x:c r="E74" s="4" t="str">
        <x:v>q-070</x:v>
      </x:c>
      <x:c r="F74" s="4" t="str">
        <x:v>multiple_choice</x:v>
      </x:c>
      <x:c r="G74" s="4" t="str">
        <x:v>standard</x:v>
      </x:c>
      <x:c r="H74" s="4" t="str">
        <x:v>A</x:v>
      </x:c>
      <x:c r="I74" s="4" t="str">
        <x:v>ready_for_review</x:v>
      </x:c>
    </x:row>
    <x:row r="75">
      <x:c r="A75" s="4" t="str">
        <x:v>92b09a75-ee4d-5057-b830-bae8b94a5156</x:v>
      </x:c>
      <x:c r="B75" s="4" t="str">
        <x:v>e5c1d491-5448-500f-9313-e1a9f5215ee1</x:v>
      </x:c>
      <x:c r="C75" s="4" t="str">
        <x:v>c4829669-0a1b-5e74-8ded-2ea165a4f3aa</x:v>
      </x:c>
      <x:c r="D75" s="4" t="str">
        <x:v>6807f714-065e-528c-8f08-ece18b7d3d8b</x:v>
      </x:c>
      <x:c r="E75" s="4" t="str">
        <x:v>q-071</x:v>
      </x:c>
      <x:c r="F75" s="4" t="str">
        <x:v>multiple_choice</x:v>
      </x:c>
      <x:c r="G75" s="4" t="str">
        <x:v>standard</x:v>
      </x:c>
      <x:c r="H75" s="4" t="str">
        <x:v>C</x:v>
      </x:c>
      <x:c r="I75" s="4" t="str">
        <x:v>ready_for_review</x:v>
      </x:c>
    </x:row>
    <x:row r="76">
      <x:c r="A76" s="4" t="str">
        <x:v>6b200374-03c5-5844-a99c-7f3ed8588b4e</x:v>
      </x:c>
      <x:c r="B76" s="4" t="str">
        <x:v>e5c1d491-5448-500f-9313-e1a9f5215ee1</x:v>
      </x:c>
      <x:c r="C76" s="4" t="str">
        <x:v>c4829669-0a1b-5e74-8ded-2ea165a4f3aa</x:v>
      </x:c>
      <x:c r="D76" s="4" t="str">
        <x:v>6807f714-065e-528c-8f08-ece18b7d3d8b</x:v>
      </x:c>
      <x:c r="E76" s="4" t="str">
        <x:v>q-072</x:v>
      </x:c>
      <x:c r="F76" s="4" t="str">
        <x:v>multiple_choice</x:v>
      </x:c>
      <x:c r="G76" s="4" t="str">
        <x:v>standard</x:v>
      </x:c>
      <x:c r="H76" s="4" t="str">
        <x:v>D</x:v>
      </x:c>
      <x:c r="I76" s="4" t="str">
        <x:v>ready_for_review</x:v>
      </x:c>
    </x:row>
    <x:row r="77">
      <x:c r="A77" s="4" t="str">
        <x:v>729016a2-e30c-5d21-8032-2d0898868d5d</x:v>
      </x:c>
      <x:c r="B77" s="4" t="str">
        <x:v>e5c1d491-5448-500f-9313-e1a9f5215ee1</x:v>
      </x:c>
      <x:c r="C77" s="4" t="str">
        <x:v>c4829669-0a1b-5e74-8ded-2ea165a4f3aa</x:v>
      </x:c>
      <x:c r="D77" s="4" t="str">
        <x:v>6807f714-065e-528c-8f08-ece18b7d3d8b</x:v>
      </x:c>
      <x:c r="E77" s="4" t="str">
        <x:v>q-073</x:v>
      </x:c>
      <x:c r="F77" s="4" t="str">
        <x:v>multiple_choice</x:v>
      </x:c>
      <x:c r="G77" s="4" t="str">
        <x:v>standard</x:v>
      </x:c>
      <x:c r="H77" s="4" t="str">
        <x:v>B</x:v>
      </x:c>
      <x:c r="I77" s="4" t="str">
        <x:v>ready_for_review</x:v>
      </x:c>
    </x:row>
    <x:row r="78">
      <x:c r="A78" s="4" t="str">
        <x:v>2b245c04-8cb9-5c94-a5ea-d943e55fc633</x:v>
      </x:c>
      <x:c r="B78" s="4" t="str">
        <x:v>e5c1d491-5448-500f-9313-e1a9f5215ee1</x:v>
      </x:c>
      <x:c r="C78" s="4" t="str">
        <x:v>c4829669-0a1b-5e74-8ded-2ea165a4f3aa</x:v>
      </x:c>
      <x:c r="D78" s="4" t="str">
        <x:v>6807f714-065e-528c-8f08-ece18b7d3d8b</x:v>
      </x:c>
      <x:c r="E78" s="4" t="str">
        <x:v>q-074</x:v>
      </x:c>
      <x:c r="F78" s="4" t="str">
        <x:v>multiple_choice</x:v>
      </x:c>
      <x:c r="G78" s="4" t="str">
        <x:v>standard</x:v>
      </x:c>
      <x:c r="H78" s="4" t="str">
        <x:v>C</x:v>
      </x:c>
      <x:c r="I78" s="4" t="str">
        <x:v>ready_for_review</x:v>
      </x:c>
    </x:row>
    <x:row r="79">
      <x:c r="A79" s="4" t="str">
        <x:v>46b6315e-9ee2-545f-ad11-8ec84166d84b</x:v>
      </x:c>
      <x:c r="B79" s="4" t="str">
        <x:v>e5c1d491-5448-500f-9313-e1a9f5215ee1</x:v>
      </x:c>
      <x:c r="C79" s="4" t="str">
        <x:v>c4829669-0a1b-5e74-8ded-2ea165a4f3aa</x:v>
      </x:c>
      <x:c r="D79" s="4" t="str">
        <x:v>6807f714-065e-528c-8f08-ece18b7d3d8b</x:v>
      </x:c>
      <x:c r="E79" s="4" t="str">
        <x:v>q-075</x:v>
      </x:c>
      <x:c r="F79" s="4" t="str">
        <x:v>multiple_choice</x:v>
      </x:c>
      <x:c r="G79" s="4" t="str">
        <x:v>standard</x:v>
      </x:c>
      <x:c r="H79" s="4" t="str">
        <x:v>B</x:v>
      </x:c>
      <x:c r="I79" s="4" t="str">
        <x:v>ready_for_review</x:v>
      </x:c>
    </x:row>
    <x:row r="80">
      <x:c r="A80" s="4" t="str">
        <x:v>9627a930-ed19-5a30-a1b9-289333f65c9a</x:v>
      </x:c>
      <x:c r="B80" s="4" t="str">
        <x:v>e5c1d491-5448-500f-9313-e1a9f5215ee1</x:v>
      </x:c>
      <x:c r="C80" s="4" t="str">
        <x:v>c4829669-0a1b-5e74-8ded-2ea165a4f3aa</x:v>
      </x:c>
      <x:c r="D80" s="4" t="str">
        <x:v>6807f714-065e-528c-8f08-ece18b7d3d8b</x:v>
      </x:c>
      <x:c r="E80" s="4" t="str">
        <x:v>q-076</x:v>
      </x:c>
      <x:c r="F80" s="4" t="str">
        <x:v>multiple_choice</x:v>
      </x:c>
      <x:c r="G80" s="4" t="str">
        <x:v>standard</x:v>
      </x:c>
      <x:c r="H80" s="4" t="str">
        <x:v>D</x:v>
      </x:c>
      <x:c r="I80" s="4" t="str">
        <x:v>ready_for_review</x:v>
      </x:c>
    </x:row>
    <x:row r="81">
      <x:c r="A81" s="4" t="str">
        <x:v>9e37136e-b360-583b-8eb1-875a1a92ffd1</x:v>
      </x:c>
      <x:c r="B81" s="4" t="str">
        <x:v>e5c1d491-5448-500f-9313-e1a9f5215ee1</x:v>
      </x:c>
      <x:c r="C81" s="4" t="str">
        <x:v>c4829669-0a1b-5e74-8ded-2ea165a4f3aa</x:v>
      </x:c>
      <x:c r="D81" s="4" t="str">
        <x:v>6807f714-065e-528c-8f08-ece18b7d3d8b</x:v>
      </x:c>
      <x:c r="E81" s="4" t="str">
        <x:v>q-077</x:v>
      </x:c>
      <x:c r="F81" s="4" t="str">
        <x:v>multiple_choice</x:v>
      </x:c>
      <x:c r="G81" s="4" t="str">
        <x:v>standard</x:v>
      </x:c>
      <x:c r="H81" s="4" t="str">
        <x:v>D</x:v>
      </x:c>
      <x:c r="I81" s="4" t="str">
        <x:v>ready_for_review</x:v>
      </x:c>
    </x:row>
    <x:row r="82">
      <x:c r="A82" s="4" t="str">
        <x:v>6b400e99-c82e-5ebb-b02e-40023c12aef4</x:v>
      </x:c>
      <x:c r="B82" s="4" t="str">
        <x:v>e5c1d491-5448-500f-9313-e1a9f5215ee1</x:v>
      </x:c>
      <x:c r="C82" s="4" t="str">
        <x:v>c4829669-0a1b-5e74-8ded-2ea165a4f3aa</x:v>
      </x:c>
      <x:c r="D82" s="4" t="str">
        <x:v>6807f714-065e-528c-8f08-ece18b7d3d8b</x:v>
      </x:c>
      <x:c r="E82" s="4" t="str">
        <x:v>q-078</x:v>
      </x:c>
      <x:c r="F82" s="4" t="str">
        <x:v>multiple_choice</x:v>
      </x:c>
      <x:c r="G82" s="4" t="str">
        <x:v>standard</x:v>
      </x:c>
      <x:c r="H82" s="4" t="str">
        <x:v>D</x:v>
      </x:c>
      <x:c r="I82" s="4" t="str">
        <x:v>ready_for_review</x:v>
      </x:c>
    </x:row>
    <x:row r="83">
      <x:c r="A83" s="4" t="str">
        <x:v>41d0fbc3-02b3-508e-bd74-3de36dd4d1c7</x:v>
      </x:c>
      <x:c r="B83" s="4" t="str">
        <x:v>e5c1d491-5448-500f-9313-e1a9f5215ee1</x:v>
      </x:c>
      <x:c r="C83" s="4" t="str">
        <x:v>c4829669-0a1b-5e74-8ded-2ea165a4f3aa</x:v>
      </x:c>
      <x:c r="D83" s="4" t="str">
        <x:v>6807f714-065e-528c-8f08-ece18b7d3d8b</x:v>
      </x:c>
      <x:c r="E83" s="4" t="str">
        <x:v>q-079</x:v>
      </x:c>
      <x:c r="F83" s="4" t="str">
        <x:v>multiple_choice</x:v>
      </x:c>
      <x:c r="G83" s="4" t="str">
        <x:v>standard</x:v>
      </x:c>
      <x:c r="H83" s="4" t="str">
        <x:v>A</x:v>
      </x:c>
      <x:c r="I83" s="4" t="str">
        <x:v>ready_for_review</x:v>
      </x:c>
    </x:row>
    <x:row r="84">
      <x:c r="A84" s="4" t="str">
        <x:v>7ebc7934-66f7-58b3-a1aa-49ad0797fffe</x:v>
      </x:c>
      <x:c r="B84" s="4" t="str">
        <x:v>e5c1d491-5448-500f-9313-e1a9f5215ee1</x:v>
      </x:c>
      <x:c r="C84" s="4" t="str">
        <x:v>c4829669-0a1b-5e74-8ded-2ea165a4f3aa</x:v>
      </x:c>
      <x:c r="D84" s="4" t="str">
        <x:v>6807f714-065e-528c-8f08-ece18b7d3d8b</x:v>
      </x:c>
      <x:c r="E84" s="4" t="str">
        <x:v>q-080</x:v>
      </x:c>
      <x:c r="F84" s="4" t="str">
        <x:v>multiple_choice</x:v>
      </x:c>
      <x:c r="G84" s="4" t="str">
        <x:v>standard</x:v>
      </x:c>
      <x:c r="H84" s="4" t="str">
        <x:v>C</x:v>
      </x:c>
      <x:c r="I84" s="4" t="str">
        <x:v>ready_for_review</x:v>
      </x:c>
    </x:row>
    <x:row r="85">
      <x:c r="A85" s="4" t="str">
        <x:v>4288bca5-cd69-544a-8cee-97ffeef4ca34</x:v>
      </x:c>
      <x:c r="B85" s="4" t="str">
        <x:v>e5c1d491-5448-500f-9313-e1a9f5215ee1</x:v>
      </x:c>
      <x:c r="C85" s="4" t="str">
        <x:v>c4829669-0a1b-5e74-8ded-2ea165a4f3aa</x:v>
      </x:c>
      <x:c r="D85" s="4" t="str">
        <x:v>6807f714-065e-528c-8f08-ece18b7d3d8b</x:v>
      </x:c>
      <x:c r="E85" s="4" t="str">
        <x:v>q-081</x:v>
      </x:c>
      <x:c r="F85" s="4" t="str">
        <x:v>multiple_choice</x:v>
      </x:c>
      <x:c r="G85" s="4" t="str">
        <x:v>standard</x:v>
      </x:c>
      <x:c r="H85" s="4" t="str">
        <x:v>B</x:v>
      </x:c>
      <x:c r="I85" s="4" t="str">
        <x:v>ready_for_review</x:v>
      </x:c>
    </x:row>
    <x:row r="86">
      <x:c r="A86" s="4" t="str">
        <x:v>262cde43-33d2-53de-bc80-77bdb9380e2e</x:v>
      </x:c>
      <x:c r="B86" s="4" t="str">
        <x:v>e5c1d491-5448-500f-9313-e1a9f5215ee1</x:v>
      </x:c>
      <x:c r="C86" s="4" t="str">
        <x:v>c4829669-0a1b-5e74-8ded-2ea165a4f3aa</x:v>
      </x:c>
      <x:c r="D86" s="4" t="str">
        <x:v>6807f714-065e-528c-8f08-ece18b7d3d8b</x:v>
      </x:c>
      <x:c r="E86" s="4" t="str">
        <x:v>q-082</x:v>
      </x:c>
      <x:c r="F86" s="4" t="str">
        <x:v>multiple_choice</x:v>
      </x:c>
      <x:c r="G86" s="4" t="str">
        <x:v>standard</x:v>
      </x:c>
      <x:c r="H86" s="4" t="str">
        <x:v>D</x:v>
      </x:c>
      <x:c r="I86" s="4" t="str">
        <x:v>ready_for_review</x:v>
      </x:c>
    </x:row>
    <x:row r="87">
      <x:c r="A87" s="4" t="str">
        <x:v>2614fcef-6340-5fcf-977d-a403d830303f</x:v>
      </x:c>
      <x:c r="B87" s="4" t="str">
        <x:v>e5c1d491-5448-500f-9313-e1a9f5215ee1</x:v>
      </x:c>
      <x:c r="C87" s="4" t="str">
        <x:v>c4829669-0a1b-5e74-8ded-2ea165a4f3aa</x:v>
      </x:c>
      <x:c r="D87" s="4" t="str">
        <x:v>6807f714-065e-528c-8f08-ece18b7d3d8b</x:v>
      </x:c>
      <x:c r="E87" s="4" t="str">
        <x:v>q-083</x:v>
      </x:c>
      <x:c r="F87" s="4" t="str">
        <x:v>multiple_choice</x:v>
      </x:c>
      <x:c r="G87" s="4" t="str">
        <x:v>standard</x:v>
      </x:c>
      <x:c r="H87" s="4" t="str">
        <x:v>A</x:v>
      </x:c>
      <x:c r="I87" s="4" t="str">
        <x:v>ready_for_review</x:v>
      </x:c>
    </x:row>
    <x:row r="88">
      <x:c r="A88" s="4" t="str">
        <x:v>21fc189c-637e-501b-8868-de5ad0db1e95</x:v>
      </x:c>
      <x:c r="B88" s="4" t="str">
        <x:v>e5c1d491-5448-500f-9313-e1a9f5215ee1</x:v>
      </x:c>
      <x:c r="C88" s="4" t="str">
        <x:v>c4829669-0a1b-5e74-8ded-2ea165a4f3aa</x:v>
      </x:c>
      <x:c r="D88" s="4" t="str">
        <x:v>6807f714-065e-528c-8f08-ece18b7d3d8b</x:v>
      </x:c>
      <x:c r="E88" s="4" t="str">
        <x:v>q-084</x:v>
      </x:c>
      <x:c r="F88" s="4" t="str">
        <x:v>multiple_choice</x:v>
      </x:c>
      <x:c r="G88" s="4" t="str">
        <x:v>standard</x:v>
      </x:c>
      <x:c r="H88" s="4" t="str">
        <x:v>A</x:v>
      </x:c>
      <x:c r="I88" s="4" t="str">
        <x:v>ready_for_review</x:v>
      </x:c>
    </x:row>
    <x:row r="89">
      <x:c r="A89" s="4" t="str">
        <x:v>34ae1ff8-2b54-5b32-b391-8b8abcebdf50</x:v>
      </x:c>
      <x:c r="B89" s="4" t="str">
        <x:v>e5c1d491-5448-500f-9313-e1a9f5215ee1</x:v>
      </x:c>
      <x:c r="C89" s="4" t="str">
        <x:v>c4829669-0a1b-5e74-8ded-2ea165a4f3aa</x:v>
      </x:c>
      <x:c r="D89" s="4" t="str">
        <x:v>6807f714-065e-528c-8f08-ece18b7d3d8b</x:v>
      </x:c>
      <x:c r="E89" s="4" t="str">
        <x:v>q-085</x:v>
      </x:c>
      <x:c r="F89" s="4" t="str">
        <x:v>multiple_choice</x:v>
      </x:c>
      <x:c r="G89" s="4" t="str">
        <x:v>standard</x:v>
      </x:c>
      <x:c r="H89" s="4" t="str">
        <x:v>D</x:v>
      </x:c>
      <x:c r="I89" s="4" t="str">
        <x:v>ready_for_review</x:v>
      </x:c>
    </x:row>
    <x:row r="90">
      <x:c r="A90" s="4" t="str">
        <x:v>c13f3732-a1f5-5dbb-b93a-1ee8e55356d1</x:v>
      </x:c>
      <x:c r="B90" s="4" t="str">
        <x:v>e5c1d491-5448-500f-9313-e1a9f5215ee1</x:v>
      </x:c>
      <x:c r="C90" s="4" t="str">
        <x:v>c4829669-0a1b-5e74-8ded-2ea165a4f3aa</x:v>
      </x:c>
      <x:c r="D90" s="4" t="str">
        <x:v>6807f714-065e-528c-8f08-ece18b7d3d8b</x:v>
      </x:c>
      <x:c r="E90" s="4" t="str">
        <x:v>q-086</x:v>
      </x:c>
      <x:c r="F90" s="4" t="str">
        <x:v>multiple_choice</x:v>
      </x:c>
      <x:c r="G90" s="4" t="str">
        <x:v>standard</x:v>
      </x:c>
      <x:c r="H90" s="4" t="str">
        <x:v>B</x:v>
      </x:c>
      <x:c r="I90" s="4" t="str">
        <x:v>ready_for_review</x:v>
      </x:c>
    </x:row>
    <x:row r="91">
      <x:c r="A91" s="4" t="str">
        <x:v>dbfa7de6-29dc-5582-9185-5cab722319f9</x:v>
      </x:c>
      <x:c r="B91" s="4" t="str">
        <x:v>e5c1d491-5448-500f-9313-e1a9f5215ee1</x:v>
      </x:c>
      <x:c r="C91" s="4" t="str">
        <x:v>c4829669-0a1b-5e74-8ded-2ea165a4f3aa</x:v>
      </x:c>
      <x:c r="D91" s="4" t="str">
        <x:v>6807f714-065e-528c-8f08-ece18b7d3d8b</x:v>
      </x:c>
      <x:c r="E91" s="4" t="str">
        <x:v>q-087</x:v>
      </x:c>
      <x:c r="F91" s="4" t="str">
        <x:v>multiple_choice</x:v>
      </x:c>
      <x:c r="G91" s="4" t="str">
        <x:v>standard</x:v>
      </x:c>
      <x:c r="H91" s="4" t="str">
        <x:v>B</x:v>
      </x:c>
      <x:c r="I91" s="4" t="str">
        <x:v>ready_for_review</x:v>
      </x:c>
    </x:row>
    <x:row r="92">
      <x:c r="A92" s="4" t="str">
        <x:v>bf0177d2-dd49-5bce-a9e9-d8355732ab79</x:v>
      </x:c>
      <x:c r="B92" s="4" t="str">
        <x:v>e5c1d491-5448-500f-9313-e1a9f5215ee1</x:v>
      </x:c>
      <x:c r="C92" s="4" t="str">
        <x:v>c4829669-0a1b-5e74-8ded-2ea165a4f3aa</x:v>
      </x:c>
      <x:c r="D92" s="4" t="str">
        <x:v>6807f714-065e-528c-8f08-ece18b7d3d8b</x:v>
      </x:c>
      <x:c r="E92" s="4" t="str">
        <x:v>q-088</x:v>
      </x:c>
      <x:c r="F92" s="4" t="str">
        <x:v>multiple_choice</x:v>
      </x:c>
      <x:c r="G92" s="4" t="str">
        <x:v>standard</x:v>
      </x:c>
      <x:c r="H92" s="4" t="str">
        <x:v>A</x:v>
      </x:c>
      <x:c r="I92" s="4" t="str">
        <x:v>ready_for_review</x:v>
      </x:c>
    </x:row>
    <x:row r="93">
      <x:c r="A93" s="4" t="str">
        <x:v>ee87307f-1c4e-525b-9cd5-f0a082b6c2c4</x:v>
      </x:c>
      <x:c r="B93" s="4" t="str">
        <x:v>e5c1d491-5448-500f-9313-e1a9f5215ee1</x:v>
      </x:c>
      <x:c r="C93" s="4" t="str">
        <x:v>c4829669-0a1b-5e74-8ded-2ea165a4f3aa</x:v>
      </x:c>
      <x:c r="D93" s="4" t="str">
        <x:v>6807f714-065e-528c-8f08-ece18b7d3d8b</x:v>
      </x:c>
      <x:c r="E93" s="4" t="str">
        <x:v>q-089</x:v>
      </x:c>
      <x:c r="F93" s="4" t="str">
        <x:v>multiple_choice</x:v>
      </x:c>
      <x:c r="G93" s="4" t="str">
        <x:v>standard</x:v>
      </x:c>
      <x:c r="H93" s="4" t="str">
        <x:v>A</x:v>
      </x:c>
      <x:c r="I93" s="4" t="str">
        <x:v>ready_for_review</x:v>
      </x:c>
    </x:row>
    <x:row r="94">
      <x:c r="A94" s="4" t="str">
        <x:v>30c547de-1a50-56f5-ba03-4ff6e712e344</x:v>
      </x:c>
      <x:c r="B94" s="4" t="str">
        <x:v>e5c1d491-5448-500f-9313-e1a9f5215ee1</x:v>
      </x:c>
      <x:c r="C94" s="4" t="str">
        <x:v>c4829669-0a1b-5e74-8ded-2ea165a4f3aa</x:v>
      </x:c>
      <x:c r="D94" s="4" t="str">
        <x:v>6807f714-065e-528c-8f08-ece18b7d3d8b</x:v>
      </x:c>
      <x:c r="E94" s="4" t="str">
        <x:v>q-090</x:v>
      </x:c>
      <x:c r="F94" s="4" t="str">
        <x:v>multiple_choice</x:v>
      </x:c>
      <x:c r="G94" s="4" t="str">
        <x:v>standard</x:v>
      </x:c>
      <x:c r="H94" s="4" t="str">
        <x:v>A</x:v>
      </x:c>
      <x:c r="I94" s="4" t="str">
        <x:v>ready_for_review</x:v>
      </x:c>
    </x:row>
    <x:row r="95">
      <x:c r="A95" s="4" t="str">
        <x:v>506d47c6-0d44-5ba7-9918-18a980762be8</x:v>
      </x:c>
      <x:c r="B95" s="4" t="str">
        <x:v>e5c1d491-5448-500f-9313-e1a9f5215ee1</x:v>
      </x:c>
      <x:c r="C95" s="4" t="str">
        <x:v>c4829669-0a1b-5e74-8ded-2ea165a4f3aa</x:v>
      </x:c>
      <x:c r="D95" s="4" t="str">
        <x:v>6807f714-065e-528c-8f08-ece18b7d3d8b</x:v>
      </x:c>
      <x:c r="E95" s="4" t="str">
        <x:v>q-091</x:v>
      </x:c>
      <x:c r="F95" s="4" t="str">
        <x:v>multiple_choice</x:v>
      </x:c>
      <x:c r="G95" s="4" t="str">
        <x:v>standard</x:v>
      </x:c>
      <x:c r="H95" s="4" t="str">
        <x:v>B</x:v>
      </x:c>
      <x:c r="I95" s="4" t="str">
        <x:v>ready_for_review</x:v>
      </x:c>
    </x:row>
    <x:row r="96">
      <x:c r="A96" s="4" t="str">
        <x:v>d9c3031c-6379-5b90-965c-3ab2ed2b380d</x:v>
      </x:c>
      <x:c r="B96" s="4" t="str">
        <x:v>e5c1d491-5448-500f-9313-e1a9f5215ee1</x:v>
      </x:c>
      <x:c r="C96" s="4" t="str">
        <x:v>c4829669-0a1b-5e74-8ded-2ea165a4f3aa</x:v>
      </x:c>
      <x:c r="D96" s="4" t="str">
        <x:v>6807f714-065e-528c-8f08-ece18b7d3d8b</x:v>
      </x:c>
      <x:c r="E96" s="4" t="str">
        <x:v>q-092</x:v>
      </x:c>
      <x:c r="F96" s="4" t="str">
        <x:v>multiple_choice</x:v>
      </x:c>
      <x:c r="G96" s="4" t="str">
        <x:v>standard</x:v>
      </x:c>
      <x:c r="H96" s="4" t="str">
        <x:v>B</x:v>
      </x:c>
      <x:c r="I96" s="4" t="str">
        <x:v>ready_for_review</x:v>
      </x:c>
    </x:row>
    <x:row r="97">
      <x:c r="A97" s="4" t="str">
        <x:v>683f0275-dc2b-593e-a1bc-d90f53ab382d</x:v>
      </x:c>
      <x:c r="B97" s="4" t="str">
        <x:v>e5c1d491-5448-500f-9313-e1a9f5215ee1</x:v>
      </x:c>
      <x:c r="C97" s="4" t="str">
        <x:v>c4829669-0a1b-5e74-8ded-2ea165a4f3aa</x:v>
      </x:c>
      <x:c r="D97" s="4" t="str">
        <x:v>6807f714-065e-528c-8f08-ece18b7d3d8b</x:v>
      </x:c>
      <x:c r="E97" s="4" t="str">
        <x:v>q-093</x:v>
      </x:c>
      <x:c r="F97" s="4" t="str">
        <x:v>multiple_choice</x:v>
      </x:c>
      <x:c r="G97" s="4" t="str">
        <x:v>standard</x:v>
      </x:c>
      <x:c r="H97" s="4" t="str">
        <x:v>C</x:v>
      </x:c>
      <x:c r="I97" s="4" t="str">
        <x:v>ready_for_review</x:v>
      </x:c>
    </x:row>
    <x:row r="98">
      <x:c r="A98" s="4" t="str">
        <x:v>a9e3bfa2-e8f0-5ead-b6dd-0a468451bc60</x:v>
      </x:c>
      <x:c r="B98" s="4" t="str">
        <x:v>e5c1d491-5448-500f-9313-e1a9f5215ee1</x:v>
      </x:c>
      <x:c r="C98" s="4" t="str">
        <x:v>c4829669-0a1b-5e74-8ded-2ea165a4f3aa</x:v>
      </x:c>
      <x:c r="D98" s="4" t="str">
        <x:v>6807f714-065e-528c-8f08-ece18b7d3d8b</x:v>
      </x:c>
      <x:c r="E98" s="4" t="str">
        <x:v>q-094</x:v>
      </x:c>
      <x:c r="F98" s="4" t="str">
        <x:v>multiple_choice</x:v>
      </x:c>
      <x:c r="G98" s="4" t="str">
        <x:v>standard</x:v>
      </x:c>
      <x:c r="H98" s="4" t="str">
        <x:v>A</x:v>
      </x:c>
      <x:c r="I98" s="4" t="str">
        <x:v>ready_for_review</x:v>
      </x:c>
    </x:row>
    <x:row r="99">
      <x:c r="A99" s="4" t="str">
        <x:v>b92757b4-33a9-5763-a1f9-02217d1d51fc</x:v>
      </x:c>
      <x:c r="B99" s="4" t="str">
        <x:v>e5c1d491-5448-500f-9313-e1a9f5215ee1</x:v>
      </x:c>
      <x:c r="C99" s="4" t="str">
        <x:v>c4829669-0a1b-5e74-8ded-2ea165a4f3aa</x:v>
      </x:c>
      <x:c r="D99" s="4" t="str">
        <x:v>6807f714-065e-528c-8f08-ece18b7d3d8b</x:v>
      </x:c>
      <x:c r="E99" s="4" t="str">
        <x:v>q-095</x:v>
      </x:c>
      <x:c r="F99" s="4" t="str">
        <x:v>multiple_choice</x:v>
      </x:c>
      <x:c r="G99" s="4" t="str">
        <x:v>standard</x:v>
      </x:c>
      <x:c r="H99" s="4" t="str">
        <x:v>C</x:v>
      </x:c>
      <x:c r="I99" s="4" t="str">
        <x:v>ready_for_review</x:v>
      </x:c>
    </x:row>
    <x:row r="100">
      <x:c r="A100" s="4" t="str">
        <x:v>94922a68-af82-5657-b7ad-2d770ea6843e</x:v>
      </x:c>
      <x:c r="B100" s="4" t="str">
        <x:v>e5c1d491-5448-500f-9313-e1a9f5215ee1</x:v>
      </x:c>
      <x:c r="C100" s="4" t="str">
        <x:v>c4829669-0a1b-5e74-8ded-2ea165a4f3aa</x:v>
      </x:c>
      <x:c r="D100" s="4" t="str">
        <x:v>6807f714-065e-528c-8f08-ece18b7d3d8b</x:v>
      </x:c>
      <x:c r="E100" s="4" t="str">
        <x:v>q-096</x:v>
      </x:c>
      <x:c r="F100" s="4" t="str">
        <x:v>multiple_choice</x:v>
      </x:c>
      <x:c r="G100" s="4" t="str">
        <x:v>standard</x:v>
      </x:c>
      <x:c r="H100" s="4" t="str">
        <x:v>A</x:v>
      </x:c>
      <x:c r="I100" s="4" t="str">
        <x:v>ready_for_review</x:v>
      </x:c>
    </x:row>
    <x:row r="101">
      <x:c r="A101" s="4" t="str">
        <x:v>848fd95b-00d2-5ae2-b1a0-df0a0d9c529e</x:v>
      </x:c>
      <x:c r="B101" s="4" t="str">
        <x:v>e5c1d491-5448-500f-9313-e1a9f5215ee1</x:v>
      </x:c>
      <x:c r="C101" s="4" t="str">
        <x:v>c4829669-0a1b-5e74-8ded-2ea165a4f3aa</x:v>
      </x:c>
      <x:c r="D101" s="4" t="str">
        <x:v>6807f714-065e-528c-8f08-ece18b7d3d8b</x:v>
      </x:c>
      <x:c r="E101" s="4" t="str">
        <x:v>q-097</x:v>
      </x:c>
      <x:c r="F101" s="4" t="str">
        <x:v>multiple_choice</x:v>
      </x:c>
      <x:c r="G101" s="4" t="str">
        <x:v>standard</x:v>
      </x:c>
      <x:c r="H101" s="4" t="str">
        <x:v>A</x:v>
      </x:c>
      <x:c r="I101" s="4" t="str">
        <x:v>ready_for_review</x:v>
      </x:c>
    </x:row>
    <x:row r="102">
      <x:c r="A102" s="4" t="str">
        <x:v>dd5a5198-9ee8-57a6-9fd6-344c92ba6403</x:v>
      </x:c>
      <x:c r="B102" s="4" t="str">
        <x:v>e5c1d491-5448-500f-9313-e1a9f5215ee1</x:v>
      </x:c>
      <x:c r="C102" s="4" t="str">
        <x:v>c4829669-0a1b-5e74-8ded-2ea165a4f3aa</x:v>
      </x:c>
      <x:c r="D102" s="4" t="str">
        <x:v>6807f714-065e-528c-8f08-ece18b7d3d8b</x:v>
      </x:c>
      <x:c r="E102" s="4" t="str">
        <x:v>q-098</x:v>
      </x:c>
      <x:c r="F102" s="4" t="str">
        <x:v>multiple_choice</x:v>
      </x:c>
      <x:c r="G102" s="4" t="str">
        <x:v>standard</x:v>
      </x:c>
      <x:c r="H102" s="4" t="str">
        <x:v>B</x:v>
      </x:c>
      <x:c r="I102" s="4" t="str">
        <x:v>ready_for_review</x:v>
      </x:c>
    </x:row>
    <x:row r="103">
      <x:c r="A103" s="4" t="str">
        <x:v>ba45fb9c-03e0-5f3b-a8c6-27a2178ff908</x:v>
      </x:c>
      <x:c r="B103" s="4" t="str">
        <x:v>e5c1d491-5448-500f-9313-e1a9f5215ee1</x:v>
      </x:c>
      <x:c r="C103" s="4" t="str">
        <x:v>c4829669-0a1b-5e74-8ded-2ea165a4f3aa</x:v>
      </x:c>
      <x:c r="D103" s="4" t="str">
        <x:v>6807f714-065e-528c-8f08-ece18b7d3d8b</x:v>
      </x:c>
      <x:c r="E103" s="4" t="str">
        <x:v>q-099</x:v>
      </x:c>
      <x:c r="F103" s="4" t="str">
        <x:v>multiple_choice</x:v>
      </x:c>
      <x:c r="G103" s="4" t="str">
        <x:v>standard</x:v>
      </x:c>
      <x:c r="H103" s="4" t="str">
        <x:v>A</x:v>
      </x:c>
      <x:c r="I103" s="4" t="str">
        <x:v>ready_for_review</x:v>
      </x:c>
    </x:row>
    <x:row r="104">
      <x:c r="A104" s="4" t="str">
        <x:v>2577a070-2abd-57a7-918d-7b78c69b283f</x:v>
      </x:c>
      <x:c r="B104" s="4" t="str">
        <x:v>e5c1d491-5448-500f-9313-e1a9f5215ee1</x:v>
      </x:c>
      <x:c r="C104" s="4" t="str">
        <x:v>c4829669-0a1b-5e74-8ded-2ea165a4f3aa</x:v>
      </x:c>
      <x:c r="D104" s="4" t="str">
        <x:v>6807f714-065e-528c-8f08-ece18b7d3d8b</x:v>
      </x:c>
      <x:c r="E104" s="4" t="str">
        <x:v>q-100</x:v>
      </x:c>
      <x:c r="F104" s="4" t="str">
        <x:v>multiple_choice</x:v>
      </x:c>
      <x:c r="G104" s="4" t="str">
        <x:v>standard</x:v>
      </x:c>
      <x:c r="H104" s="4" t="str">
        <x:v>C</x:v>
      </x:c>
      <x:c r="I104" s="4" t="str">
        <x:v>ready_for_review</x:v>
      </x:c>
    </x:row>
    <x:row r="105">
      <x:c r="A105" s="4" t="str">
        <x:v>a496f744-28c3-53e9-b612-a6d5b9c2b6e0</x:v>
      </x:c>
      <x:c r="B105" s="4" t="str">
        <x:v>e5c1d491-5448-500f-9313-e1a9f5215ee1</x:v>
      </x:c>
      <x:c r="C105" s="4" t="str">
        <x:v>88b4e42e-db4c-55c6-ba75-ffdabe4c0fa6</x:v>
      </x:c>
      <x:c r="D105" s="4" t="str">
        <x:v>bd183e20-690a-5c78-83cf-7ba577f2e654</x:v>
      </x:c>
      <x:c r="E105" s="4" t="str">
        <x:v>q-101</x:v>
      </x:c>
      <x:c r="F105" s="4" t="str">
        <x:v>multiple_choice</x:v>
      </x:c>
      <x:c r="G105" s="4" t="str">
        <x:v>standard</x:v>
      </x:c>
      <x:c r="H105" s="4" t="str">
        <x:v>C</x:v>
      </x:c>
      <x:c r="I105" s="4" t="str">
        <x:v>ready_for_review</x:v>
      </x:c>
    </x:row>
    <x:row r="106">
      <x:c r="A106" s="4" t="str">
        <x:v>817a6c95-2013-5e81-9dae-2591090e3162</x:v>
      </x:c>
      <x:c r="B106" s="4" t="str">
        <x:v>e5c1d491-5448-500f-9313-e1a9f5215ee1</x:v>
      </x:c>
      <x:c r="C106" s="4" t="str">
        <x:v>88b4e42e-db4c-55c6-ba75-ffdabe4c0fa6</x:v>
      </x:c>
      <x:c r="D106" s="4" t="str">
        <x:v>bd183e20-690a-5c78-83cf-7ba577f2e654</x:v>
      </x:c>
      <x:c r="E106" s="4" t="str">
        <x:v>q-102</x:v>
      </x:c>
      <x:c r="F106" s="4" t="str">
        <x:v>multiple_choice</x:v>
      </x:c>
      <x:c r="G106" s="4" t="str">
        <x:v>standard</x:v>
      </x:c>
      <x:c r="H106" s="4" t="str">
        <x:v>C</x:v>
      </x:c>
      <x:c r="I106" s="4" t="str">
        <x:v>ready_for_review</x:v>
      </x:c>
    </x:row>
    <x:row r="107">
      <x:c r="A107" s="4" t="str">
        <x:v>a4c28ecf-6210-5e03-9606-7886b6b0b24b</x:v>
      </x:c>
      <x:c r="B107" s="4" t="str">
        <x:v>e5c1d491-5448-500f-9313-e1a9f5215ee1</x:v>
      </x:c>
      <x:c r="C107" s="4" t="str">
        <x:v>88b4e42e-db4c-55c6-ba75-ffdabe4c0fa6</x:v>
      </x:c>
      <x:c r="D107" s="4" t="str">
        <x:v>bd183e20-690a-5c78-83cf-7ba577f2e654</x:v>
      </x:c>
      <x:c r="E107" s="4" t="str">
        <x:v>q-103</x:v>
      </x:c>
      <x:c r="F107" s="4" t="str">
        <x:v>multiple_choice</x:v>
      </x:c>
      <x:c r="G107" s="4" t="str">
        <x:v>standard</x:v>
      </x:c>
      <x:c r="H107" s="4" t="str">
        <x:v>C</x:v>
      </x:c>
      <x:c r="I107" s="4" t="str">
        <x:v>ready_for_review</x:v>
      </x:c>
    </x:row>
    <x:row r="108">
      <x:c r="A108" s="4" t="str">
        <x:v>a11c3cd7-6360-50b9-b865-b8d1093416b8</x:v>
      </x:c>
      <x:c r="B108" s="4" t="str">
        <x:v>e5c1d491-5448-500f-9313-e1a9f5215ee1</x:v>
      </x:c>
      <x:c r="C108" s="4" t="str">
        <x:v>88b4e42e-db4c-55c6-ba75-ffdabe4c0fa6</x:v>
      </x:c>
      <x:c r="D108" s="4" t="str">
        <x:v>bd183e20-690a-5c78-83cf-7ba577f2e654</x:v>
      </x:c>
      <x:c r="E108" s="4" t="str">
        <x:v>q-104</x:v>
      </x:c>
      <x:c r="F108" s="4" t="str">
        <x:v>multiple_choice</x:v>
      </x:c>
      <x:c r="G108" s="4" t="str">
        <x:v>standard</x:v>
      </x:c>
      <x:c r="H108" s="4" t="str">
        <x:v>D</x:v>
      </x:c>
      <x:c r="I108" s="4" t="str">
        <x:v>ready_for_review</x:v>
      </x:c>
    </x:row>
    <x:row r="109">
      <x:c r="A109" s="4" t="str">
        <x:v>981a5505-0df0-5d97-ba93-08b039594286</x:v>
      </x:c>
      <x:c r="B109" s="4" t="str">
        <x:v>e5c1d491-5448-500f-9313-e1a9f5215ee1</x:v>
      </x:c>
      <x:c r="C109" s="4" t="str">
        <x:v>88b4e42e-db4c-55c6-ba75-ffdabe4c0fa6</x:v>
      </x:c>
      <x:c r="D109" s="4" t="str">
        <x:v>bd183e20-690a-5c78-83cf-7ba577f2e654</x:v>
      </x:c>
      <x:c r="E109" s="4" t="str">
        <x:v>q-105</x:v>
      </x:c>
      <x:c r="F109" s="4" t="str">
        <x:v>multiple_choice</x:v>
      </x:c>
      <x:c r="G109" s="4" t="str">
        <x:v>standard</x:v>
      </x:c>
      <x:c r="H109" s="4" t="str">
        <x:v>A</x:v>
      </x:c>
      <x:c r="I109" s="4" t="str">
        <x:v>ready_for_review</x:v>
      </x:c>
    </x:row>
    <x:row r="110">
      <x:c r="A110" s="4" t="str">
        <x:v>98f38f3c-5970-57fb-8f2d-446787ac5248</x:v>
      </x:c>
      <x:c r="B110" s="4" t="str">
        <x:v>e5c1d491-5448-500f-9313-e1a9f5215ee1</x:v>
      </x:c>
      <x:c r="C110" s="4" t="str">
        <x:v>88b4e42e-db4c-55c6-ba75-ffdabe4c0fa6</x:v>
      </x:c>
      <x:c r="D110" s="4" t="str">
        <x:v>bd183e20-690a-5c78-83cf-7ba577f2e654</x:v>
      </x:c>
      <x:c r="E110" s="4" t="str">
        <x:v>q-106</x:v>
      </x:c>
      <x:c r="F110" s="4" t="str">
        <x:v>multiple_choice</x:v>
      </x:c>
      <x:c r="G110" s="4" t="str">
        <x:v>standard</x:v>
      </x:c>
      <x:c r="H110" s="4" t="str">
        <x:v>C</x:v>
      </x:c>
      <x:c r="I110" s="4" t="str">
        <x:v>ready_for_review</x:v>
      </x:c>
    </x:row>
    <x:row r="111">
      <x:c r="A111" s="4" t="str">
        <x:v>5f1c1332-3339-57b5-844b-a7d96abccf32</x:v>
      </x:c>
      <x:c r="B111" s="4" t="str">
        <x:v>e5c1d491-5448-500f-9313-e1a9f5215ee1</x:v>
      </x:c>
      <x:c r="C111" s="4" t="str">
        <x:v>88b4e42e-db4c-55c6-ba75-ffdabe4c0fa6</x:v>
      </x:c>
      <x:c r="D111" s="4" t="str">
        <x:v>bd183e20-690a-5c78-83cf-7ba577f2e654</x:v>
      </x:c>
      <x:c r="E111" s="4" t="str">
        <x:v>q-107</x:v>
      </x:c>
      <x:c r="F111" s="4" t="str">
        <x:v>multiple_choice</x:v>
      </x:c>
      <x:c r="G111" s="4" t="str">
        <x:v>standard</x:v>
      </x:c>
      <x:c r="H111" s="4" t="str">
        <x:v>B</x:v>
      </x:c>
      <x:c r="I111" s="4" t="str">
        <x:v>ready_for_review</x:v>
      </x:c>
    </x:row>
    <x:row r="112">
      <x:c r="A112" s="4" t="str">
        <x:v>c029fea4-a111-52c8-ae98-dcd740be7b65</x:v>
      </x:c>
      <x:c r="B112" s="4" t="str">
        <x:v>e5c1d491-5448-500f-9313-e1a9f5215ee1</x:v>
      </x:c>
      <x:c r="C112" s="4" t="str">
        <x:v>88b4e42e-db4c-55c6-ba75-ffdabe4c0fa6</x:v>
      </x:c>
      <x:c r="D112" s="4" t="str">
        <x:v>bd183e20-690a-5c78-83cf-7ba577f2e654</x:v>
      </x:c>
      <x:c r="E112" s="4" t="str">
        <x:v>q-108</x:v>
      </x:c>
      <x:c r="F112" s="4" t="str">
        <x:v>multiple_choice</x:v>
      </x:c>
      <x:c r="G112" s="4" t="str">
        <x:v>standard</x:v>
      </x:c>
      <x:c r="H112" s="4" t="str">
        <x:v>A</x:v>
      </x:c>
      <x:c r="I112" s="4" t="str">
        <x:v>ready_for_review</x:v>
      </x:c>
    </x:row>
    <x:row r="113">
      <x:c r="A113" s="4" t="str">
        <x:v>0d577825-92d8-5201-a7ce-d6fa61c09ef2</x:v>
      </x:c>
      <x:c r="B113" s="4" t="str">
        <x:v>e5c1d491-5448-500f-9313-e1a9f5215ee1</x:v>
      </x:c>
      <x:c r="C113" s="4" t="str">
        <x:v>88b4e42e-db4c-55c6-ba75-ffdabe4c0fa6</x:v>
      </x:c>
      <x:c r="D113" s="4" t="str">
        <x:v>bd183e20-690a-5c78-83cf-7ba577f2e654</x:v>
      </x:c>
      <x:c r="E113" s="4" t="str">
        <x:v>q-109</x:v>
      </x:c>
      <x:c r="F113" s="4" t="str">
        <x:v>multiple_choice</x:v>
      </x:c>
      <x:c r="G113" s="4" t="str">
        <x:v>standard</x:v>
      </x:c>
      <x:c r="H113" s="4" t="str">
        <x:v>C</x:v>
      </x:c>
      <x:c r="I113" s="4" t="str">
        <x:v>ready_for_review</x:v>
      </x:c>
    </x:row>
    <x:row r="114">
      <x:c r="A114" s="4" t="str">
        <x:v>a4861654-cdf4-5d5d-9391-b696ac2ac60b</x:v>
      </x:c>
      <x:c r="B114" s="4" t="str">
        <x:v>e5c1d491-5448-500f-9313-e1a9f5215ee1</x:v>
      </x:c>
      <x:c r="C114" s="4" t="str">
        <x:v>88b4e42e-db4c-55c6-ba75-ffdabe4c0fa6</x:v>
      </x:c>
      <x:c r="D114" s="4" t="str">
        <x:v>bd183e20-690a-5c78-83cf-7ba577f2e654</x:v>
      </x:c>
      <x:c r="E114" s="4" t="str">
        <x:v>q-110</x:v>
      </x:c>
      <x:c r="F114" s="4" t="str">
        <x:v>multiple_choice</x:v>
      </x:c>
      <x:c r="G114" s="4" t="str">
        <x:v>standard</x:v>
      </x:c>
      <x:c r="H114" s="4" t="str">
        <x:v>C</x:v>
      </x:c>
      <x:c r="I114" s="4" t="str">
        <x:v>ready_for_review</x:v>
      </x:c>
    </x:row>
    <x:row r="115">
      <x:c r="A115" s="4" t="str">
        <x:v>2bbc8ce5-9e1e-5978-bfa2-36ee9c3e5fe0</x:v>
      </x:c>
      <x:c r="B115" s="4" t="str">
        <x:v>e5c1d491-5448-500f-9313-e1a9f5215ee1</x:v>
      </x:c>
      <x:c r="C115" s="4" t="str">
        <x:v>88b4e42e-db4c-55c6-ba75-ffdabe4c0fa6</x:v>
      </x:c>
      <x:c r="D115" s="4" t="str">
        <x:v>bd183e20-690a-5c78-83cf-7ba577f2e654</x:v>
      </x:c>
      <x:c r="E115" s="4" t="str">
        <x:v>q-111</x:v>
      </x:c>
      <x:c r="F115" s="4" t="str">
        <x:v>multiple_choice</x:v>
      </x:c>
      <x:c r="G115" s="4" t="str">
        <x:v>standard</x:v>
      </x:c>
      <x:c r="H115" s="4" t="str">
        <x:v>C</x:v>
      </x:c>
      <x:c r="I115" s="4" t="str">
        <x:v>ready_for_review</x:v>
      </x:c>
    </x:row>
    <x:row r="116">
      <x:c r="A116" s="4" t="str">
        <x:v>629e9069-fb08-55af-9cec-4a79dfc73455</x:v>
      </x:c>
      <x:c r="B116" s="4" t="str">
        <x:v>e5c1d491-5448-500f-9313-e1a9f5215ee1</x:v>
      </x:c>
      <x:c r="C116" s="4" t="str">
        <x:v>88b4e42e-db4c-55c6-ba75-ffdabe4c0fa6</x:v>
      </x:c>
      <x:c r="D116" s="4" t="str">
        <x:v>bd183e20-690a-5c78-83cf-7ba577f2e654</x:v>
      </x:c>
      <x:c r="E116" s="4" t="str">
        <x:v>q-112</x:v>
      </x:c>
      <x:c r="F116" s="4" t="str">
        <x:v>multiple_choice</x:v>
      </x:c>
      <x:c r="G116" s="4" t="str">
        <x:v>standard</x:v>
      </x:c>
      <x:c r="H116" s="4" t="str">
        <x:v>C</x:v>
      </x:c>
      <x:c r="I116" s="4" t="str">
        <x:v>ready_for_review</x:v>
      </x:c>
    </x:row>
    <x:row r="117">
      <x:c r="A117" s="4" t="str">
        <x:v>51ce24c7-8e25-530f-a119-82dce6428335</x:v>
      </x:c>
      <x:c r="B117" s="4" t="str">
        <x:v>e5c1d491-5448-500f-9313-e1a9f5215ee1</x:v>
      </x:c>
      <x:c r="C117" s="4" t="str">
        <x:v>88b4e42e-db4c-55c6-ba75-ffdabe4c0fa6</x:v>
      </x:c>
      <x:c r="D117" s="4" t="str">
        <x:v>bd183e20-690a-5c78-83cf-7ba577f2e654</x:v>
      </x:c>
      <x:c r="E117" s="4" t="str">
        <x:v>q-113</x:v>
      </x:c>
      <x:c r="F117" s="4" t="str">
        <x:v>multiple_choice</x:v>
      </x:c>
      <x:c r="G117" s="4" t="str">
        <x:v>standard</x:v>
      </x:c>
      <x:c r="H117" s="4" t="str">
        <x:v>A</x:v>
      </x:c>
      <x:c r="I117" s="4" t="str">
        <x:v>ready_for_review</x:v>
      </x:c>
    </x:row>
    <x:row r="118">
      <x:c r="A118" s="4" t="str">
        <x:v>6ed86dd5-354d-5222-ae3a-df1afa78e3ce</x:v>
      </x:c>
      <x:c r="B118" s="4" t="str">
        <x:v>e5c1d491-5448-500f-9313-e1a9f5215ee1</x:v>
      </x:c>
      <x:c r="C118" s="4" t="str">
        <x:v>88b4e42e-db4c-55c6-ba75-ffdabe4c0fa6</x:v>
      </x:c>
      <x:c r="D118" s="4" t="str">
        <x:v>bd183e20-690a-5c78-83cf-7ba577f2e654</x:v>
      </x:c>
      <x:c r="E118" s="4" t="str">
        <x:v>q-114</x:v>
      </x:c>
      <x:c r="F118" s="4" t="str">
        <x:v>multiple_choice</x:v>
      </x:c>
      <x:c r="G118" s="4" t="str">
        <x:v>standard</x:v>
      </x:c>
      <x:c r="H118" s="4" t="str">
        <x:v>C</x:v>
      </x:c>
      <x:c r="I118" s="4" t="str">
        <x:v>ready_for_review</x:v>
      </x:c>
    </x:row>
    <x:row r="119">
      <x:c r="A119" s="4" t="str">
        <x:v>53cd6ca5-9424-59d7-a8e9-5ff66ce99371</x:v>
      </x:c>
      <x:c r="B119" s="4" t="str">
        <x:v>e5c1d491-5448-500f-9313-e1a9f5215ee1</x:v>
      </x:c>
      <x:c r="C119" s="4" t="str">
        <x:v>88b4e42e-db4c-55c6-ba75-ffdabe4c0fa6</x:v>
      </x:c>
      <x:c r="D119" s="4" t="str">
        <x:v>bd183e20-690a-5c78-83cf-7ba577f2e654</x:v>
      </x:c>
      <x:c r="E119" s="4" t="str">
        <x:v>q-115</x:v>
      </x:c>
      <x:c r="F119" s="4" t="str">
        <x:v>multiple_choice</x:v>
      </x:c>
      <x:c r="G119" s="4" t="str">
        <x:v>standard</x:v>
      </x:c>
      <x:c r="H119" s="4" t="str">
        <x:v>B</x:v>
      </x:c>
      <x:c r="I119" s="4" t="str">
        <x:v>ready_for_review</x:v>
      </x:c>
    </x:row>
    <x:row r="120">
      <x:c r="A120" s="4" t="str">
        <x:v>38b1f519-79c3-5a21-8932-f015f30c6443</x:v>
      </x:c>
      <x:c r="B120" s="4" t="str">
        <x:v>e5c1d491-5448-500f-9313-e1a9f5215ee1</x:v>
      </x:c>
      <x:c r="C120" s="4" t="str">
        <x:v>88b4e42e-db4c-55c6-ba75-ffdabe4c0fa6</x:v>
      </x:c>
      <x:c r="D120" s="4" t="str">
        <x:v>bd183e20-690a-5c78-83cf-7ba577f2e654</x:v>
      </x:c>
      <x:c r="E120" s="4" t="str">
        <x:v>q-116</x:v>
      </x:c>
      <x:c r="F120" s="4" t="str">
        <x:v>multiple_choice</x:v>
      </x:c>
      <x:c r="G120" s="4" t="str">
        <x:v>standard</x:v>
      </x:c>
      <x:c r="H120" s="4" t="str">
        <x:v>B</x:v>
      </x:c>
      <x:c r="I120" s="4" t="str">
        <x:v>ready_for_review</x:v>
      </x:c>
    </x:row>
    <x:row r="121">
      <x:c r="A121" s="4" t="str">
        <x:v>18b8136a-e2f3-5384-93d2-5be0794fc087</x:v>
      </x:c>
      <x:c r="B121" s="4" t="str">
        <x:v>e5c1d491-5448-500f-9313-e1a9f5215ee1</x:v>
      </x:c>
      <x:c r="C121" s="4" t="str">
        <x:v>88b4e42e-db4c-55c6-ba75-ffdabe4c0fa6</x:v>
      </x:c>
      <x:c r="D121" s="4" t="str">
        <x:v>bd183e20-690a-5c78-83cf-7ba577f2e654</x:v>
      </x:c>
      <x:c r="E121" s="4" t="str">
        <x:v>q-117</x:v>
      </x:c>
      <x:c r="F121" s="4" t="str">
        <x:v>multiple_choice</x:v>
      </x:c>
      <x:c r="G121" s="4" t="str">
        <x:v>standard</x:v>
      </x:c>
      <x:c r="H121" s="4" t="str">
        <x:v>A</x:v>
      </x:c>
      <x:c r="I121" s="4" t="str">
        <x:v>ready_for_review</x:v>
      </x:c>
    </x:row>
    <x:row r="122">
      <x:c r="A122" s="4" t="str">
        <x:v>c0bbc4be-d900-508c-bad2-8486716d2b36</x:v>
      </x:c>
      <x:c r="B122" s="4" t="str">
        <x:v>e5c1d491-5448-500f-9313-e1a9f5215ee1</x:v>
      </x:c>
      <x:c r="C122" s="4" t="str">
        <x:v>88b4e42e-db4c-55c6-ba75-ffdabe4c0fa6</x:v>
      </x:c>
      <x:c r="D122" s="4" t="str">
        <x:v>bd183e20-690a-5c78-83cf-7ba577f2e654</x:v>
      </x:c>
      <x:c r="E122" s="4" t="str">
        <x:v>q-118</x:v>
      </x:c>
      <x:c r="F122" s="4" t="str">
        <x:v>multiple_choice</x:v>
      </x:c>
      <x:c r="G122" s="4" t="str">
        <x:v>standard</x:v>
      </x:c>
      <x:c r="H122" s="4" t="str">
        <x:v>A</x:v>
      </x:c>
      <x:c r="I122" s="4" t="str">
        <x:v>ready_for_review</x:v>
      </x:c>
    </x:row>
    <x:row r="123">
      <x:c r="A123" s="4" t="str">
        <x:v>19c1fbc7-76ee-5770-b81a-cdd2211c54e0</x:v>
      </x:c>
      <x:c r="B123" s="4" t="str">
        <x:v>e5c1d491-5448-500f-9313-e1a9f5215ee1</x:v>
      </x:c>
      <x:c r="C123" s="4" t="str">
        <x:v>88b4e42e-db4c-55c6-ba75-ffdabe4c0fa6</x:v>
      </x:c>
      <x:c r="D123" s="4" t="str">
        <x:v>bd183e20-690a-5c78-83cf-7ba577f2e654</x:v>
      </x:c>
      <x:c r="E123" s="4" t="str">
        <x:v>q-119</x:v>
      </x:c>
      <x:c r="F123" s="4" t="str">
        <x:v>multiple_choice</x:v>
      </x:c>
      <x:c r="G123" s="4" t="str">
        <x:v>standard</x:v>
      </x:c>
      <x:c r="H123" s="4" t="str">
        <x:v>C</x:v>
      </x:c>
      <x:c r="I123" s="4" t="str">
        <x:v>ready_for_review</x:v>
      </x:c>
    </x:row>
    <x:row r="124">
      <x:c r="A124" s="4" t="str">
        <x:v>bb366113-824b-5286-b538-061ac93f1470</x:v>
      </x:c>
      <x:c r="B124" s="4" t="str">
        <x:v>e5c1d491-5448-500f-9313-e1a9f5215ee1</x:v>
      </x:c>
      <x:c r="C124" s="4" t="str">
        <x:v>88b4e42e-db4c-55c6-ba75-ffdabe4c0fa6</x:v>
      </x:c>
      <x:c r="D124" s="4" t="str">
        <x:v>bd183e20-690a-5c78-83cf-7ba577f2e654</x:v>
      </x:c>
      <x:c r="E124" s="4" t="str">
        <x:v>q-120</x:v>
      </x:c>
      <x:c r="F124" s="4" t="str">
        <x:v>multiple_choice</x:v>
      </x:c>
      <x:c r="G124" s="4" t="str">
        <x:v>standard</x:v>
      </x:c>
      <x:c r="H124" s="4" t="str">
        <x:v>C</x:v>
      </x:c>
      <x:c r="I124" s="4" t="str">
        <x:v>ready_for_review</x:v>
      </x:c>
    </x:row>
    <x:row r="125">
      <x:c r="A125" s="4" t="str">
        <x:v>a5f920ed-18fc-5ef7-9220-d324ad421e0f</x:v>
      </x:c>
      <x:c r="B125" s="4" t="str">
        <x:v>e5c1d491-5448-500f-9313-e1a9f5215ee1</x:v>
      </x:c>
      <x:c r="C125" s="4" t="str">
        <x:v>88b4e42e-db4c-55c6-ba75-ffdabe4c0fa6</x:v>
      </x:c>
      <x:c r="D125" s="4" t="str">
        <x:v>bd183e20-690a-5c78-83cf-7ba577f2e654</x:v>
      </x:c>
      <x:c r="E125" s="4" t="str">
        <x:v>q-121</x:v>
      </x:c>
      <x:c r="F125" s="4" t="str">
        <x:v>multiple_choice</x:v>
      </x:c>
      <x:c r="G125" s="4" t="str">
        <x:v>standard</x:v>
      </x:c>
      <x:c r="H125" s="4" t="str">
        <x:v>A</x:v>
      </x:c>
      <x:c r="I125" s="4" t="str">
        <x:v>ready_for_review</x:v>
      </x:c>
    </x:row>
    <x:row r="126">
      <x:c r="A126" s="4" t="str">
        <x:v>ee299723-7361-5788-83e8-16a08965d526</x:v>
      </x:c>
      <x:c r="B126" s="4" t="str">
        <x:v>e5c1d491-5448-500f-9313-e1a9f5215ee1</x:v>
      </x:c>
      <x:c r="C126" s="4" t="str">
        <x:v>88b4e42e-db4c-55c6-ba75-ffdabe4c0fa6</x:v>
      </x:c>
      <x:c r="D126" s="4" t="str">
        <x:v>bd183e20-690a-5c78-83cf-7ba577f2e654</x:v>
      </x:c>
      <x:c r="E126" s="4" t="str">
        <x:v>q-122</x:v>
      </x:c>
      <x:c r="F126" s="4" t="str">
        <x:v>multiple_choice</x:v>
      </x:c>
      <x:c r="G126" s="4" t="str">
        <x:v>standard</x:v>
      </x:c>
      <x:c r="H126" s="4" t="str">
        <x:v>C</x:v>
      </x:c>
      <x:c r="I126" s="4" t="str">
        <x:v>ready_for_review</x:v>
      </x:c>
    </x:row>
    <x:row r="127">
      <x:c r="A127" s="4" t="str">
        <x:v>bbec5311-1354-5471-aa26-434f50fd8887</x:v>
      </x:c>
      <x:c r="B127" s="4" t="str">
        <x:v>e5c1d491-5448-500f-9313-e1a9f5215ee1</x:v>
      </x:c>
      <x:c r="C127" s="4" t="str">
        <x:v>88b4e42e-db4c-55c6-ba75-ffdabe4c0fa6</x:v>
      </x:c>
      <x:c r="D127" s="4" t="str">
        <x:v>bd183e20-690a-5c78-83cf-7ba577f2e654</x:v>
      </x:c>
      <x:c r="E127" s="4" t="str">
        <x:v>q-123</x:v>
      </x:c>
      <x:c r="F127" s="4" t="str">
        <x:v>multiple_choice</x:v>
      </x:c>
      <x:c r="G127" s="4" t="str">
        <x:v>standard</x:v>
      </x:c>
      <x:c r="H127" s="4" t="str">
        <x:v>C</x:v>
      </x:c>
      <x:c r="I127" s="4" t="str">
        <x:v>ready_for_review</x:v>
      </x:c>
    </x:row>
    <x:row r="128">
      <x:c r="A128" s="4" t="str">
        <x:v>59aff6c0-2c3a-5dcf-a2b1-7939cb281595</x:v>
      </x:c>
      <x:c r="B128" s="4" t="str">
        <x:v>e5c1d491-5448-500f-9313-e1a9f5215ee1</x:v>
      </x:c>
      <x:c r="C128" s="4" t="str">
        <x:v>88b4e42e-db4c-55c6-ba75-ffdabe4c0fa6</x:v>
      </x:c>
      <x:c r="D128" s="4" t="str">
        <x:v>bd183e20-690a-5c78-83cf-7ba577f2e654</x:v>
      </x:c>
      <x:c r="E128" s="4" t="str">
        <x:v>q-124</x:v>
      </x:c>
      <x:c r="F128" s="4" t="str">
        <x:v>multiple_choice</x:v>
      </x:c>
      <x:c r="G128" s="4" t="str">
        <x:v>standard</x:v>
      </x:c>
      <x:c r="H128" s="4" t="str">
        <x:v>B</x:v>
      </x:c>
      <x:c r="I128" s="4" t="str">
        <x:v>ready_for_review</x:v>
      </x:c>
    </x:row>
    <x:row r="129">
      <x:c r="A129" s="4" t="str">
        <x:v>01c9c4aa-7f8a-5f39-a445-6dff8a6702de</x:v>
      </x:c>
      <x:c r="B129" s="4" t="str">
        <x:v>e5c1d491-5448-500f-9313-e1a9f5215ee1</x:v>
      </x:c>
      <x:c r="C129" s="4" t="str">
        <x:v>88b4e42e-db4c-55c6-ba75-ffdabe4c0fa6</x:v>
      </x:c>
      <x:c r="D129" s="4" t="str">
        <x:v>bd183e20-690a-5c78-83cf-7ba577f2e654</x:v>
      </x:c>
      <x:c r="E129" s="4" t="str">
        <x:v>q-125</x:v>
      </x:c>
      <x:c r="F129" s="4" t="str">
        <x:v>multiple_choice</x:v>
      </x:c>
      <x:c r="G129" s="4" t="str">
        <x:v>standard</x:v>
      </x:c>
      <x:c r="H129" s="4" t="str">
        <x:v>A</x:v>
      </x:c>
      <x:c r="I129" s="4" t="str">
        <x:v>ready_for_review</x:v>
      </x:c>
    </x:row>
    <x:row r="130">
      <x:c r="A130" s="4" t="str">
        <x:v>195b1878-3db1-5baa-9e17-654fb00b9faf</x:v>
      </x:c>
      <x:c r="B130" s="4" t="str">
        <x:v>e5c1d491-5448-500f-9313-e1a9f5215ee1</x:v>
      </x:c>
      <x:c r="C130" s="4" t="str">
        <x:v>88b4e42e-db4c-55c6-ba75-ffdabe4c0fa6</x:v>
      </x:c>
      <x:c r="D130" s="4" t="str">
        <x:v>bd183e20-690a-5c78-83cf-7ba577f2e654</x:v>
      </x:c>
      <x:c r="E130" s="4" t="str">
        <x:v>q-126</x:v>
      </x:c>
      <x:c r="F130" s="4" t="str">
        <x:v>multiple_choice</x:v>
      </x:c>
      <x:c r="G130" s="4" t="str">
        <x:v>standard</x:v>
      </x:c>
      <x:c r="H130" s="4" t="str">
        <x:v>C</x:v>
      </x:c>
      <x:c r="I130" s="4" t="str">
        <x:v>ready_for_review</x:v>
      </x:c>
    </x:row>
    <x:row r="131">
      <x:c r="A131" s="4" t="str">
        <x:v>937d130b-8066-5878-9cc1-19f4a47c3cfb</x:v>
      </x:c>
      <x:c r="B131" s="4" t="str">
        <x:v>e5c1d491-5448-500f-9313-e1a9f5215ee1</x:v>
      </x:c>
      <x:c r="C131" s="4" t="str">
        <x:v>88b4e42e-db4c-55c6-ba75-ffdabe4c0fa6</x:v>
      </x:c>
      <x:c r="D131" s="4" t="str">
        <x:v>bd183e20-690a-5c78-83cf-7ba577f2e654</x:v>
      </x:c>
      <x:c r="E131" s="4" t="str">
        <x:v>q-127</x:v>
      </x:c>
      <x:c r="F131" s="4" t="str">
        <x:v>multiple_choice</x:v>
      </x:c>
      <x:c r="G131" s="4" t="str">
        <x:v>standard</x:v>
      </x:c>
      <x:c r="H131" s="4" t="str">
        <x:v>A</x:v>
      </x:c>
      <x:c r="I131" s="4" t="str">
        <x:v>ready_for_review</x:v>
      </x:c>
    </x:row>
    <x:row r="132">
      <x:c r="A132" s="4" t="str">
        <x:v>b11d4432-1b50-56a7-8bce-582d7ebd0859</x:v>
      </x:c>
      <x:c r="B132" s="4" t="str">
        <x:v>e5c1d491-5448-500f-9313-e1a9f5215ee1</x:v>
      </x:c>
      <x:c r="C132" s="4" t="str">
        <x:v>88b4e42e-db4c-55c6-ba75-ffdabe4c0fa6</x:v>
      </x:c>
      <x:c r="D132" s="4" t="str">
        <x:v>bd183e20-690a-5c78-83cf-7ba577f2e654</x:v>
      </x:c>
      <x:c r="E132" s="4" t="str">
        <x:v>q-128</x:v>
      </x:c>
      <x:c r="F132" s="4" t="str">
        <x:v>multiple_choice</x:v>
      </x:c>
      <x:c r="G132" s="4" t="str">
        <x:v>standard</x:v>
      </x:c>
      <x:c r="H132" s="4" t="str">
        <x:v>C</x:v>
      </x:c>
      <x:c r="I132" s="4" t="str">
        <x:v>ready_for_review</x:v>
      </x:c>
    </x:row>
    <x:row r="133">
      <x:c r="A133" s="4" t="str">
        <x:v>0c421305-b6fa-58a9-9302-f4bca174ac76</x:v>
      </x:c>
      <x:c r="B133" s="4" t="str">
        <x:v>e5c1d491-5448-500f-9313-e1a9f5215ee1</x:v>
      </x:c>
      <x:c r="C133" s="4" t="str">
        <x:v>88b4e42e-db4c-55c6-ba75-ffdabe4c0fa6</x:v>
      </x:c>
      <x:c r="D133" s="4" t="str">
        <x:v>bd183e20-690a-5c78-83cf-7ba577f2e654</x:v>
      </x:c>
      <x:c r="E133" s="4" t="str">
        <x:v>q-129</x:v>
      </x:c>
      <x:c r="F133" s="4" t="str">
        <x:v>multiple_choice</x:v>
      </x:c>
      <x:c r="G133" s="4" t="str">
        <x:v>standard</x:v>
      </x:c>
      <x:c r="H133" s="4" t="str">
        <x:v>B</x:v>
      </x:c>
      <x:c r="I133" s="4" t="str">
        <x:v>ready_for_review</x:v>
      </x:c>
    </x:row>
    <x:row r="134">
      <x:c r="A134" s="4" t="str">
        <x:v>fec9f520-7720-5cb4-a6c6-277aca241e38</x:v>
      </x:c>
      <x:c r="B134" s="4" t="str">
        <x:v>e5c1d491-5448-500f-9313-e1a9f5215ee1</x:v>
      </x:c>
      <x:c r="C134" s="4" t="str">
        <x:v>88b4e42e-db4c-55c6-ba75-ffdabe4c0fa6</x:v>
      </x:c>
      <x:c r="D134" s="4" t="str">
        <x:v>bd183e20-690a-5c78-83cf-7ba577f2e654</x:v>
      </x:c>
      <x:c r="E134" s="4" t="str">
        <x:v>q-130</x:v>
      </x:c>
      <x:c r="F134" s="4" t="str">
        <x:v>multiple_choice</x:v>
      </x:c>
      <x:c r="G134" s="4" t="str">
        <x:v>standard</x:v>
      </x:c>
      <x:c r="H134" s="4" t="str">
        <x:v>C</x:v>
      </x:c>
      <x:c r="I134" s="4" t="str">
        <x:v>ready_for_review</x:v>
      </x:c>
    </x:row>
    <x:row r="135">
      <x:c r="A135" s="4" t="str">
        <x:v>4cd6fd90-38ca-54e9-b1da-3443b8714ce8</x:v>
      </x:c>
      <x:c r="B135" s="4" t="str">
        <x:v>e5c1d491-5448-500f-9313-e1a9f5215ee1</x:v>
      </x:c>
      <x:c r="C135" s="4" t="str">
        <x:v>88b4e42e-db4c-55c6-ba75-ffdabe4c0fa6</x:v>
      </x:c>
      <x:c r="D135" s="4" t="str">
        <x:v>bd183e20-690a-5c78-83cf-7ba577f2e654</x:v>
      </x:c>
      <x:c r="E135" s="4" t="str">
        <x:v>q-131</x:v>
      </x:c>
      <x:c r="F135" s="4" t="str">
        <x:v>multiple_choice</x:v>
      </x:c>
      <x:c r="G135" s="4" t="str">
        <x:v>standard</x:v>
      </x:c>
      <x:c r="H135" s="4" t="str">
        <x:v>A</x:v>
      </x:c>
      <x:c r="I135" s="4" t="str">
        <x:v>ready_for_review</x:v>
      </x:c>
    </x:row>
    <x:row r="136">
      <x:c r="A136" s="4" t="str">
        <x:v>61b6896e-d8d8-5b18-b474-4c7872d98d37</x:v>
      </x:c>
      <x:c r="B136" s="4" t="str">
        <x:v>e5c1d491-5448-500f-9313-e1a9f5215ee1</x:v>
      </x:c>
      <x:c r="C136" s="4" t="str">
        <x:v>88b4e42e-db4c-55c6-ba75-ffdabe4c0fa6</x:v>
      </x:c>
      <x:c r="D136" s="4" t="str">
        <x:v>bd183e20-690a-5c78-83cf-7ba577f2e654</x:v>
      </x:c>
      <x:c r="E136" s="4" t="str">
        <x:v>q-132</x:v>
      </x:c>
      <x:c r="F136" s="4" t="str">
        <x:v>multiple_choice</x:v>
      </x:c>
      <x:c r="G136" s="4" t="str">
        <x:v>standard</x:v>
      </x:c>
      <x:c r="H136" s="4" t="str">
        <x:v>A</x:v>
      </x:c>
      <x:c r="I136" s="4" t="str">
        <x:v>ready_for_review</x:v>
      </x:c>
    </x:row>
    <x:row r="137">
      <x:c r="A137" s="4" t="str">
        <x:v>388c84ef-0078-53f1-a2d7-bf1e8627ec7e</x:v>
      </x:c>
      <x:c r="B137" s="4" t="str">
        <x:v>e5c1d491-5448-500f-9313-e1a9f5215ee1</x:v>
      </x:c>
      <x:c r="C137" s="4" t="str">
        <x:v>88b4e42e-db4c-55c6-ba75-ffdabe4c0fa6</x:v>
      </x:c>
      <x:c r="D137" s="4" t="str">
        <x:v>bd183e20-690a-5c78-83cf-7ba577f2e654</x:v>
      </x:c>
      <x:c r="E137" s="4" t="str">
        <x:v>q-133</x:v>
      </x:c>
      <x:c r="F137" s="4" t="str">
        <x:v>multiple_choice</x:v>
      </x:c>
      <x:c r="G137" s="4" t="str">
        <x:v>standard</x:v>
      </x:c>
      <x:c r="H137" s="4" t="str">
        <x:v>C</x:v>
      </x:c>
      <x:c r="I137" s="4" t="str">
        <x:v>ready_for_review</x:v>
      </x:c>
    </x:row>
    <x:row r="138">
      <x:c r="A138" s="4" t="str">
        <x:v>ee89ca4a-d4ba-5386-a0f2-cc1cf9055655</x:v>
      </x:c>
      <x:c r="B138" s="4" t="str">
        <x:v>e5c1d491-5448-500f-9313-e1a9f5215ee1</x:v>
      </x:c>
      <x:c r="C138" s="4" t="str">
        <x:v>88b4e42e-db4c-55c6-ba75-ffdabe4c0fa6</x:v>
      </x:c>
      <x:c r="D138" s="4" t="str">
        <x:v>bd183e20-690a-5c78-83cf-7ba577f2e654</x:v>
      </x:c>
      <x:c r="E138" s="4" t="str">
        <x:v>q-134</x:v>
      </x:c>
      <x:c r="F138" s="4" t="str">
        <x:v>multiple_choice</x:v>
      </x:c>
      <x:c r="G138" s="4" t="str">
        <x:v>standard</x:v>
      </x:c>
      <x:c r="H138" s="4" t="str">
        <x:v>C</x:v>
      </x:c>
      <x:c r="I138" s="4" t="str">
        <x:v>ready_for_review</x:v>
      </x:c>
    </x:row>
    <x:row r="139">
      <x:c r="A139" s="4" t="str">
        <x:v>85313344-2aaf-5ef1-bfd7-bd56dbd91ff9</x:v>
      </x:c>
      <x:c r="B139" s="4" t="str">
        <x:v>e5c1d491-5448-500f-9313-e1a9f5215ee1</x:v>
      </x:c>
      <x:c r="C139" s="4" t="str">
        <x:v>88b4e42e-db4c-55c6-ba75-ffdabe4c0fa6</x:v>
      </x:c>
      <x:c r="D139" s="4" t="str">
        <x:v>bd183e20-690a-5c78-83cf-7ba577f2e654</x:v>
      </x:c>
      <x:c r="E139" s="4" t="str">
        <x:v>q-135</x:v>
      </x:c>
      <x:c r="F139" s="4" t="str">
        <x:v>multiple_choice</x:v>
      </x:c>
      <x:c r="G139" s="4" t="str">
        <x:v>standard</x:v>
      </x:c>
      <x:c r="H139" s="4" t="str">
        <x:v>B</x:v>
      </x:c>
      <x:c r="I139" s="4" t="str">
        <x:v>ready_for_review</x:v>
      </x:c>
    </x:row>
    <x:row r="140">
      <x:c r="A140" s="4" t="str">
        <x:v>2717af87-4e69-5dfe-8973-b041f5534cae</x:v>
      </x:c>
      <x:c r="B140" s="4" t="str">
        <x:v>e5c1d491-5448-500f-9313-e1a9f5215ee1</x:v>
      </x:c>
      <x:c r="C140" s="4" t="str">
        <x:v>88b4e42e-db4c-55c6-ba75-ffdabe4c0fa6</x:v>
      </x:c>
      <x:c r="D140" s="4" t="str">
        <x:v>bd183e20-690a-5c78-83cf-7ba577f2e654</x:v>
      </x:c>
      <x:c r="E140" s="4" t="str">
        <x:v>q-136</x:v>
      </x:c>
      <x:c r="F140" s="4" t="str">
        <x:v>multiple_choice</x:v>
      </x:c>
      <x:c r="G140" s="4" t="str">
        <x:v>standard</x:v>
      </x:c>
      <x:c r="H140" s="4" t="str">
        <x:v>B</x:v>
      </x:c>
      <x:c r="I140" s="4" t="str">
        <x:v>ready_for_review</x:v>
      </x:c>
    </x:row>
    <x:row r="141">
      <x:c r="A141" s="4" t="str">
        <x:v>3c59afa1-73f1-5ac3-b3cd-a26abe443a48</x:v>
      </x:c>
      <x:c r="B141" s="4" t="str">
        <x:v>e5c1d491-5448-500f-9313-e1a9f5215ee1</x:v>
      </x:c>
      <x:c r="C141" s="4" t="str">
        <x:v>88b4e42e-db4c-55c6-ba75-ffdabe4c0fa6</x:v>
      </x:c>
      <x:c r="D141" s="4" t="str">
        <x:v>bd183e20-690a-5c78-83cf-7ba577f2e654</x:v>
      </x:c>
      <x:c r="E141" s="4" t="str">
        <x:v>q-137</x:v>
      </x:c>
      <x:c r="F141" s="4" t="str">
        <x:v>multiple_choice</x:v>
      </x:c>
      <x:c r="G141" s="4" t="str">
        <x:v>standard</x:v>
      </x:c>
      <x:c r="H141" s="4" t="str">
        <x:v>A</x:v>
      </x:c>
      <x:c r="I141" s="4" t="str">
        <x:v>ready_for_review</x:v>
      </x:c>
    </x:row>
    <x:row r="142">
      <x:c r="A142" s="4" t="str">
        <x:v>c1b20bd7-ab04-56f7-8fae-40405b84f74f</x:v>
      </x:c>
      <x:c r="B142" s="4" t="str">
        <x:v>e5c1d491-5448-500f-9313-e1a9f5215ee1</x:v>
      </x:c>
      <x:c r="C142" s="4" t="str">
        <x:v>88b4e42e-db4c-55c6-ba75-ffdabe4c0fa6</x:v>
      </x:c>
      <x:c r="D142" s="4" t="str">
        <x:v>bd183e20-690a-5c78-83cf-7ba577f2e654</x:v>
      </x:c>
      <x:c r="E142" s="4" t="str">
        <x:v>q-138</x:v>
      </x:c>
      <x:c r="F142" s="4" t="str">
        <x:v>multiple_choice</x:v>
      </x:c>
      <x:c r="G142" s="4" t="str">
        <x:v>standard</x:v>
      </x:c>
      <x:c r="H142" s="4" t="str">
        <x:v>B</x:v>
      </x:c>
      <x:c r="I142" s="4" t="str">
        <x:v>ready_for_review</x:v>
      </x:c>
    </x:row>
    <x:row r="143">
      <x:c r="A143" s="4" t="str">
        <x:v>47f31730-1d38-5469-8551-3dead679598c</x:v>
      </x:c>
      <x:c r="B143" s="4" t="str">
        <x:v>e5c1d491-5448-500f-9313-e1a9f5215ee1</x:v>
      </x:c>
      <x:c r="C143" s="4" t="str">
        <x:v>88b4e42e-db4c-55c6-ba75-ffdabe4c0fa6</x:v>
      </x:c>
      <x:c r="D143" s="4" t="str">
        <x:v>bd183e20-690a-5c78-83cf-7ba577f2e654</x:v>
      </x:c>
      <x:c r="E143" s="4" t="str">
        <x:v>q-139</x:v>
      </x:c>
      <x:c r="F143" s="4" t="str">
        <x:v>multiple_choice</x:v>
      </x:c>
      <x:c r="G143" s="4" t="str">
        <x:v>standard</x:v>
      </x:c>
      <x:c r="H143" s="4" t="str">
        <x:v>A</x:v>
      </x:c>
      <x:c r="I143" s="4" t="str">
        <x:v>ready_for_review</x:v>
      </x:c>
    </x:row>
    <x:row r="144">
      <x:c r="A144" s="4" t="str">
        <x:v>88175834-dee2-5ad1-a5e3-6a6fb28aeb7d</x:v>
      </x:c>
      <x:c r="B144" s="4" t="str">
        <x:v>e5c1d491-5448-500f-9313-e1a9f5215ee1</x:v>
      </x:c>
      <x:c r="C144" s="4" t="str">
        <x:v>88b4e42e-db4c-55c6-ba75-ffdabe4c0fa6</x:v>
      </x:c>
      <x:c r="D144" s="4" t="str">
        <x:v>bd183e20-690a-5c78-83cf-7ba577f2e654</x:v>
      </x:c>
      <x:c r="E144" s="4" t="str">
        <x:v>q-140</x:v>
      </x:c>
      <x:c r="F144" s="4" t="str">
        <x:v>multiple_choice</x:v>
      </x:c>
      <x:c r="G144" s="4" t="str">
        <x:v>standard</x:v>
      </x:c>
      <x:c r="H144" s="4" t="str">
        <x:v>C</x:v>
      </x:c>
      <x:c r="I144" s="4" t="str">
        <x:v>ready_for_review</x:v>
      </x:c>
    </x:row>
    <x:row r="145">
      <x:c r="A145" s="4" t="str">
        <x:v>21726fae-b006-5868-8562-d5e74c060512</x:v>
      </x:c>
      <x:c r="B145" s="4" t="str">
        <x:v>e5c1d491-5448-500f-9313-e1a9f5215ee1</x:v>
      </x:c>
      <x:c r="C145" s="4" t="str">
        <x:v>88b4e42e-db4c-55c6-ba75-ffdabe4c0fa6</x:v>
      </x:c>
      <x:c r="D145" s="4" t="str">
        <x:v>bd183e20-690a-5c78-83cf-7ba577f2e654</x:v>
      </x:c>
      <x:c r="E145" s="4" t="str">
        <x:v>q-141</x:v>
      </x:c>
      <x:c r="F145" s="4" t="str">
        <x:v>multiple_choice</x:v>
      </x:c>
      <x:c r="G145" s="4" t="str">
        <x:v>standard</x:v>
      </x:c>
      <x:c r="H145" s="4" t="str">
        <x:v>B</x:v>
      </x:c>
      <x:c r="I145" s="4" t="str">
        <x:v>ready_for_review</x:v>
      </x:c>
    </x:row>
    <x:row r="146">
      <x:c r="A146" s="4" t="str">
        <x:v>8cafc287-58e9-5ae4-9c8c-cb3797f0cf2a</x:v>
      </x:c>
      <x:c r="B146" s="4" t="str">
        <x:v>e5c1d491-5448-500f-9313-e1a9f5215ee1</x:v>
      </x:c>
      <x:c r="C146" s="4" t="str">
        <x:v>88b4e42e-db4c-55c6-ba75-ffdabe4c0fa6</x:v>
      </x:c>
      <x:c r="D146" s="4" t="str">
        <x:v>bd183e20-690a-5c78-83cf-7ba577f2e654</x:v>
      </x:c>
      <x:c r="E146" s="4" t="str">
        <x:v>q-142</x:v>
      </x:c>
      <x:c r="F146" s="4" t="str">
        <x:v>multiple_choice</x:v>
      </x:c>
      <x:c r="G146" s="4" t="str">
        <x:v>standard</x:v>
      </x:c>
      <x:c r="H146" s="4" t="str">
        <x:v>B</x:v>
      </x:c>
      <x:c r="I146" s="4" t="str">
        <x:v>ready_for_review</x:v>
      </x:c>
    </x:row>
    <x:row r="147">
      <x:c r="A147" s="4" t="str">
        <x:v>be2ae088-5378-5a3b-9940-1b2f78ab7680</x:v>
      </x:c>
      <x:c r="B147" s="4" t="str">
        <x:v>e5c1d491-5448-500f-9313-e1a9f5215ee1</x:v>
      </x:c>
      <x:c r="C147" s="4" t="str">
        <x:v>88b4e42e-db4c-55c6-ba75-ffdabe4c0fa6</x:v>
      </x:c>
      <x:c r="D147" s="4" t="str">
        <x:v>bd183e20-690a-5c78-83cf-7ba577f2e654</x:v>
      </x:c>
      <x:c r="E147" s="4" t="str">
        <x:v>q-143</x:v>
      </x:c>
      <x:c r="F147" s="4" t="str">
        <x:v>multiple_choice</x:v>
      </x:c>
      <x:c r="G147" s="4" t="str">
        <x:v>standard</x:v>
      </x:c>
      <x:c r="H147" s="4" t="str">
        <x:v>A</x:v>
      </x:c>
      <x:c r="I147" s="4" t="str">
        <x:v>ready_for_review</x:v>
      </x:c>
    </x:row>
    <x:row r="148">
      <x:c r="A148" s="4" t="str">
        <x:v>bdad6888-104f-582f-a89f-385f3f7b51b6</x:v>
      </x:c>
      <x:c r="B148" s="4" t="str">
        <x:v>e5c1d491-5448-500f-9313-e1a9f5215ee1</x:v>
      </x:c>
      <x:c r="C148" s="4" t="str">
        <x:v>88b4e42e-db4c-55c6-ba75-ffdabe4c0fa6</x:v>
      </x:c>
      <x:c r="D148" s="4" t="str">
        <x:v>bd183e20-690a-5c78-83cf-7ba577f2e654</x:v>
      </x:c>
      <x:c r="E148" s="4" t="str">
        <x:v>q-144</x:v>
      </x:c>
      <x:c r="F148" s="4" t="str">
        <x:v>multiple_choice</x:v>
      </x:c>
      <x:c r="G148" s="4" t="str">
        <x:v>standard</x:v>
      </x:c>
      <x:c r="H148" s="4" t="str">
        <x:v>B</x:v>
      </x:c>
      <x:c r="I148" s="4" t="str">
        <x:v>ready_for_review</x:v>
      </x:c>
    </x:row>
    <x:row r="149">
      <x:c r="A149" s="4" t="str">
        <x:v>84c097a5-dd65-5734-9f02-c127d6656aab</x:v>
      </x:c>
      <x:c r="B149" s="4" t="str">
        <x:v>e5c1d491-5448-500f-9313-e1a9f5215ee1</x:v>
      </x:c>
      <x:c r="C149" s="4" t="str">
        <x:v>88b4e42e-db4c-55c6-ba75-ffdabe4c0fa6</x:v>
      </x:c>
      <x:c r="D149" s="4" t="str">
        <x:v>bd183e20-690a-5c78-83cf-7ba577f2e654</x:v>
      </x:c>
      <x:c r="E149" s="4" t="str">
        <x:v>q-145</x:v>
      </x:c>
      <x:c r="F149" s="4" t="str">
        <x:v>multiple_choice</x:v>
      </x:c>
      <x:c r="G149" s="4" t="str">
        <x:v>standard</x:v>
      </x:c>
      <x:c r="H149" s="4" t="str">
        <x:v>A</x:v>
      </x:c>
      <x:c r="I149" s="4" t="str">
        <x:v>ready_for_review</x:v>
      </x:c>
    </x:row>
    <x:row r="150">
      <x:c r="A150" s="4" t="str">
        <x:v>7080b156-4c3d-5c52-b37b-fdf822b158b9</x:v>
      </x:c>
      <x:c r="B150" s="4" t="str">
        <x:v>e5c1d491-5448-500f-9313-e1a9f5215ee1</x:v>
      </x:c>
      <x:c r="C150" s="4" t="str">
        <x:v>88b4e42e-db4c-55c6-ba75-ffdabe4c0fa6</x:v>
      </x:c>
      <x:c r="D150" s="4" t="str">
        <x:v>bd183e20-690a-5c78-83cf-7ba577f2e654</x:v>
      </x:c>
      <x:c r="E150" s="4" t="str">
        <x:v>q-146</x:v>
      </x:c>
      <x:c r="F150" s="4" t="str">
        <x:v>multiple_choice</x:v>
      </x:c>
      <x:c r="G150" s="4" t="str">
        <x:v>standard</x:v>
      </x:c>
      <x:c r="H150" s="4" t="str">
        <x:v>A</x:v>
      </x:c>
      <x:c r="I150" s="4" t="str">
        <x:v>ready_for_review</x:v>
      </x:c>
    </x:row>
    <x:row r="151">
      <x:c r="A151" s="4" t="str">
        <x:v>3aedb148-8a2b-501a-822a-3c450f80e174</x:v>
      </x:c>
      <x:c r="B151" s="4" t="str">
        <x:v>e5c1d491-5448-500f-9313-e1a9f5215ee1</x:v>
      </x:c>
      <x:c r="C151" s="4" t="str">
        <x:v>88b4e42e-db4c-55c6-ba75-ffdabe4c0fa6</x:v>
      </x:c>
      <x:c r="D151" s="4" t="str">
        <x:v>bd183e20-690a-5c78-83cf-7ba577f2e654</x:v>
      </x:c>
      <x:c r="E151" s="4" t="str">
        <x:v>q-147</x:v>
      </x:c>
      <x:c r="F151" s="4" t="str">
        <x:v>multiple_choice</x:v>
      </x:c>
      <x:c r="G151" s="4" t="str">
        <x:v>standard</x:v>
      </x:c>
      <x:c r="H151" s="4" t="str">
        <x:v>A</x:v>
      </x:c>
      <x:c r="I151" s="4" t="str">
        <x:v>ready_for_review</x:v>
      </x:c>
    </x:row>
    <x:row r="152">
      <x:c r="A152" s="4" t="str">
        <x:v>7b54e0e1-e666-5963-a704-7491e315836f</x:v>
      </x:c>
      <x:c r="B152" s="4" t="str">
        <x:v>e5c1d491-5448-500f-9313-e1a9f5215ee1</x:v>
      </x:c>
      <x:c r="C152" s="4" t="str">
        <x:v>88b4e42e-db4c-55c6-ba75-ffdabe4c0fa6</x:v>
      </x:c>
      <x:c r="D152" s="4" t="str">
        <x:v>bd183e20-690a-5c78-83cf-7ba577f2e654</x:v>
      </x:c>
      <x:c r="E152" s="4" t="str">
        <x:v>q-148</x:v>
      </x:c>
      <x:c r="F152" s="4" t="str">
        <x:v>multiple_choice</x:v>
      </x:c>
      <x:c r="G152" s="4" t="str">
        <x:v>standard</x:v>
      </x:c>
      <x:c r="H152" s="4" t="str">
        <x:v>A</x:v>
      </x:c>
      <x:c r="I152" s="4" t="str">
        <x:v>ready_for_review</x:v>
      </x:c>
    </x:row>
    <x:row r="153">
      <x:c r="A153" s="4" t="str">
        <x:v>8b82e64d-1723-57a6-aa67-b3bc726e773c</x:v>
      </x:c>
      <x:c r="B153" s="4" t="str">
        <x:v>e5c1d491-5448-500f-9313-e1a9f5215ee1</x:v>
      </x:c>
      <x:c r="C153" s="4" t="str">
        <x:v>88b4e42e-db4c-55c6-ba75-ffdabe4c0fa6</x:v>
      </x:c>
      <x:c r="D153" s="4" t="str">
        <x:v>bd183e20-690a-5c78-83cf-7ba577f2e654</x:v>
      </x:c>
      <x:c r="E153" s="4" t="str">
        <x:v>q-149</x:v>
      </x:c>
      <x:c r="F153" s="4" t="str">
        <x:v>multiple_choice</x:v>
      </x:c>
      <x:c r="G153" s="4" t="str">
        <x:v>standard</x:v>
      </x:c>
      <x:c r="H153" s="4" t="str">
        <x:v>C</x:v>
      </x:c>
      <x:c r="I153" s="4" t="str">
        <x:v>ready_for_review</x:v>
      </x:c>
    </x:row>
    <x:row r="154">
      <x:c r="A154" s="4" t="str">
        <x:v>3d4c1846-c898-5b45-8f47-1a2d85faafb3</x:v>
      </x:c>
      <x:c r="B154" s="4" t="str">
        <x:v>e5c1d491-5448-500f-9313-e1a9f5215ee1</x:v>
      </x:c>
      <x:c r="C154" s="4" t="str">
        <x:v>461e5ace-fb41-55c1-9993-1990ed35bb0d</x:v>
      </x:c>
      <x:c r="D154" s="4" t="str">
        <x:v>2c6f8ab8-770a-5183-a367-3096e2131231</x:v>
      </x:c>
      <x:c r="E154" s="4" t="str">
        <x:v>q-150</x:v>
      </x:c>
      <x:c r="F154" s="4" t="str">
        <x:v>multiple_choice</x:v>
      </x:c>
      <x:c r="G154" s="4" t="str">
        <x:v>standard</x:v>
      </x:c>
      <x:c r="H154" s="4" t="str">
        <x:v>B</x:v>
      </x:c>
      <x:c r="I154" s="4" t="str">
        <x:v>ready_for_review</x:v>
      </x:c>
    </x:row>
    <x:row r="155">
      <x:c r="A155" s="4" t="str">
        <x:v>c3b9051f-a166-5f15-8f45-5312e788be0a</x:v>
      </x:c>
      <x:c r="B155" s="4" t="str">
        <x:v>e5c1d491-5448-500f-9313-e1a9f5215ee1</x:v>
      </x:c>
      <x:c r="C155" s="4" t="str">
        <x:v>461e5ace-fb41-55c1-9993-1990ed35bb0d</x:v>
      </x:c>
      <x:c r="D155" s="4" t="str">
        <x:v>2c6f8ab8-770a-5183-a367-3096e2131231</x:v>
      </x:c>
      <x:c r="E155" s="4" t="str">
        <x:v>q-151</x:v>
      </x:c>
      <x:c r="F155" s="4" t="str">
        <x:v>multiple_choice</x:v>
      </x:c>
      <x:c r="G155" s="4" t="str">
        <x:v>standard</x:v>
      </x:c>
      <x:c r="H155" s="4" t="str">
        <x:v>A</x:v>
      </x:c>
      <x:c r="I155" s="4" t="str">
        <x:v>ready_for_review</x:v>
      </x:c>
    </x:row>
    <x:row r="156">
      <x:c r="A156" s="4" t="str">
        <x:v>a3e01916-4922-50d2-b241-a006d7afb895</x:v>
      </x:c>
      <x:c r="B156" s="4" t="str">
        <x:v>e5c1d491-5448-500f-9313-e1a9f5215ee1</x:v>
      </x:c>
      <x:c r="C156" s="4" t="str">
        <x:v>461e5ace-fb41-55c1-9993-1990ed35bb0d</x:v>
      </x:c>
      <x:c r="D156" s="4" t="str">
        <x:v>2c6f8ab8-770a-5183-a367-3096e2131231</x:v>
      </x:c>
      <x:c r="E156" s="4" t="str">
        <x:v>q-152</x:v>
      </x:c>
      <x:c r="F156" s="4" t="str">
        <x:v>multiple_choice</x:v>
      </x:c>
      <x:c r="G156" s="4" t="str">
        <x:v>standard</x:v>
      </x:c>
      <x:c r="H156" s="4" t="str">
        <x:v>A</x:v>
      </x:c>
      <x:c r="I156" s="4" t="str">
        <x:v>ready_for_review</x:v>
      </x:c>
    </x:row>
    <x:row r="157">
      <x:c r="A157" s="4" t="str">
        <x:v>942b4ef5-5b63-5c29-a7f6-1d70dc3a612c</x:v>
      </x:c>
      <x:c r="B157" s="4" t="str">
        <x:v>e5c1d491-5448-500f-9313-e1a9f5215ee1</x:v>
      </x:c>
      <x:c r="C157" s="4" t="str">
        <x:v>461e5ace-fb41-55c1-9993-1990ed35bb0d</x:v>
      </x:c>
      <x:c r="D157" s="4" t="str">
        <x:v>2c6f8ab8-770a-5183-a367-3096e2131231</x:v>
      </x:c>
      <x:c r="E157" s="4" t="str">
        <x:v>q-153</x:v>
      </x:c>
      <x:c r="F157" s="4" t="str">
        <x:v>multiple_choice</x:v>
      </x:c>
      <x:c r="G157" s="4" t="str">
        <x:v>standard</x:v>
      </x:c>
      <x:c r="H157" s="4" t="str">
        <x:v>C</x:v>
      </x:c>
      <x:c r="I157" s="4" t="str">
        <x:v>ready_for_review</x:v>
      </x:c>
    </x:row>
    <x:row r="158">
      <x:c r="A158" s="4" t="str">
        <x:v>2a0ca9f3-6027-5cb3-980d-848e646e2101</x:v>
      </x:c>
      <x:c r="B158" s="4" t="str">
        <x:v>e5c1d491-5448-500f-9313-e1a9f5215ee1</x:v>
      </x:c>
      <x:c r="C158" s="4" t="str">
        <x:v>461e5ace-fb41-55c1-9993-1990ed35bb0d</x:v>
      </x:c>
      <x:c r="D158" s="4" t="str">
        <x:v>2c6f8ab8-770a-5183-a367-3096e2131231</x:v>
      </x:c>
      <x:c r="E158" s="4" t="str">
        <x:v>q-154</x:v>
      </x:c>
      <x:c r="F158" s="4" t="str">
        <x:v>multiple_choice</x:v>
      </x:c>
      <x:c r="G158" s="4" t="str">
        <x:v>standard</x:v>
      </x:c>
      <x:c r="H158" s="4" t="str">
        <x:v>A</x:v>
      </x:c>
      <x:c r="I158" s="4" t="str">
        <x:v>ready_for_review</x:v>
      </x:c>
    </x:row>
    <x:row r="159">
      <x:c r="A159" s="4" t="str">
        <x:v>93020678-fda3-50d4-9cb8-ab7b1b181c92</x:v>
      </x:c>
      <x:c r="B159" s="4" t="str">
        <x:v>e5c1d491-5448-500f-9313-e1a9f5215ee1</x:v>
      </x:c>
      <x:c r="C159" s="4" t="str">
        <x:v>461e5ace-fb41-55c1-9993-1990ed35bb0d</x:v>
      </x:c>
      <x:c r="D159" s="4" t="str">
        <x:v>2c6f8ab8-770a-5183-a367-3096e2131231</x:v>
      </x:c>
      <x:c r="E159" s="4" t="str">
        <x:v>q-155</x:v>
      </x:c>
      <x:c r="F159" s="4" t="str">
        <x:v>multiple_choice</x:v>
      </x:c>
      <x:c r="G159" s="4" t="str">
        <x:v>standard</x:v>
      </x:c>
      <x:c r="H159" s="4" t="str">
        <x:v>A</x:v>
      </x:c>
      <x:c r="I159" s="4" t="str">
        <x:v>ready_for_review</x:v>
      </x:c>
    </x:row>
    <x:row r="160">
      <x:c r="A160" s="4" t="str">
        <x:v>967a3a24-6838-5b35-af1d-c70ee9ff4672</x:v>
      </x:c>
      <x:c r="B160" s="4" t="str">
        <x:v>e5c1d491-5448-500f-9313-e1a9f5215ee1</x:v>
      </x:c>
      <x:c r="C160" s="4" t="str">
        <x:v>461e5ace-fb41-55c1-9993-1990ed35bb0d</x:v>
      </x:c>
      <x:c r="D160" s="4" t="str">
        <x:v>2c6f8ab8-770a-5183-a367-3096e2131231</x:v>
      </x:c>
      <x:c r="E160" s="4" t="str">
        <x:v>q-156</x:v>
      </x:c>
      <x:c r="F160" s="4" t="str">
        <x:v>multiple_choice</x:v>
      </x:c>
      <x:c r="G160" s="4" t="str">
        <x:v>standard</x:v>
      </x:c>
      <x:c r="H160" s="4" t="str">
        <x:v>A</x:v>
      </x:c>
      <x:c r="I160" s="4" t="str">
        <x:v>ready_for_review</x:v>
      </x:c>
    </x:row>
    <x:row r="161">
      <x:c r="A161" s="4" t="str">
        <x:v>052d36e9-e925-5ac2-a2bd-bf6a0768bd79</x:v>
      </x:c>
      <x:c r="B161" s="4" t="str">
        <x:v>e5c1d491-5448-500f-9313-e1a9f5215ee1</x:v>
      </x:c>
      <x:c r="C161" s="4" t="str">
        <x:v>461e5ace-fb41-55c1-9993-1990ed35bb0d</x:v>
      </x:c>
      <x:c r="D161" s="4" t="str">
        <x:v>2c6f8ab8-770a-5183-a367-3096e2131231</x:v>
      </x:c>
      <x:c r="E161" s="4" t="str">
        <x:v>q-157</x:v>
      </x:c>
      <x:c r="F161" s="4" t="str">
        <x:v>multiple_choice</x:v>
      </x:c>
      <x:c r="G161" s="4" t="str">
        <x:v>standard</x:v>
      </x:c>
      <x:c r="H161" s="4" t="str">
        <x:v>C</x:v>
      </x:c>
      <x:c r="I161" s="4" t="str">
        <x:v>ready_for_review</x:v>
      </x:c>
    </x:row>
    <x:row r="162">
      <x:c r="A162" s="4" t="str">
        <x:v>2cf931bd-e3d5-5968-816d-5186f31395ab</x:v>
      </x:c>
      <x:c r="B162" s="4" t="str">
        <x:v>e5c1d491-5448-500f-9313-e1a9f5215ee1</x:v>
      </x:c>
      <x:c r="C162" s="4" t="str">
        <x:v>461e5ace-fb41-55c1-9993-1990ed35bb0d</x:v>
      </x:c>
      <x:c r="D162" s="4" t="str">
        <x:v>2c6f8ab8-770a-5183-a367-3096e2131231</x:v>
      </x:c>
      <x:c r="E162" s="4" t="str">
        <x:v>q-158</x:v>
      </x:c>
      <x:c r="F162" s="4" t="str">
        <x:v>multiple_choice</x:v>
      </x:c>
      <x:c r="G162" s="4" t="str">
        <x:v>standard</x:v>
      </x:c>
      <x:c r="H162" s="4" t="str">
        <x:v>B</x:v>
      </x:c>
      <x:c r="I162" s="4" t="str">
        <x:v>ready_for_review</x:v>
      </x:c>
    </x:row>
    <x:row r="163">
      <x:c r="A163" s="4" t="str">
        <x:v>08668d0d-8710-5d05-8b9c-bc60d17562b2</x:v>
      </x:c>
      <x:c r="B163" s="4" t="str">
        <x:v>e5c1d491-5448-500f-9313-e1a9f5215ee1</x:v>
      </x:c>
      <x:c r="C163" s="4" t="str">
        <x:v>461e5ace-fb41-55c1-9993-1990ed35bb0d</x:v>
      </x:c>
      <x:c r="D163" s="4" t="str">
        <x:v>2c6f8ab8-770a-5183-a367-3096e2131231</x:v>
      </x:c>
      <x:c r="E163" s="4" t="str">
        <x:v>q-159</x:v>
      </x:c>
      <x:c r="F163" s="4" t="str">
        <x:v>multiple_choice</x:v>
      </x:c>
      <x:c r="G163" s="4" t="str">
        <x:v>standard</x:v>
      </x:c>
      <x:c r="H163" s="4" t="str">
        <x:v>B</x:v>
      </x:c>
      <x:c r="I163" s="4" t="str">
        <x:v>ready_for_review</x:v>
      </x:c>
    </x:row>
    <x:row r="164">
      <x:c r="A164" s="4" t="str">
        <x:v>1776ab00-1b64-5f4d-8bc4-e400f1fe2d5e</x:v>
      </x:c>
      <x:c r="B164" s="4" t="str">
        <x:v>e5c1d491-5448-500f-9313-e1a9f5215ee1</x:v>
      </x:c>
      <x:c r="C164" s="4" t="str">
        <x:v>461e5ace-fb41-55c1-9993-1990ed35bb0d</x:v>
      </x:c>
      <x:c r="D164" s="4" t="str">
        <x:v>2c6f8ab8-770a-5183-a367-3096e2131231</x:v>
      </x:c>
      <x:c r="E164" s="4" t="str">
        <x:v>q-160</x:v>
      </x:c>
      <x:c r="F164" s="4" t="str">
        <x:v>multiple_choice</x:v>
      </x:c>
      <x:c r="G164" s="4" t="str">
        <x:v>standard</x:v>
      </x:c>
      <x:c r="H164" s="4" t="str">
        <x:v>C</x:v>
      </x:c>
      <x:c r="I164" s="4" t="str">
        <x:v>ready_for_review</x:v>
      </x:c>
    </x:row>
    <x:row r="165">
      <x:c r="A165" s="4" t="str">
        <x:v>0451049e-ada3-5b1e-a082-24ef65d17e2d</x:v>
      </x:c>
      <x:c r="B165" s="4" t="str">
        <x:v>e5c1d491-5448-500f-9313-e1a9f5215ee1</x:v>
      </x:c>
      <x:c r="C165" s="4" t="str">
        <x:v>461e5ace-fb41-55c1-9993-1990ed35bb0d</x:v>
      </x:c>
      <x:c r="D165" s="4" t="str">
        <x:v>2c6f8ab8-770a-5183-a367-3096e2131231</x:v>
      </x:c>
      <x:c r="E165" s="4" t="str">
        <x:v>q-161</x:v>
      </x:c>
      <x:c r="F165" s="4" t="str">
        <x:v>multiple_choice</x:v>
      </x:c>
      <x:c r="G165" s="4" t="str">
        <x:v>standard</x:v>
      </x:c>
      <x:c r="H165" s="4" t="str">
        <x:v>B</x:v>
      </x:c>
      <x:c r="I165" s="4" t="str">
        <x:v>ready_for_review</x:v>
      </x:c>
    </x:row>
    <x:row r="166">
      <x:c r="A166" s="4" t="str">
        <x:v>38b70fbf-0925-5d5f-98ba-ee8a7ab93b97</x:v>
      </x:c>
      <x:c r="B166" s="4" t="str">
        <x:v>e5c1d491-5448-500f-9313-e1a9f5215ee1</x:v>
      </x:c>
      <x:c r="C166" s="4" t="str">
        <x:v>461e5ace-fb41-55c1-9993-1990ed35bb0d</x:v>
      </x:c>
      <x:c r="D166" s="4" t="str">
        <x:v>2c6f8ab8-770a-5183-a367-3096e2131231</x:v>
      </x:c>
      <x:c r="E166" s="4" t="str">
        <x:v>q-162</x:v>
      </x:c>
      <x:c r="F166" s="4" t="str">
        <x:v>multiple_choice</x:v>
      </x:c>
      <x:c r="G166" s="4" t="str">
        <x:v>standard</x:v>
      </x:c>
      <x:c r="H166" s="4" t="str">
        <x:v>C</x:v>
      </x:c>
      <x:c r="I166" s="4" t="str">
        <x:v>ready_for_review</x:v>
      </x:c>
    </x:row>
    <x:row r="167">
      <x:c r="A167" s="4" t="str">
        <x:v>68127c1f-4155-52db-812d-e9efe54823f0</x:v>
      </x:c>
      <x:c r="B167" s="4" t="str">
        <x:v>e5c1d491-5448-500f-9313-e1a9f5215ee1</x:v>
      </x:c>
      <x:c r="C167" s="4" t="str">
        <x:v>461e5ace-fb41-55c1-9993-1990ed35bb0d</x:v>
      </x:c>
      <x:c r="D167" s="4" t="str">
        <x:v>2c6f8ab8-770a-5183-a367-3096e2131231</x:v>
      </x:c>
      <x:c r="E167" s="4" t="str">
        <x:v>q-163</x:v>
      </x:c>
      <x:c r="F167" s="4" t="str">
        <x:v>multiple_choice</x:v>
      </x:c>
      <x:c r="G167" s="4" t="str">
        <x:v>standard</x:v>
      </x:c>
      <x:c r="H167" s="4" t="str">
        <x:v>B</x:v>
      </x:c>
      <x:c r="I167" s="4" t="str">
        <x:v>ready_for_review</x:v>
      </x:c>
    </x:row>
    <x:row r="168">
      <x:c r="A168" s="4" t="str">
        <x:v>fcc83aab-64ff-5b57-968c-0dbd16a34a36</x:v>
      </x:c>
      <x:c r="B168" s="4" t="str">
        <x:v>e5c1d491-5448-500f-9313-e1a9f5215ee1</x:v>
      </x:c>
      <x:c r="C168" s="4" t="str">
        <x:v>461e5ace-fb41-55c1-9993-1990ed35bb0d</x:v>
      </x:c>
      <x:c r="D168" s="4" t="str">
        <x:v>2c6f8ab8-770a-5183-a367-3096e2131231</x:v>
      </x:c>
      <x:c r="E168" s="4" t="str">
        <x:v>q-164</x:v>
      </x:c>
      <x:c r="F168" s="4" t="str">
        <x:v>multiple_choice</x:v>
      </x:c>
      <x:c r="G168" s="4" t="str">
        <x:v>standard</x:v>
      </x:c>
      <x:c r="H168" s="4" t="str">
        <x:v>B</x:v>
      </x:c>
      <x:c r="I168" s="4" t="str">
        <x:v>ready_for_review</x:v>
      </x:c>
    </x:row>
    <x:row r="169">
      <x:c r="A169" s="4" t="str">
        <x:v>5a006e6e-ba00-530a-8c35-62025c32fd9c</x:v>
      </x:c>
      <x:c r="B169" s="4" t="str">
        <x:v>e5c1d491-5448-500f-9313-e1a9f5215ee1</x:v>
      </x:c>
      <x:c r="C169" s="4" t="str">
        <x:v>461e5ace-fb41-55c1-9993-1990ed35bb0d</x:v>
      </x:c>
      <x:c r="D169" s="4" t="str">
        <x:v>2c6f8ab8-770a-5183-a367-3096e2131231</x:v>
      </x:c>
      <x:c r="E169" s="4" t="str">
        <x:v>q-165</x:v>
      </x:c>
      <x:c r="F169" s="4" t="str">
        <x:v>multiple_choice</x:v>
      </x:c>
      <x:c r="G169" s="4" t="str">
        <x:v>standard</x:v>
      </x:c>
      <x:c r="H169" s="4" t="str">
        <x:v>C</x:v>
      </x:c>
      <x:c r="I169" s="4" t="str">
        <x:v>ready_for_review</x:v>
      </x:c>
    </x:row>
    <x:row r="170">
      <x:c r="A170" s="4" t="str">
        <x:v>8bd08404-dc92-5195-95ed-37dadc93294a</x:v>
      </x:c>
      <x:c r="B170" s="4" t="str">
        <x:v>e5c1d491-5448-500f-9313-e1a9f5215ee1</x:v>
      </x:c>
      <x:c r="C170" s="4" t="str">
        <x:v>461e5ace-fb41-55c1-9993-1990ed35bb0d</x:v>
      </x:c>
      <x:c r="D170" s="4" t="str">
        <x:v>2c6f8ab8-770a-5183-a367-3096e2131231</x:v>
      </x:c>
      <x:c r="E170" s="4" t="str">
        <x:v>q-166</x:v>
      </x:c>
      <x:c r="F170" s="4" t="str">
        <x:v>multiple_choice</x:v>
      </x:c>
      <x:c r="G170" s="4" t="str">
        <x:v>standard</x:v>
      </x:c>
      <x:c r="H170" s="4" t="str">
        <x:v>B</x:v>
      </x:c>
      <x:c r="I170" s="4" t="str">
        <x:v>ready_for_review</x:v>
      </x:c>
    </x:row>
    <x:row r="171">
      <x:c r="A171" s="4" t="str">
        <x:v>40f8b0cd-0a97-5a02-80c4-c116a7d5222a</x:v>
      </x:c>
      <x:c r="B171" s="4" t="str">
        <x:v>e5c1d491-5448-500f-9313-e1a9f5215ee1</x:v>
      </x:c>
      <x:c r="C171" s="4" t="str">
        <x:v>461e5ace-fb41-55c1-9993-1990ed35bb0d</x:v>
      </x:c>
      <x:c r="D171" s="4" t="str">
        <x:v>2c6f8ab8-770a-5183-a367-3096e2131231</x:v>
      </x:c>
      <x:c r="E171" s="4" t="str">
        <x:v>q-167</x:v>
      </x:c>
      <x:c r="F171" s="4" t="str">
        <x:v>multiple_choice</x:v>
      </x:c>
      <x:c r="G171" s="4" t="str">
        <x:v>standard</x:v>
      </x:c>
      <x:c r="H171" s="4" t="str">
        <x:v>A</x:v>
      </x:c>
      <x:c r="I171" s="4" t="str">
        <x:v>ready_for_review</x:v>
      </x:c>
    </x:row>
    <x:row r="172">
      <x:c r="A172" s="4" t="str">
        <x:v>c3b37515-7b8e-565b-83de-974ebbb915bb</x:v>
      </x:c>
      <x:c r="B172" s="4" t="str">
        <x:v>e5c1d491-5448-500f-9313-e1a9f5215ee1</x:v>
      </x:c>
      <x:c r="C172" s="4" t="str">
        <x:v>461e5ace-fb41-55c1-9993-1990ed35bb0d</x:v>
      </x:c>
      <x:c r="D172" s="4" t="str">
        <x:v>2c6f8ab8-770a-5183-a367-3096e2131231</x:v>
      </x:c>
      <x:c r="E172" s="4" t="str">
        <x:v>q-168</x:v>
      </x:c>
      <x:c r="F172" s="4" t="str">
        <x:v>multiple_choice</x:v>
      </x:c>
      <x:c r="G172" s="4" t="str">
        <x:v>standard</x:v>
      </x:c>
      <x:c r="H172" s="4" t="str">
        <x:v>C</x:v>
      </x:c>
      <x:c r="I172" s="4" t="str">
        <x:v>ready_for_review</x:v>
      </x:c>
    </x:row>
    <x:row r="173">
      <x:c r="A173" s="4" t="str">
        <x:v>c73c296b-938c-5b50-aa3b-404c5eb86924</x:v>
      </x:c>
      <x:c r="B173" s="4" t="str">
        <x:v>e5c1d491-5448-500f-9313-e1a9f5215ee1</x:v>
      </x:c>
      <x:c r="C173" s="4" t="str">
        <x:v>461e5ace-fb41-55c1-9993-1990ed35bb0d</x:v>
      </x:c>
      <x:c r="D173" s="4" t="str">
        <x:v>2c6f8ab8-770a-5183-a367-3096e2131231</x:v>
      </x:c>
      <x:c r="E173" s="4" t="str">
        <x:v>q-169</x:v>
      </x:c>
      <x:c r="F173" s="4" t="str">
        <x:v>multiple_choice</x:v>
      </x:c>
      <x:c r="G173" s="4" t="str">
        <x:v>standard</x:v>
      </x:c>
      <x:c r="H173" s="4" t="str">
        <x:v>A</x:v>
      </x:c>
      <x:c r="I173" s="4" t="str">
        <x:v>ready_for_review</x:v>
      </x:c>
    </x:row>
    <x:row r="174">
      <x:c r="A174" s="4" t="str">
        <x:v>22ba263c-1cb7-57af-a59a-c682e5d69b40</x:v>
      </x:c>
      <x:c r="B174" s="4" t="str">
        <x:v>e5c1d491-5448-500f-9313-e1a9f5215ee1</x:v>
      </x:c>
      <x:c r="C174" s="4" t="str">
        <x:v>461e5ace-fb41-55c1-9993-1990ed35bb0d</x:v>
      </x:c>
      <x:c r="D174" s="4" t="str">
        <x:v>2c6f8ab8-770a-5183-a367-3096e2131231</x:v>
      </x:c>
      <x:c r="E174" s="4" t="str">
        <x:v>q-170</x:v>
      </x:c>
      <x:c r="F174" s="4" t="str">
        <x:v>multiple_choice</x:v>
      </x:c>
      <x:c r="G174" s="4" t="str">
        <x:v>standard</x:v>
      </x:c>
      <x:c r="H174" s="4" t="str">
        <x:v>C</x:v>
      </x:c>
      <x:c r="I174" s="4" t="str">
        <x:v>ready_for_review</x:v>
      </x:c>
    </x:row>
    <x:row r="175">
      <x:c r="A175" s="4" t="str">
        <x:v>608347c5-a7b7-5293-84ce-efc6380f35d3</x:v>
      </x:c>
      <x:c r="B175" s="4" t="str">
        <x:v>e5c1d491-5448-500f-9313-e1a9f5215ee1</x:v>
      </x:c>
      <x:c r="C175" s="4" t="str">
        <x:v>461e5ace-fb41-55c1-9993-1990ed35bb0d</x:v>
      </x:c>
      <x:c r="D175" s="4" t="str">
        <x:v>2c6f8ab8-770a-5183-a367-3096e2131231</x:v>
      </x:c>
      <x:c r="E175" s="4" t="str">
        <x:v>q-171</x:v>
      </x:c>
      <x:c r="F175" s="4" t="str">
        <x:v>multiple_choice</x:v>
      </x:c>
      <x:c r="G175" s="4" t="str">
        <x:v>standard</x:v>
      </x:c>
      <x:c r="H175" s="4" t="str">
        <x:v>B</x:v>
      </x:c>
      <x:c r="I175" s="4" t="str">
        <x:v>ready_for_review</x:v>
      </x:c>
    </x:row>
    <x:row r="176">
      <x:c r="A176" s="4" t="str">
        <x:v>f22a2126-a8d9-5534-acf7-e39aa9630bb4</x:v>
      </x:c>
      <x:c r="B176" s="4" t="str">
        <x:v>e5c1d491-5448-500f-9313-e1a9f5215ee1</x:v>
      </x:c>
      <x:c r="C176" s="4" t="str">
        <x:v>461e5ace-fb41-55c1-9993-1990ed35bb0d</x:v>
      </x:c>
      <x:c r="D176" s="4" t="str">
        <x:v>2c6f8ab8-770a-5183-a367-3096e2131231</x:v>
      </x:c>
      <x:c r="E176" s="4" t="str">
        <x:v>q-172</x:v>
      </x:c>
      <x:c r="F176" s="4" t="str">
        <x:v>multiple_choice</x:v>
      </x:c>
      <x:c r="G176" s="4" t="str">
        <x:v>standard</x:v>
      </x:c>
      <x:c r="H176" s="4" t="str">
        <x:v>A</x:v>
      </x:c>
      <x:c r="I176" s="4" t="str">
        <x:v>ready_for_review</x:v>
      </x:c>
    </x:row>
    <x:row r="177">
      <x:c r="A177" s="4" t="str">
        <x:v>863924e3-487f-53fb-a30d-3dab517c79e0</x:v>
      </x:c>
      <x:c r="B177" s="4" t="str">
        <x:v>e5c1d491-5448-500f-9313-e1a9f5215ee1</x:v>
      </x:c>
      <x:c r="C177" s="4" t="str">
        <x:v>461e5ace-fb41-55c1-9993-1990ed35bb0d</x:v>
      </x:c>
      <x:c r="D177" s="4" t="str">
        <x:v>2c6f8ab8-770a-5183-a367-3096e2131231</x:v>
      </x:c>
      <x:c r="E177" s="4" t="str">
        <x:v>q-173</x:v>
      </x:c>
      <x:c r="F177" s="4" t="str">
        <x:v>multiple_choice</x:v>
      </x:c>
      <x:c r="G177" s="4" t="str">
        <x:v>standard</x:v>
      </x:c>
      <x:c r="H177" s="4" t="str">
        <x:v>C</x:v>
      </x:c>
      <x:c r="I177" s="4" t="str">
        <x:v>ready_for_review</x:v>
      </x:c>
    </x:row>
    <x:row r="178">
      <x:c r="A178" s="4" t="str">
        <x:v>582a2301-9e30-597b-b290-f1e586e90301</x:v>
      </x:c>
      <x:c r="B178" s="4" t="str">
        <x:v>e5c1d491-5448-500f-9313-e1a9f5215ee1</x:v>
      </x:c>
      <x:c r="C178" s="4" t="str">
        <x:v>461e5ace-fb41-55c1-9993-1990ed35bb0d</x:v>
      </x:c>
      <x:c r="D178" s="4" t="str">
        <x:v>2c6f8ab8-770a-5183-a367-3096e2131231</x:v>
      </x:c>
      <x:c r="E178" s="4" t="str">
        <x:v>q-174</x:v>
      </x:c>
      <x:c r="F178" s="4" t="str">
        <x:v>multiple_choice</x:v>
      </x:c>
      <x:c r="G178" s="4" t="str">
        <x:v>standard</x:v>
      </x:c>
      <x:c r="H178" s="4" t="str">
        <x:v>A</x:v>
      </x:c>
      <x:c r="I178" s="4" t="str">
        <x:v>ready_for_review</x:v>
      </x:c>
    </x:row>
    <x:row r="179">
      <x:c r="A179" s="4" t="str">
        <x:v>2bba2654-7d7b-50bb-9518-21dbb189beae</x:v>
      </x:c>
      <x:c r="B179" s="4" t="str">
        <x:v>e5c1d491-5448-500f-9313-e1a9f5215ee1</x:v>
      </x:c>
      <x:c r="C179" s="4" t="str">
        <x:v>461e5ace-fb41-55c1-9993-1990ed35bb0d</x:v>
      </x:c>
      <x:c r="D179" s="4" t="str">
        <x:v>2c6f8ab8-770a-5183-a367-3096e2131231</x:v>
      </x:c>
      <x:c r="E179" s="4" t="str">
        <x:v>q-175</x:v>
      </x:c>
      <x:c r="F179" s="4" t="str">
        <x:v>multiple_choice</x:v>
      </x:c>
      <x:c r="G179" s="4" t="str">
        <x:v>standard</x:v>
      </x:c>
      <x:c r="H179" s="4" t="str">
        <x:v>C</x:v>
      </x:c>
      <x:c r="I179" s="4" t="str">
        <x:v>ready_for_review</x:v>
      </x:c>
    </x:row>
    <x:row r="180">
      <x:c r="A180" s="4" t="str">
        <x:v>e1b1ef40-2c03-52ca-b232-d8025fad18a0</x:v>
      </x:c>
      <x:c r="B180" s="4" t="str">
        <x:v>e5c1d491-5448-500f-9313-e1a9f5215ee1</x:v>
      </x:c>
      <x:c r="C180" s="4" t="str">
        <x:v>461e5ace-fb41-55c1-9993-1990ed35bb0d</x:v>
      </x:c>
      <x:c r="D180" s="4" t="str">
        <x:v>2c6f8ab8-770a-5183-a367-3096e2131231</x:v>
      </x:c>
      <x:c r="E180" s="4" t="str">
        <x:v>q-176</x:v>
      </x:c>
      <x:c r="F180" s="4" t="str">
        <x:v>multiple_choice</x:v>
      </x:c>
      <x:c r="G180" s="4" t="str">
        <x:v>standard</x:v>
      </x:c>
      <x:c r="H180" s="4" t="str">
        <x:v>B</x:v>
      </x:c>
      <x:c r="I180" s="4" t="str">
        <x:v>ready_for_review</x:v>
      </x:c>
    </x:row>
    <x:row r="181">
      <x:c r="A181" s="4" t="str">
        <x:v>eed9b916-8f48-5639-93f4-e9b92692b5de</x:v>
      </x:c>
      <x:c r="B181" s="4" t="str">
        <x:v>e5c1d491-5448-500f-9313-e1a9f5215ee1</x:v>
      </x:c>
      <x:c r="C181" s="4" t="str">
        <x:v>461e5ace-fb41-55c1-9993-1990ed35bb0d</x:v>
      </x:c>
      <x:c r="D181" s="4" t="str">
        <x:v>2c6f8ab8-770a-5183-a367-3096e2131231</x:v>
      </x:c>
      <x:c r="E181" s="4" t="str">
        <x:v>q-177</x:v>
      </x:c>
      <x:c r="F181" s="4" t="str">
        <x:v>multiple_choice</x:v>
      </x:c>
      <x:c r="G181" s="4" t="str">
        <x:v>standard</x:v>
      </x:c>
      <x:c r="H181" s="4" t="str">
        <x:v>C</x:v>
      </x:c>
      <x:c r="I181" s="4" t="str">
        <x:v>ready_for_review</x:v>
      </x:c>
    </x:row>
    <x:row r="182">
      <x:c r="A182" s="4" t="str">
        <x:v>a81079c0-1b28-5ae7-af49-b7215a53eff6</x:v>
      </x:c>
      <x:c r="B182" s="4" t="str">
        <x:v>e5c1d491-5448-500f-9313-e1a9f5215ee1</x:v>
      </x:c>
      <x:c r="C182" s="4" t="str">
        <x:v>461e5ace-fb41-55c1-9993-1990ed35bb0d</x:v>
      </x:c>
      <x:c r="D182" s="4" t="str">
        <x:v>2c6f8ab8-770a-5183-a367-3096e2131231</x:v>
      </x:c>
      <x:c r="E182" s="4" t="str">
        <x:v>q-178</x:v>
      </x:c>
      <x:c r="F182" s="4" t="str">
        <x:v>multiple_choice</x:v>
      </x:c>
      <x:c r="G182" s="4" t="str">
        <x:v>standard</x:v>
      </x:c>
      <x:c r="H182" s="4" t="str">
        <x:v>C</x:v>
      </x:c>
      <x:c r="I182" s="4" t="str">
        <x:v>ready_for_review</x:v>
      </x:c>
    </x:row>
    <x:row r="183">
      <x:c r="A183" s="4" t="str">
        <x:v>5aad3860-3ff7-5582-8963-5730e1d7d24c</x:v>
      </x:c>
      <x:c r="B183" s="4" t="str">
        <x:v>e5c1d491-5448-500f-9313-e1a9f5215ee1</x:v>
      </x:c>
      <x:c r="C183" s="4" t="str">
        <x:v>461e5ace-fb41-55c1-9993-1990ed35bb0d</x:v>
      </x:c>
      <x:c r="D183" s="4" t="str">
        <x:v>2c6f8ab8-770a-5183-a367-3096e2131231</x:v>
      </x:c>
      <x:c r="E183" s="4" t="str">
        <x:v>q-179</x:v>
      </x:c>
      <x:c r="F183" s="4" t="str">
        <x:v>multiple_choice</x:v>
      </x:c>
      <x:c r="G183" s="4" t="str">
        <x:v>standard</x:v>
      </x:c>
      <x:c r="H183" s="4" t="str">
        <x:v>A</x:v>
      </x:c>
      <x:c r="I183" s="4" t="str">
        <x:v>ready_for_review</x:v>
      </x:c>
    </x:row>
    <x:row r="184">
      <x:c r="A184" s="4" t="str">
        <x:v>349cd87c-320e-51ed-81ac-eff73993d20a</x:v>
      </x:c>
      <x:c r="B184" s="4" t="str">
        <x:v>e5c1d491-5448-500f-9313-e1a9f5215ee1</x:v>
      </x:c>
      <x:c r="C184" s="4" t="str">
        <x:v>461e5ace-fb41-55c1-9993-1990ed35bb0d</x:v>
      </x:c>
      <x:c r="D184" s="4" t="str">
        <x:v>2c6f8ab8-770a-5183-a367-3096e2131231</x:v>
      </x:c>
      <x:c r="E184" s="4" t="str">
        <x:v>q-180</x:v>
      </x:c>
      <x:c r="F184" s="4" t="str">
        <x:v>multiple_choice</x:v>
      </x:c>
      <x:c r="G184" s="4" t="str">
        <x:v>standard</x:v>
      </x:c>
      <x:c r="H184" s="4" t="str">
        <x:v>C</x:v>
      </x:c>
      <x:c r="I184" s="4" t="str">
        <x:v>ready_for_review</x:v>
      </x:c>
    </x:row>
    <x:row r="185">
      <x:c r="A185" s="4" t="str">
        <x:v>f8775031-52e4-5994-9fd9-cfab024cc0de</x:v>
      </x:c>
      <x:c r="B185" s="4" t="str">
        <x:v>e5c1d491-5448-500f-9313-e1a9f5215ee1</x:v>
      </x:c>
      <x:c r="C185" s="4" t="str">
        <x:v>461e5ace-fb41-55c1-9993-1990ed35bb0d</x:v>
      </x:c>
      <x:c r="D185" s="4" t="str">
        <x:v>2c6f8ab8-770a-5183-a367-3096e2131231</x:v>
      </x:c>
      <x:c r="E185" s="4" t="str">
        <x:v>q-181</x:v>
      </x:c>
      <x:c r="F185" s="4" t="str">
        <x:v>multiple_choice</x:v>
      </x:c>
      <x:c r="G185" s="4" t="str">
        <x:v>standard</x:v>
      </x:c>
      <x:c r="H185" s="4" t="str">
        <x:v>C</x:v>
      </x:c>
      <x:c r="I185" s="4" t="str">
        <x:v>ready_for_review</x:v>
      </x:c>
    </x:row>
    <x:row r="186">
      <x:c r="A186" s="4" t="str">
        <x:v>04099afd-fd9b-57a5-8a43-df856724e247</x:v>
      </x:c>
      <x:c r="B186" s="4" t="str">
        <x:v>e5c1d491-5448-500f-9313-e1a9f5215ee1</x:v>
      </x:c>
      <x:c r="C186" s="4" t="str">
        <x:v>461e5ace-fb41-55c1-9993-1990ed35bb0d</x:v>
      </x:c>
      <x:c r="D186" s="4" t="str">
        <x:v>2c6f8ab8-770a-5183-a367-3096e2131231</x:v>
      </x:c>
      <x:c r="E186" s="4" t="str">
        <x:v>q-182</x:v>
      </x:c>
      <x:c r="F186" s="4" t="str">
        <x:v>multiple_choice</x:v>
      </x:c>
      <x:c r="G186" s="4" t="str">
        <x:v>standard</x:v>
      </x:c>
      <x:c r="H186" s="4" t="str">
        <x:v>C</x:v>
      </x:c>
      <x:c r="I186" s="4" t="str">
        <x:v>ready_for_review</x:v>
      </x:c>
    </x:row>
    <x:row r="187">
      <x:c r="A187" s="4" t="str">
        <x:v>7744df5b-f1de-5049-b31a-6d8f498158b1</x:v>
      </x:c>
      <x:c r="B187" s="4" t="str">
        <x:v>e5c1d491-5448-500f-9313-e1a9f5215ee1</x:v>
      </x:c>
      <x:c r="C187" s="4" t="str">
        <x:v>461e5ace-fb41-55c1-9993-1990ed35bb0d</x:v>
      </x:c>
      <x:c r="D187" s="4" t="str">
        <x:v>2c6f8ab8-770a-5183-a367-3096e2131231</x:v>
      </x:c>
      <x:c r="E187" s="4" t="str">
        <x:v>q-183</x:v>
      </x:c>
      <x:c r="F187" s="4" t="str">
        <x:v>multiple_choice</x:v>
      </x:c>
      <x:c r="G187" s="4" t="str">
        <x:v>standard</x:v>
      </x:c>
      <x:c r="H187" s="4" t="str">
        <x:v>B</x:v>
      </x:c>
      <x:c r="I187" s="4" t="str">
        <x:v>ready_for_review</x:v>
      </x:c>
    </x:row>
    <x:row r="188">
      <x:c r="A188" s="4" t="str">
        <x:v>63cb7ff9-4a5b-58b2-b1ab-0ac02697bdba</x:v>
      </x:c>
      <x:c r="B188" s="4" t="str">
        <x:v>e5c1d491-5448-500f-9313-e1a9f5215ee1</x:v>
      </x:c>
      <x:c r="C188" s="4" t="str">
        <x:v>461e5ace-fb41-55c1-9993-1990ed35bb0d</x:v>
      </x:c>
      <x:c r="D188" s="4" t="str">
        <x:v>2c6f8ab8-770a-5183-a367-3096e2131231</x:v>
      </x:c>
      <x:c r="E188" s="4" t="str">
        <x:v>q-184</x:v>
      </x:c>
      <x:c r="F188" s="4" t="str">
        <x:v>multiple_choice</x:v>
      </x:c>
      <x:c r="G188" s="4" t="str">
        <x:v>standard</x:v>
      </x:c>
      <x:c r="H188" s="4" t="str">
        <x:v>B</x:v>
      </x:c>
      <x:c r="I188" s="4" t="str">
        <x:v>ready_for_review</x:v>
      </x:c>
    </x:row>
    <x:row r="189">
      <x:c r="A189" s="4" t="str">
        <x:v>bc3b800c-c656-5d00-b86a-6a0d25d94c74</x:v>
      </x:c>
      <x:c r="B189" s="4" t="str">
        <x:v>e5c1d491-5448-500f-9313-e1a9f5215ee1</x:v>
      </x:c>
      <x:c r="C189" s="4" t="str">
        <x:v>461e5ace-fb41-55c1-9993-1990ed35bb0d</x:v>
      </x:c>
      <x:c r="D189" s="4" t="str">
        <x:v>2c6f8ab8-770a-5183-a367-3096e2131231</x:v>
      </x:c>
      <x:c r="E189" s="4" t="str">
        <x:v>q-185</x:v>
      </x:c>
      <x:c r="F189" s="4" t="str">
        <x:v>multiple_choice</x:v>
      </x:c>
      <x:c r="G189" s="4" t="str">
        <x:v>standard</x:v>
      </x:c>
      <x:c r="H189" s="4" t="str">
        <x:v>B</x:v>
      </x:c>
      <x:c r="I189" s="4" t="str">
        <x:v>ready_for_review</x:v>
      </x:c>
    </x:row>
    <x:row r="190">
      <x:c r="A190" s="4" t="str">
        <x:v>01a07e69-bc7c-5956-a6c0-825ccb9bbd81</x:v>
      </x:c>
      <x:c r="B190" s="4" t="str">
        <x:v>e5c1d491-5448-500f-9313-e1a9f5215ee1</x:v>
      </x:c>
      <x:c r="C190" s="4" t="str">
        <x:v>461e5ace-fb41-55c1-9993-1990ed35bb0d</x:v>
      </x:c>
      <x:c r="D190" s="4" t="str">
        <x:v>2c6f8ab8-770a-5183-a367-3096e2131231</x:v>
      </x:c>
      <x:c r="E190" s="4" t="str">
        <x:v>q-186</x:v>
      </x:c>
      <x:c r="F190" s="4" t="str">
        <x:v>multiple_choice</x:v>
      </x:c>
      <x:c r="G190" s="4" t="str">
        <x:v>standard</x:v>
      </x:c>
      <x:c r="H190" s="4" t="str">
        <x:v>A</x:v>
      </x:c>
      <x:c r="I190" s="4" t="str">
        <x:v>ready_for_review</x:v>
      </x:c>
    </x:row>
    <x:row r="191">
      <x:c r="A191" s="4" t="str">
        <x:v>d160bda2-a04c-5016-9dbf-fc791de23550</x:v>
      </x:c>
      <x:c r="B191" s="4" t="str">
        <x:v>e5c1d491-5448-500f-9313-e1a9f5215ee1</x:v>
      </x:c>
      <x:c r="C191" s="4" t="str">
        <x:v>461e5ace-fb41-55c1-9993-1990ed35bb0d</x:v>
      </x:c>
      <x:c r="D191" s="4" t="str">
        <x:v>2c6f8ab8-770a-5183-a367-3096e2131231</x:v>
      </x:c>
      <x:c r="E191" s="4" t="str">
        <x:v>q-187</x:v>
      </x:c>
      <x:c r="F191" s="4" t="str">
        <x:v>multiple_choice</x:v>
      </x:c>
      <x:c r="G191" s="4" t="str">
        <x:v>standard</x:v>
      </x:c>
      <x:c r="H191" s="4" t="str">
        <x:v>A</x:v>
      </x:c>
      <x:c r="I191" s="4" t="str">
        <x:v>ready_for_review</x:v>
      </x:c>
    </x:row>
    <x:row r="192">
      <x:c r="A192" s="4" t="str">
        <x:v>14a2c50e-4f78-57d0-b772-65fa3588aa2e</x:v>
      </x:c>
      <x:c r="B192" s="4" t="str">
        <x:v>e5c1d491-5448-500f-9313-e1a9f5215ee1</x:v>
      </x:c>
      <x:c r="C192" s="4" t="str">
        <x:v>461e5ace-fb41-55c1-9993-1990ed35bb0d</x:v>
      </x:c>
      <x:c r="D192" s="4" t="str">
        <x:v>2c6f8ab8-770a-5183-a367-3096e2131231</x:v>
      </x:c>
      <x:c r="E192" s="4" t="str">
        <x:v>q-188</x:v>
      </x:c>
      <x:c r="F192" s="4" t="str">
        <x:v>multiple_choice</x:v>
      </x:c>
      <x:c r="G192" s="4" t="str">
        <x:v>standard</x:v>
      </x:c>
      <x:c r="H192" s="4" t="str">
        <x:v>C</x:v>
      </x:c>
      <x:c r="I192" s="4" t="str">
        <x:v>ready_for_review</x:v>
      </x:c>
    </x:row>
    <x:row r="193">
      <x:c r="A193" s="4" t="str">
        <x:v>b71396b6-6f0d-56cb-bde8-8ba51a49b485</x:v>
      </x:c>
      <x:c r="B193" s="4" t="str">
        <x:v>e5c1d491-5448-500f-9313-e1a9f5215ee1</x:v>
      </x:c>
      <x:c r="C193" s="4" t="str">
        <x:v>461e5ace-fb41-55c1-9993-1990ed35bb0d</x:v>
      </x:c>
      <x:c r="D193" s="4" t="str">
        <x:v>2c6f8ab8-770a-5183-a367-3096e2131231</x:v>
      </x:c>
      <x:c r="E193" s="4" t="str">
        <x:v>q-189</x:v>
      </x:c>
      <x:c r="F193" s="4" t="str">
        <x:v>multiple_choice</x:v>
      </x:c>
      <x:c r="G193" s="4" t="str">
        <x:v>standard</x:v>
      </x:c>
      <x:c r="H193" s="4" t="str">
        <x:v>A</x:v>
      </x:c>
      <x:c r="I193" s="4" t="str">
        <x:v>ready_for_review</x:v>
      </x:c>
    </x:row>
    <x:row r="194">
      <x:c r="A194" s="4" t="str">
        <x:v>8d26b81e-fc8d-5b7d-a901-ef35b1b166e6</x:v>
      </x:c>
      <x:c r="B194" s="4" t="str">
        <x:v>e5c1d491-5448-500f-9313-e1a9f5215ee1</x:v>
      </x:c>
      <x:c r="C194" s="4" t="str">
        <x:v>461e5ace-fb41-55c1-9993-1990ed35bb0d</x:v>
      </x:c>
      <x:c r="D194" s="4" t="str">
        <x:v>2c6f8ab8-770a-5183-a367-3096e2131231</x:v>
      </x:c>
      <x:c r="E194" s="4" t="str">
        <x:v>q-190</x:v>
      </x:c>
      <x:c r="F194" s="4" t="str">
        <x:v>multiple_choice</x:v>
      </x:c>
      <x:c r="G194" s="4" t="str">
        <x:v>standard</x:v>
      </x:c>
      <x:c r="H194" s="4" t="str">
        <x:v>D</x:v>
      </x:c>
      <x:c r="I194" s="4" t="str">
        <x:v>ready_for_review</x:v>
      </x:c>
    </x:row>
    <x:row r="195">
      <x:c r="A195" s="4" t="str">
        <x:v>48962021-8e30-5d89-8a0d-1778c9cf076f</x:v>
      </x:c>
      <x:c r="B195" s="4" t="str">
        <x:v>e5c1d491-5448-500f-9313-e1a9f5215ee1</x:v>
      </x:c>
      <x:c r="C195" s="4" t="str">
        <x:v>461e5ace-fb41-55c1-9993-1990ed35bb0d</x:v>
      </x:c>
      <x:c r="D195" s="4" t="str">
        <x:v>2c6f8ab8-770a-5183-a367-3096e2131231</x:v>
      </x:c>
      <x:c r="E195" s="4" t="str">
        <x:v>q-191</x:v>
      </x:c>
      <x:c r="F195" s="4" t="str">
        <x:v>multiple_choice</x:v>
      </x:c>
      <x:c r="G195" s="4" t="str">
        <x:v>standard</x:v>
      </x:c>
      <x:c r="H195" s="4" t="str">
        <x:v>A</x:v>
      </x:c>
      <x:c r="I195" s="4" t="str">
        <x:v>ready_for_review</x:v>
      </x:c>
    </x:row>
    <x:row r="196">
      <x:c r="A196" s="4" t="str">
        <x:v>d3725a94-29e8-5f11-aee9-536075dbf83a</x:v>
      </x:c>
      <x:c r="B196" s="4" t="str">
        <x:v>e5c1d491-5448-500f-9313-e1a9f5215ee1</x:v>
      </x:c>
      <x:c r="C196" s="4" t="str">
        <x:v>461e5ace-fb41-55c1-9993-1990ed35bb0d</x:v>
      </x:c>
      <x:c r="D196" s="4" t="str">
        <x:v>2c6f8ab8-770a-5183-a367-3096e2131231</x:v>
      </x:c>
      <x:c r="E196" s="4" t="str">
        <x:v>q-192</x:v>
      </x:c>
      <x:c r="F196" s="4" t="str">
        <x:v>multiple_choice</x:v>
      </x:c>
      <x:c r="G196" s="4" t="str">
        <x:v>standard</x:v>
      </x:c>
      <x:c r="H196" s="4" t="str">
        <x:v>A</x:v>
      </x:c>
      <x:c r="I196" s="4" t="str">
        <x:v>ready_for_review</x:v>
      </x:c>
    </x:row>
    <x:row r="197">
      <x:c r="A197" s="4" t="str">
        <x:v>51d85701-3b1d-55a8-bf26-5e7fcfc024d0</x:v>
      </x:c>
      <x:c r="B197" s="4" t="str">
        <x:v>e5c1d491-5448-500f-9313-e1a9f5215ee1</x:v>
      </x:c>
      <x:c r="C197" s="4" t="str">
        <x:v>461e5ace-fb41-55c1-9993-1990ed35bb0d</x:v>
      </x:c>
      <x:c r="D197" s="4" t="str">
        <x:v>2c6f8ab8-770a-5183-a367-3096e2131231</x:v>
      </x:c>
      <x:c r="E197" s="4" t="str">
        <x:v>q-193</x:v>
      </x:c>
      <x:c r="F197" s="4" t="str">
        <x:v>multiple_choice</x:v>
      </x:c>
      <x:c r="G197" s="4" t="str">
        <x:v>standard</x:v>
      </x:c>
      <x:c r="H197" s="4" t="str">
        <x:v>B</x:v>
      </x:c>
      <x:c r="I197" s="4" t="str">
        <x:v>ready_for_review</x:v>
      </x:c>
    </x:row>
    <x:row r="198">
      <x:c r="A198" s="4" t="str">
        <x:v>6f729bc3-3716-5e41-b8c1-7d20a51315d9</x:v>
      </x:c>
      <x:c r="B198" s="4" t="str">
        <x:v>e5c1d491-5448-500f-9313-e1a9f5215ee1</x:v>
      </x:c>
      <x:c r="C198" s="4" t="str">
        <x:v>461e5ace-fb41-55c1-9993-1990ed35bb0d</x:v>
      </x:c>
      <x:c r="D198" s="4" t="str">
        <x:v>2c6f8ab8-770a-5183-a367-3096e2131231</x:v>
      </x:c>
      <x:c r="E198" s="4" t="str">
        <x:v>q-194</x:v>
      </x:c>
      <x:c r="F198" s="4" t="str">
        <x:v>multiple_choice</x:v>
      </x:c>
      <x:c r="G198" s="4" t="str">
        <x:v>standard</x:v>
      </x:c>
      <x:c r="H198" s="4" t="str">
        <x:v>B</x:v>
      </x:c>
      <x:c r="I198" s="4" t="str">
        <x:v>ready_for_review</x:v>
      </x:c>
    </x:row>
    <x:row r="199">
      <x:c r="A199" s="4" t="str">
        <x:v>2d56a12d-2891-5f20-9cc3-e144ea5a9dcd</x:v>
      </x:c>
      <x:c r="B199" s="4" t="str">
        <x:v>e5c1d491-5448-500f-9313-e1a9f5215ee1</x:v>
      </x:c>
      <x:c r="C199" s="4" t="str">
        <x:v>461e5ace-fb41-55c1-9993-1990ed35bb0d</x:v>
      </x:c>
      <x:c r="D199" s="4" t="str">
        <x:v>2c6f8ab8-770a-5183-a367-3096e2131231</x:v>
      </x:c>
      <x:c r="E199" s="4" t="str">
        <x:v>q-195</x:v>
      </x:c>
      <x:c r="F199" s="4" t="str">
        <x:v>multiple_choice</x:v>
      </x:c>
      <x:c r="G199" s="4" t="str">
        <x:v>standard</x:v>
      </x:c>
      <x:c r="H199" s="4" t="str">
        <x:v>A</x:v>
      </x:c>
      <x:c r="I199" s="4" t="str">
        <x:v>ready_for_review</x:v>
      </x:c>
    </x:row>
    <x:row r="200">
      <x:c r="A200" s="4" t="str">
        <x:v>97662084-dc73-5764-adca-d364eb8cb373</x:v>
      </x:c>
      <x:c r="B200" s="4" t="str">
        <x:v>e5c1d491-5448-500f-9313-e1a9f5215ee1</x:v>
      </x:c>
      <x:c r="C200" s="4" t="str">
        <x:v>461e5ace-fb41-55c1-9993-1990ed35bb0d</x:v>
      </x:c>
      <x:c r="D200" s="4" t="str">
        <x:v>2c6f8ab8-770a-5183-a367-3096e2131231</x:v>
      </x:c>
      <x:c r="E200" s="4" t="str">
        <x:v>q-196</x:v>
      </x:c>
      <x:c r="F200" s="4" t="str">
        <x:v>multiple_choice</x:v>
      </x:c>
      <x:c r="G200" s="4" t="str">
        <x:v>standard</x:v>
      </x:c>
      <x:c r="H200" s="4" t="str">
        <x:v>A</x:v>
      </x:c>
      <x:c r="I200" s="4" t="str">
        <x:v>ready_for_review</x:v>
      </x:c>
    </x:row>
    <x:row r="201">
      <x:c r="A201" s="4" t="str">
        <x:v>b0a901e5-7d3c-541b-8055-9666e0203d3e</x:v>
      </x:c>
      <x:c r="B201" s="4" t="str">
        <x:v>e5c1d491-5448-500f-9313-e1a9f5215ee1</x:v>
      </x:c>
      <x:c r="C201" s="4" t="str">
        <x:v>461e5ace-fb41-55c1-9993-1990ed35bb0d</x:v>
      </x:c>
      <x:c r="D201" s="4" t="str">
        <x:v>2c6f8ab8-770a-5183-a367-3096e2131231</x:v>
      </x:c>
      <x:c r="E201" s="4" t="str">
        <x:v>q-197</x:v>
      </x:c>
      <x:c r="F201" s="4" t="str">
        <x:v>multiple_choice</x:v>
      </x:c>
      <x:c r="G201" s="4" t="str">
        <x:v>standard</x:v>
      </x:c>
      <x:c r="H201" s="4" t="str">
        <x:v>A</x:v>
      </x:c>
      <x:c r="I201" s="4" t="str">
        <x:v>ready_for_review</x:v>
      </x:c>
    </x:row>
    <x:row r="202">
      <x:c r="A202" s="4" t="str">
        <x:v>01fcb38b-92a4-583f-8bee-a982a39bc1ad</x:v>
      </x:c>
      <x:c r="B202" s="4" t="str">
        <x:v>e5c1d491-5448-500f-9313-e1a9f5215ee1</x:v>
      </x:c>
      <x:c r="C202" s="4" t="str">
        <x:v>461e5ace-fb41-55c1-9993-1990ed35bb0d</x:v>
      </x:c>
      <x:c r="D202" s="4" t="str">
        <x:v>2c6f8ab8-770a-5183-a367-3096e2131231</x:v>
      </x:c>
      <x:c r="E202" s="4" t="str">
        <x:v>q-198</x:v>
      </x:c>
      <x:c r="F202" s="4" t="str">
        <x:v>multiple_choice</x:v>
      </x:c>
      <x:c r="G202" s="4" t="str">
        <x:v>standard</x:v>
      </x:c>
      <x:c r="H202" s="4" t="str">
        <x:v>A</x:v>
      </x:c>
      <x:c r="I202" s="4" t="str">
        <x:v>ready_for_review</x:v>
      </x:c>
    </x:row>
    <x:row r="203">
      <x:c r="A203" s="4" t="str">
        <x:v>2e332d1e-b26a-5b5c-b522-d915603cdb75</x:v>
      </x:c>
      <x:c r="B203" s="4" t="str">
        <x:v>e5c1d491-5448-500f-9313-e1a9f5215ee1</x:v>
      </x:c>
      <x:c r="C203" s="4" t="str">
        <x:v>461e5ace-fb41-55c1-9993-1990ed35bb0d</x:v>
      </x:c>
      <x:c r="D203" s="4" t="str">
        <x:v>2c6f8ab8-770a-5183-a367-3096e2131231</x:v>
      </x:c>
      <x:c r="E203" s="4" t="str">
        <x:v>q-199</x:v>
      </x:c>
      <x:c r="F203" s="4" t="str">
        <x:v>multiple_choice</x:v>
      </x:c>
      <x:c r="G203" s="4" t="str">
        <x:v>standard</x:v>
      </x:c>
      <x:c r="H203" s="4" t="str">
        <x:v>A</x:v>
      </x:c>
      <x:c r="I203" s="4" t="str">
        <x:v>ready_for_review</x:v>
      </x:c>
    </x:row>
    <x:row r="204">
      <x:c r="A204" s="4" t="str">
        <x:v>4d4556fd-8d93-5744-99e6-062ab28077a5</x:v>
      </x:c>
      <x:c r="B204" s="4" t="str">
        <x:v>e5c1d491-5448-500f-9313-e1a9f5215ee1</x:v>
      </x:c>
      <x:c r="C204" s="4" t="str">
        <x:v>461e5ace-fb41-55c1-9993-1990ed35bb0d</x:v>
      </x:c>
      <x:c r="D204" s="4" t="str">
        <x:v>2c6f8ab8-770a-5183-a367-3096e2131231</x:v>
      </x:c>
      <x:c r="E204" s="4" t="str">
        <x:v>q-200</x:v>
      </x:c>
      <x:c r="F204" s="4" t="str">
        <x:v>multiple_choice</x:v>
      </x:c>
      <x:c r="G204" s="4" t="str">
        <x:v>standard</x:v>
      </x:c>
      <x:c r="H204" s="4" t="str">
        <x:v>C</x:v>
      </x:c>
      <x:c r="I204" s="4" t="str">
        <x:v>ready_for_review</x:v>
      </x:c>
    </x:row>
    <x:row r="205">
      <x:c r="A205" s="4" t="str">
        <x:v>978087de-b725-5700-a446-2372ee378b58</x:v>
      </x:c>
      <x:c r="B205" s="4" t="str">
        <x:v>e5c1d491-5448-500f-9313-e1a9f5215ee1</x:v>
      </x:c>
      <x:c r="C205" s="4" t="str">
        <x:v>f55692b8-55c1-5b78-87ac-eaa752122258</x:v>
      </x:c>
      <x:c r="D205" s="4" t="str">
        <x:v>927e9735-2afe-548a-9620-65d8a0b684b1</x:v>
      </x:c>
      <x:c r="E205" s="4" t="str">
        <x:v>q-201</x:v>
      </x:c>
      <x:c r="F205" s="4" t="str">
        <x:v>multiple_choice</x:v>
      </x:c>
      <x:c r="G205" s="4" t="str">
        <x:v>standard</x:v>
      </x:c>
      <x:c r="H205" s="4" t="str">
        <x:v>A</x:v>
      </x:c>
      <x:c r="I205" s="4" t="str">
        <x:v>ready_for_review</x:v>
      </x:c>
    </x:row>
    <x:row r="206">
      <x:c r="A206" s="4" t="str">
        <x:v>a924286a-2f1d-562f-9116-8dd9aaf9c60c</x:v>
      </x:c>
      <x:c r="B206" s="4" t="str">
        <x:v>e5c1d491-5448-500f-9313-e1a9f5215ee1</x:v>
      </x:c>
      <x:c r="C206" s="4" t="str">
        <x:v>f55692b8-55c1-5b78-87ac-eaa752122258</x:v>
      </x:c>
      <x:c r="D206" s="4" t="str">
        <x:v>927e9735-2afe-548a-9620-65d8a0b684b1</x:v>
      </x:c>
      <x:c r="E206" s="4" t="str">
        <x:v>q-202</x:v>
      </x:c>
      <x:c r="F206" s="4" t="str">
        <x:v>multiple_choice</x:v>
      </x:c>
      <x:c r="G206" s="4" t="str">
        <x:v>standard</x:v>
      </x:c>
      <x:c r="H206" s="4" t="str">
        <x:v>A</x:v>
      </x:c>
      <x:c r="I206" s="4" t="str">
        <x:v>ready_for_review</x:v>
      </x:c>
    </x:row>
    <x:row r="207">
      <x:c r="A207" s="4" t="str">
        <x:v>f6c168bf-ea0f-56dd-927e-b9e82c803c53</x:v>
      </x:c>
      <x:c r="B207" s="4" t="str">
        <x:v>e5c1d491-5448-500f-9313-e1a9f5215ee1</x:v>
      </x:c>
      <x:c r="C207" s="4" t="str">
        <x:v>f55692b8-55c1-5b78-87ac-eaa752122258</x:v>
      </x:c>
      <x:c r="D207" s="4" t="str">
        <x:v>927e9735-2afe-548a-9620-65d8a0b684b1</x:v>
      </x:c>
      <x:c r="E207" s="4" t="str">
        <x:v>q-203</x:v>
      </x:c>
      <x:c r="F207" s="4" t="str">
        <x:v>multiple_choice</x:v>
      </x:c>
      <x:c r="G207" s="4" t="str">
        <x:v>standard</x:v>
      </x:c>
      <x:c r="H207" s="4" t="str">
        <x:v>B</x:v>
      </x:c>
      <x:c r="I207" s="4" t="str">
        <x:v>ready_for_review</x:v>
      </x:c>
    </x:row>
    <x:row r="208">
      <x:c r="A208" s="4" t="str">
        <x:v>b4d0d3de-fc6f-55d3-9345-f0eb88cc16d1</x:v>
      </x:c>
      <x:c r="B208" s="4" t="str">
        <x:v>e5c1d491-5448-500f-9313-e1a9f5215ee1</x:v>
      </x:c>
      <x:c r="C208" s="4" t="str">
        <x:v>f55692b8-55c1-5b78-87ac-eaa752122258</x:v>
      </x:c>
      <x:c r="D208" s="4" t="str">
        <x:v>927e9735-2afe-548a-9620-65d8a0b684b1</x:v>
      </x:c>
      <x:c r="E208" s="4" t="str">
        <x:v>q-204</x:v>
      </x:c>
      <x:c r="F208" s="4" t="str">
        <x:v>multiple_choice</x:v>
      </x:c>
      <x:c r="G208" s="4" t="str">
        <x:v>standard</x:v>
      </x:c>
      <x:c r="H208" s="4" t="str">
        <x:v>B</x:v>
      </x:c>
      <x:c r="I208" s="4" t="str">
        <x:v>ready_for_review</x:v>
      </x:c>
    </x:row>
    <x:row r="209">
      <x:c r="A209" s="4" t="str">
        <x:v>a34d4f8f-2a06-5a69-b480-b47a09cbe288</x:v>
      </x:c>
      <x:c r="B209" s="4" t="str">
        <x:v>e5c1d491-5448-500f-9313-e1a9f5215ee1</x:v>
      </x:c>
      <x:c r="C209" s="4" t="str">
        <x:v>f55692b8-55c1-5b78-87ac-eaa752122258</x:v>
      </x:c>
      <x:c r="D209" s="4" t="str">
        <x:v>927e9735-2afe-548a-9620-65d8a0b684b1</x:v>
      </x:c>
      <x:c r="E209" s="4" t="str">
        <x:v>q-205</x:v>
      </x:c>
      <x:c r="F209" s="4" t="str">
        <x:v>multiple_choice</x:v>
      </x:c>
      <x:c r="G209" s="4" t="str">
        <x:v>standard</x:v>
      </x:c>
      <x:c r="H209" s="4" t="str">
        <x:v>B</x:v>
      </x:c>
      <x:c r="I209" s="4" t="str">
        <x:v>ready_for_review</x:v>
      </x:c>
    </x:row>
    <x:row r="210">
      <x:c r="A210" s="4" t="str">
        <x:v>4e5bea07-d305-581b-a090-f347bc3839e2</x:v>
      </x:c>
      <x:c r="B210" s="4" t="str">
        <x:v>e5c1d491-5448-500f-9313-e1a9f5215ee1</x:v>
      </x:c>
      <x:c r="C210" s="4" t="str">
        <x:v>f55692b8-55c1-5b78-87ac-eaa752122258</x:v>
      </x:c>
      <x:c r="D210" s="4" t="str">
        <x:v>927e9735-2afe-548a-9620-65d8a0b684b1</x:v>
      </x:c>
      <x:c r="E210" s="4" t="str">
        <x:v>q-206</x:v>
      </x:c>
      <x:c r="F210" s="4" t="str">
        <x:v>multiple_choice</x:v>
      </x:c>
      <x:c r="G210" s="4" t="str">
        <x:v>standard</x:v>
      </x:c>
      <x:c r="H210" s="4" t="str">
        <x:v>B</x:v>
      </x:c>
      <x:c r="I210" s="4" t="str">
        <x:v>ready_for_review</x:v>
      </x:c>
    </x:row>
    <x:row r="211">
      <x:c r="A211" s="4" t="str">
        <x:v>3da1e336-1cd7-599f-a7de-ea138cd19b95</x:v>
      </x:c>
      <x:c r="B211" s="4" t="str">
        <x:v>e5c1d491-5448-500f-9313-e1a9f5215ee1</x:v>
      </x:c>
      <x:c r="C211" s="4" t="str">
        <x:v>f55692b8-55c1-5b78-87ac-eaa752122258</x:v>
      </x:c>
      <x:c r="D211" s="4" t="str">
        <x:v>927e9735-2afe-548a-9620-65d8a0b684b1</x:v>
      </x:c>
      <x:c r="E211" s="4" t="str">
        <x:v>q-207</x:v>
      </x:c>
      <x:c r="F211" s="4" t="str">
        <x:v>multiple_choice</x:v>
      </x:c>
      <x:c r="G211" s="4" t="str">
        <x:v>standard</x:v>
      </x:c>
      <x:c r="H211" s="4" t="str">
        <x:v>C</x:v>
      </x:c>
      <x:c r="I211" s="4" t="str">
        <x:v>ready_for_review</x:v>
      </x:c>
    </x:row>
    <x:row r="212">
      <x:c r="A212" s="4" t="str">
        <x:v>ff423698-0adb-5c06-964d-0d1be9db3fda</x:v>
      </x:c>
      <x:c r="B212" s="4" t="str">
        <x:v>e5c1d491-5448-500f-9313-e1a9f5215ee1</x:v>
      </x:c>
      <x:c r="C212" s="4" t="str">
        <x:v>f55692b8-55c1-5b78-87ac-eaa752122258</x:v>
      </x:c>
      <x:c r="D212" s="4" t="str">
        <x:v>927e9735-2afe-548a-9620-65d8a0b684b1</x:v>
      </x:c>
      <x:c r="E212" s="4" t="str">
        <x:v>q-208</x:v>
      </x:c>
      <x:c r="F212" s="4" t="str">
        <x:v>multiple_choice</x:v>
      </x:c>
      <x:c r="G212" s="4" t="str">
        <x:v>standard</x:v>
      </x:c>
      <x:c r="H212" s="4" t="str">
        <x:v>A</x:v>
      </x:c>
      <x:c r="I212" s="4" t="str">
        <x:v>ready_for_review</x:v>
      </x:c>
    </x:row>
    <x:row r="213">
      <x:c r="A213" s="4" t="str">
        <x:v>fc044a70-06f4-51fb-8ebc-e04ad0025251</x:v>
      </x:c>
      <x:c r="B213" s="4" t="str">
        <x:v>e5c1d491-5448-500f-9313-e1a9f5215ee1</x:v>
      </x:c>
      <x:c r="C213" s="4" t="str">
        <x:v>f55692b8-55c1-5b78-87ac-eaa752122258</x:v>
      </x:c>
      <x:c r="D213" s="4" t="str">
        <x:v>927e9735-2afe-548a-9620-65d8a0b684b1</x:v>
      </x:c>
      <x:c r="E213" s="4" t="str">
        <x:v>q-209</x:v>
      </x:c>
      <x:c r="F213" s="4" t="str">
        <x:v>multiple_choice</x:v>
      </x:c>
      <x:c r="G213" s="4" t="str">
        <x:v>standard</x:v>
      </x:c>
      <x:c r="H213" s="4" t="str">
        <x:v>B</x:v>
      </x:c>
      <x:c r="I213" s="4" t="str">
        <x:v>ready_for_review</x:v>
      </x:c>
    </x:row>
    <x:row r="214">
      <x:c r="A214" s="4" t="str">
        <x:v>13624a49-c7ad-532a-8897-95f749b297ba</x:v>
      </x:c>
      <x:c r="B214" s="4" t="str">
        <x:v>e5c1d491-5448-500f-9313-e1a9f5215ee1</x:v>
      </x:c>
      <x:c r="C214" s="4" t="str">
        <x:v>f55692b8-55c1-5b78-87ac-eaa752122258</x:v>
      </x:c>
      <x:c r="D214" s="4" t="str">
        <x:v>927e9735-2afe-548a-9620-65d8a0b684b1</x:v>
      </x:c>
      <x:c r="E214" s="4" t="str">
        <x:v>q-210</x:v>
      </x:c>
      <x:c r="F214" s="4" t="str">
        <x:v>multiple_choice</x:v>
      </x:c>
      <x:c r="G214" s="4" t="str">
        <x:v>standard</x:v>
      </x:c>
      <x:c r="H214" s="4" t="str">
        <x:v>B</x:v>
      </x:c>
      <x:c r="I214" s="4" t="str">
        <x:v>ready_for_review</x:v>
      </x:c>
    </x:row>
    <x:row r="215">
      <x:c r="A215" s="4" t="str">
        <x:v>e1ba752d-8ec8-5970-a7bd-eb2d113e17f4</x:v>
      </x:c>
      <x:c r="B215" s="4" t="str">
        <x:v>e5c1d491-5448-500f-9313-e1a9f5215ee1</x:v>
      </x:c>
      <x:c r="C215" s="4" t="str">
        <x:v>f55692b8-55c1-5b78-87ac-eaa752122258</x:v>
      </x:c>
      <x:c r="D215" s="4" t="str">
        <x:v>927e9735-2afe-548a-9620-65d8a0b684b1</x:v>
      </x:c>
      <x:c r="E215" s="4" t="str">
        <x:v>q-211</x:v>
      </x:c>
      <x:c r="F215" s="4" t="str">
        <x:v>multiple_choice</x:v>
      </x:c>
      <x:c r="G215" s="4" t="str">
        <x:v>standard</x:v>
      </x:c>
      <x:c r="H215" s="4" t="str">
        <x:v>C</x:v>
      </x:c>
      <x:c r="I215" s="4" t="str">
        <x:v>ready_for_review</x:v>
      </x:c>
    </x:row>
    <x:row r="216">
      <x:c r="A216" s="4" t="str">
        <x:v>0aae0463-6e51-5be5-911e-a95af869794d</x:v>
      </x:c>
      <x:c r="B216" s="4" t="str">
        <x:v>e5c1d491-5448-500f-9313-e1a9f5215ee1</x:v>
      </x:c>
      <x:c r="C216" s="4" t="str">
        <x:v>f55692b8-55c1-5b78-87ac-eaa752122258</x:v>
      </x:c>
      <x:c r="D216" s="4" t="str">
        <x:v>927e9735-2afe-548a-9620-65d8a0b684b1</x:v>
      </x:c>
      <x:c r="E216" s="4" t="str">
        <x:v>q-212</x:v>
      </x:c>
      <x:c r="F216" s="4" t="str">
        <x:v>multiple_choice</x:v>
      </x:c>
      <x:c r="G216" s="4" t="str">
        <x:v>standard</x:v>
      </x:c>
      <x:c r="H216" s="4" t="str">
        <x:v>A</x:v>
      </x:c>
      <x:c r="I216" s="4" t="str">
        <x:v>ready_for_review</x:v>
      </x:c>
    </x:row>
    <x:row r="217">
      <x:c r="A217" s="4" t="str">
        <x:v>a4f3b926-baff-5da9-8f3a-57b77a76695a</x:v>
      </x:c>
      <x:c r="B217" s="4" t="str">
        <x:v>e5c1d491-5448-500f-9313-e1a9f5215ee1</x:v>
      </x:c>
      <x:c r="C217" s="4" t="str">
        <x:v>f55692b8-55c1-5b78-87ac-eaa752122258</x:v>
      </x:c>
      <x:c r="D217" s="4" t="str">
        <x:v>927e9735-2afe-548a-9620-65d8a0b684b1</x:v>
      </x:c>
      <x:c r="E217" s="4" t="str">
        <x:v>q-213</x:v>
      </x:c>
      <x:c r="F217" s="4" t="str">
        <x:v>multiple_choice</x:v>
      </x:c>
      <x:c r="G217" s="4" t="str">
        <x:v>standard</x:v>
      </x:c>
      <x:c r="H217" s="4" t="str">
        <x:v>D</x:v>
      </x:c>
      <x:c r="I217" s="4" t="str">
        <x:v>ready_for_review</x:v>
      </x:c>
    </x:row>
    <x:row r="218">
      <x:c r="A218" s="4" t="str">
        <x:v>b41a7606-7b82-569f-a375-2bdec77ceda9</x:v>
      </x:c>
      <x:c r="B218" s="4" t="str">
        <x:v>e5c1d491-5448-500f-9313-e1a9f5215ee1</x:v>
      </x:c>
      <x:c r="C218" s="4" t="str">
        <x:v>f55692b8-55c1-5b78-87ac-eaa752122258</x:v>
      </x:c>
      <x:c r="D218" s="4" t="str">
        <x:v>927e9735-2afe-548a-9620-65d8a0b684b1</x:v>
      </x:c>
      <x:c r="E218" s="4" t="str">
        <x:v>q-214</x:v>
      </x:c>
      <x:c r="F218" s="4" t="str">
        <x:v>multiple_choice</x:v>
      </x:c>
      <x:c r="G218" s="4" t="str">
        <x:v>standard</x:v>
      </x:c>
      <x:c r="H218" s="4" t="str">
        <x:v>C</x:v>
      </x:c>
      <x:c r="I218" s="4" t="str">
        <x:v>ready_for_review</x:v>
      </x:c>
    </x:row>
    <x:row r="219">
      <x:c r="A219" s="4" t="str">
        <x:v>7baf7312-3a74-5c8b-9639-58522971f166</x:v>
      </x:c>
      <x:c r="B219" s="4" t="str">
        <x:v>e5c1d491-5448-500f-9313-e1a9f5215ee1</x:v>
      </x:c>
      <x:c r="C219" s="4" t="str">
        <x:v>f55692b8-55c1-5b78-87ac-eaa752122258</x:v>
      </x:c>
      <x:c r="D219" s="4" t="str">
        <x:v>927e9735-2afe-548a-9620-65d8a0b684b1</x:v>
      </x:c>
      <x:c r="E219" s="4" t="str">
        <x:v>q-215</x:v>
      </x:c>
      <x:c r="F219" s="4" t="str">
        <x:v>multiple_choice</x:v>
      </x:c>
      <x:c r="G219" s="4" t="str">
        <x:v>standard</x:v>
      </x:c>
      <x:c r="H219" s="4" t="str">
        <x:v>A</x:v>
      </x:c>
      <x:c r="I219" s="4" t="str">
        <x:v>ready_for_review</x:v>
      </x:c>
    </x:row>
    <x:row r="220">
      <x:c r="A220" s="4" t="str">
        <x:v>7b172cdb-0514-56dc-8f51-e0ad4adb0d54</x:v>
      </x:c>
      <x:c r="B220" s="4" t="str">
        <x:v>e5c1d491-5448-500f-9313-e1a9f5215ee1</x:v>
      </x:c>
      <x:c r="C220" s="4" t="str">
        <x:v>f55692b8-55c1-5b78-87ac-eaa752122258</x:v>
      </x:c>
      <x:c r="D220" s="4" t="str">
        <x:v>927e9735-2afe-548a-9620-65d8a0b684b1</x:v>
      </x:c>
      <x:c r="E220" s="4" t="str">
        <x:v>q-216</x:v>
      </x:c>
      <x:c r="F220" s="4" t="str">
        <x:v>multiple_choice</x:v>
      </x:c>
      <x:c r="G220" s="4" t="str">
        <x:v>standard</x:v>
      </x:c>
      <x:c r="H220" s="4" t="str">
        <x:v>C</x:v>
      </x:c>
      <x:c r="I220" s="4" t="str">
        <x:v>ready_for_review</x:v>
      </x:c>
    </x:row>
    <x:row r="221">
      <x:c r="A221" s="4" t="str">
        <x:v>83e38a9c-9ac7-5dae-8205-1c3b35a397d5</x:v>
      </x:c>
      <x:c r="B221" s="4" t="str">
        <x:v>e5c1d491-5448-500f-9313-e1a9f5215ee1</x:v>
      </x:c>
      <x:c r="C221" s="4" t="str">
        <x:v>f55692b8-55c1-5b78-87ac-eaa752122258</x:v>
      </x:c>
      <x:c r="D221" s="4" t="str">
        <x:v>927e9735-2afe-548a-9620-65d8a0b684b1</x:v>
      </x:c>
      <x:c r="E221" s="4" t="str">
        <x:v>q-217</x:v>
      </x:c>
      <x:c r="F221" s="4" t="str">
        <x:v>multiple_choice</x:v>
      </x:c>
      <x:c r="G221" s="4" t="str">
        <x:v>standard</x:v>
      </x:c>
      <x:c r="H221" s="4" t="str">
        <x:v>D</x:v>
      </x:c>
      <x:c r="I221" s="4" t="str">
        <x:v>ready_for_review</x:v>
      </x:c>
    </x:row>
    <x:row r="222">
      <x:c r="A222" s="4" t="str">
        <x:v>bd2dd3e5-07e2-544e-9bf9-e13143b48f28</x:v>
      </x:c>
      <x:c r="B222" s="4" t="str">
        <x:v>e5c1d491-5448-500f-9313-e1a9f5215ee1</x:v>
      </x:c>
      <x:c r="C222" s="4" t="str">
        <x:v>f55692b8-55c1-5b78-87ac-eaa752122258</x:v>
      </x:c>
      <x:c r="D222" s="4" t="str">
        <x:v>927e9735-2afe-548a-9620-65d8a0b684b1</x:v>
      </x:c>
      <x:c r="E222" s="4" t="str">
        <x:v>q-218</x:v>
      </x:c>
      <x:c r="F222" s="4" t="str">
        <x:v>multiple_choice</x:v>
      </x:c>
      <x:c r="G222" s="4" t="str">
        <x:v>standard</x:v>
      </x:c>
      <x:c r="H222" s="4" t="str">
        <x:v>D</x:v>
      </x:c>
      <x:c r="I222" s="4" t="str">
        <x:v>ready_for_review</x:v>
      </x:c>
    </x:row>
    <x:row r="223">
      <x:c r="A223" s="4" t="str">
        <x:v>56b7fddd-79d3-5778-93db-dc2698e09492</x:v>
      </x:c>
      <x:c r="B223" s="4" t="str">
        <x:v>e5c1d491-5448-500f-9313-e1a9f5215ee1</x:v>
      </x:c>
      <x:c r="C223" s="4" t="str">
        <x:v>f55692b8-55c1-5b78-87ac-eaa752122258</x:v>
      </x:c>
      <x:c r="D223" s="4" t="str">
        <x:v>927e9735-2afe-548a-9620-65d8a0b684b1</x:v>
      </x:c>
      <x:c r="E223" s="4" t="str">
        <x:v>q-219</x:v>
      </x:c>
      <x:c r="F223" s="4" t="str">
        <x:v>multiple_choice</x:v>
      </x:c>
      <x:c r="G223" s="4" t="str">
        <x:v>standard</x:v>
      </x:c>
      <x:c r="H223" s="4" t="str">
        <x:v>B</x:v>
      </x:c>
      <x:c r="I223" s="4" t="str">
        <x:v>ready_for_review</x:v>
      </x:c>
    </x:row>
    <x:row r="224">
      <x:c r="A224" s="4" t="str">
        <x:v>b778b3a7-606e-557d-8da6-495aca05d3e5</x:v>
      </x:c>
      <x:c r="B224" s="4" t="str">
        <x:v>e5c1d491-5448-500f-9313-e1a9f5215ee1</x:v>
      </x:c>
      <x:c r="C224" s="4" t="str">
        <x:v>f55692b8-55c1-5b78-87ac-eaa752122258</x:v>
      </x:c>
      <x:c r="D224" s="4" t="str">
        <x:v>927e9735-2afe-548a-9620-65d8a0b684b1</x:v>
      </x:c>
      <x:c r="E224" s="4" t="str">
        <x:v>q-220</x:v>
      </x:c>
      <x:c r="F224" s="4" t="str">
        <x:v>multiple_choice</x:v>
      </x:c>
      <x:c r="G224" s="4" t="str">
        <x:v>standard</x:v>
      </x:c>
      <x:c r="H224" s="4" t="str">
        <x:v>C</x:v>
      </x:c>
      <x:c r="I224" s="4" t="str">
        <x:v>ready_for_review</x:v>
      </x:c>
    </x:row>
    <x:row r="225">
      <x:c r="A225" s="4" t="str">
        <x:v>a3f11265-e506-503c-93d4-db4adadd305d</x:v>
      </x:c>
      <x:c r="B225" s="4" t="str">
        <x:v>e5c1d491-5448-500f-9313-e1a9f5215ee1</x:v>
      </x:c>
      <x:c r="C225" s="4" t="str">
        <x:v>f55692b8-55c1-5b78-87ac-eaa752122258</x:v>
      </x:c>
      <x:c r="D225" s="4" t="str">
        <x:v>927e9735-2afe-548a-9620-65d8a0b684b1</x:v>
      </x:c>
      <x:c r="E225" s="4" t="str">
        <x:v>q-221</x:v>
      </x:c>
      <x:c r="F225" s="4" t="str">
        <x:v>multiple_choice</x:v>
      </x:c>
      <x:c r="G225" s="4" t="str">
        <x:v>standard</x:v>
      </x:c>
      <x:c r="H225" s="4" t="str">
        <x:v>B</x:v>
      </x:c>
      <x:c r="I225" s="4" t="str">
        <x:v>ready_for_review</x:v>
      </x:c>
    </x:row>
    <x:row r="226">
      <x:c r="A226" s="4" t="str">
        <x:v>088f251c-84e8-54e0-b698-dc4342192e0d</x:v>
      </x:c>
      <x:c r="B226" s="4" t="str">
        <x:v>e5c1d491-5448-500f-9313-e1a9f5215ee1</x:v>
      </x:c>
      <x:c r="C226" s="4" t="str">
        <x:v>f55692b8-55c1-5b78-87ac-eaa752122258</x:v>
      </x:c>
      <x:c r="D226" s="4" t="str">
        <x:v>927e9735-2afe-548a-9620-65d8a0b684b1</x:v>
      </x:c>
      <x:c r="E226" s="4" t="str">
        <x:v>q-222</x:v>
      </x:c>
      <x:c r="F226" s="4" t="str">
        <x:v>multiple_choice</x:v>
      </x:c>
      <x:c r="G226" s="4" t="str">
        <x:v>standard</x:v>
      </x:c>
      <x:c r="H226" s="4" t="str">
        <x:v>D</x:v>
      </x:c>
      <x:c r="I226" s="4" t="str">
        <x:v>ready_for_review</x:v>
      </x:c>
    </x:row>
    <x:row r="227">
      <x:c r="A227" s="4" t="str">
        <x:v>e053cd97-b155-594b-95a9-0ebceb38acaf</x:v>
      </x:c>
      <x:c r="B227" s="4" t="str">
        <x:v>e5c1d491-5448-500f-9313-e1a9f5215ee1</x:v>
      </x:c>
      <x:c r="C227" s="4" t="str">
        <x:v>f55692b8-55c1-5b78-87ac-eaa752122258</x:v>
      </x:c>
      <x:c r="D227" s="4" t="str">
        <x:v>927e9735-2afe-548a-9620-65d8a0b684b1</x:v>
      </x:c>
      <x:c r="E227" s="4" t="str">
        <x:v>q-223</x:v>
      </x:c>
      <x:c r="F227" s="4" t="str">
        <x:v>multiple_choice</x:v>
      </x:c>
      <x:c r="G227" s="4" t="str">
        <x:v>standard</x:v>
      </x:c>
      <x:c r="H227" s="4" t="str">
        <x:v>D</x:v>
      </x:c>
      <x:c r="I227" s="4" t="str">
        <x:v>ready_for_review</x:v>
      </x:c>
    </x:row>
    <x:row r="228">
      <x:c r="A228" s="4" t="str">
        <x:v>05d50589-df8a-5888-bbd1-72c653b3764b</x:v>
      </x:c>
      <x:c r="B228" s="4" t="str">
        <x:v>e5c1d491-5448-500f-9313-e1a9f5215ee1</x:v>
      </x:c>
      <x:c r="C228" s="4" t="str">
        <x:v>f55692b8-55c1-5b78-87ac-eaa752122258</x:v>
      </x:c>
      <x:c r="D228" s="4" t="str">
        <x:v>927e9735-2afe-548a-9620-65d8a0b684b1</x:v>
      </x:c>
      <x:c r="E228" s="4" t="str">
        <x:v>q-224</x:v>
      </x:c>
      <x:c r="F228" s="4" t="str">
        <x:v>multiple_choice</x:v>
      </x:c>
      <x:c r="G228" s="4" t="str">
        <x:v>standard</x:v>
      </x:c>
      <x:c r="H228" s="4" t="str">
        <x:v>D</x:v>
      </x:c>
      <x:c r="I228" s="4" t="str">
        <x:v>ready_for_review</x:v>
      </x:c>
    </x:row>
    <x:row r="229">
      <x:c r="A229" s="4" t="str">
        <x:v>1f1bef4f-2675-5f26-aa35-37bca86b519a</x:v>
      </x:c>
      <x:c r="B229" s="4" t="str">
        <x:v>e5c1d491-5448-500f-9313-e1a9f5215ee1</x:v>
      </x:c>
      <x:c r="C229" s="4" t="str">
        <x:v>f55692b8-55c1-5b78-87ac-eaa752122258</x:v>
      </x:c>
      <x:c r="D229" s="4" t="str">
        <x:v>927e9735-2afe-548a-9620-65d8a0b684b1</x:v>
      </x:c>
      <x:c r="E229" s="4" t="str">
        <x:v>q-225</x:v>
      </x:c>
      <x:c r="F229" s="4" t="str">
        <x:v>multiple_choice</x:v>
      </x:c>
      <x:c r="G229" s="4" t="str">
        <x:v>standard</x:v>
      </x:c>
      <x:c r="H229" s="4" t="str">
        <x:v>B</x:v>
      </x:c>
      <x:c r="I229" s="4" t="str">
        <x:v>ready_for_review</x:v>
      </x:c>
    </x:row>
    <x:row r="230">
      <x:c r="A230" s="4" t="str">
        <x:v>3e4a6a81-9903-551d-b3a4-03b4fa3ca86a</x:v>
      </x:c>
      <x:c r="B230" s="4" t="str">
        <x:v>e5c1d491-5448-500f-9313-e1a9f5215ee1</x:v>
      </x:c>
      <x:c r="C230" s="4" t="str">
        <x:v>f55692b8-55c1-5b78-87ac-eaa752122258</x:v>
      </x:c>
      <x:c r="D230" s="4" t="str">
        <x:v>927e9735-2afe-548a-9620-65d8a0b684b1</x:v>
      </x:c>
      <x:c r="E230" s="4" t="str">
        <x:v>q-226</x:v>
      </x:c>
      <x:c r="F230" s="4" t="str">
        <x:v>multiple_choice</x:v>
      </x:c>
      <x:c r="G230" s="4" t="str">
        <x:v>standard</x:v>
      </x:c>
      <x:c r="H230" s="4" t="str">
        <x:v>B</x:v>
      </x:c>
      <x:c r="I230" s="4" t="str">
        <x:v>ready_for_review</x:v>
      </x:c>
    </x:row>
    <x:row r="231">
      <x:c r="A231" s="4" t="str">
        <x:v>66f2e6b3-e19b-5fcd-ae68-d507990b477c</x:v>
      </x:c>
      <x:c r="B231" s="4" t="str">
        <x:v>e5c1d491-5448-500f-9313-e1a9f5215ee1</x:v>
      </x:c>
      <x:c r="C231" s="4" t="str">
        <x:v>f55692b8-55c1-5b78-87ac-eaa752122258</x:v>
      </x:c>
      <x:c r="D231" s="4" t="str">
        <x:v>927e9735-2afe-548a-9620-65d8a0b684b1</x:v>
      </x:c>
      <x:c r="E231" s="4" t="str">
        <x:v>q-227</x:v>
      </x:c>
      <x:c r="F231" s="4" t="str">
        <x:v>multiple_choice</x:v>
      </x:c>
      <x:c r="G231" s="4" t="str">
        <x:v>standard</x:v>
      </x:c>
      <x:c r="H231" s="4" t="str">
        <x:v>C</x:v>
      </x:c>
      <x:c r="I231" s="4" t="str">
        <x:v>ready_for_review</x:v>
      </x:c>
    </x:row>
    <x:row r="232">
      <x:c r="A232" s="4" t="str">
        <x:v>44bb35c1-6e3a-564c-a25c-e74fe0fdb787</x:v>
      </x:c>
      <x:c r="B232" s="4" t="str">
        <x:v>e5c1d491-5448-500f-9313-e1a9f5215ee1</x:v>
      </x:c>
      <x:c r="C232" s="4" t="str">
        <x:v>f55692b8-55c1-5b78-87ac-eaa752122258</x:v>
      </x:c>
      <x:c r="D232" s="4" t="str">
        <x:v>927e9735-2afe-548a-9620-65d8a0b684b1</x:v>
      </x:c>
      <x:c r="E232" s="4" t="str">
        <x:v>q-228</x:v>
      </x:c>
      <x:c r="F232" s="4" t="str">
        <x:v>multiple_choice</x:v>
      </x:c>
      <x:c r="G232" s="4" t="str">
        <x:v>standard</x:v>
      </x:c>
      <x:c r="H232" s="4" t="str">
        <x:v>B</x:v>
      </x:c>
      <x:c r="I232" s="4" t="str">
        <x:v>ready_for_review</x:v>
      </x:c>
    </x:row>
    <x:row r="233">
      <x:c r="A233" s="4" t="str">
        <x:v>5bf50a5a-8e8b-5468-b79b-f73e328b6451</x:v>
      </x:c>
      <x:c r="B233" s="4" t="str">
        <x:v>e5c1d491-5448-500f-9313-e1a9f5215ee1</x:v>
      </x:c>
      <x:c r="C233" s="4" t="str">
        <x:v>f55692b8-55c1-5b78-87ac-eaa752122258</x:v>
      </x:c>
      <x:c r="D233" s="4" t="str">
        <x:v>927e9735-2afe-548a-9620-65d8a0b684b1</x:v>
      </x:c>
      <x:c r="E233" s="4" t="str">
        <x:v>q-229</x:v>
      </x:c>
      <x:c r="F233" s="4" t="str">
        <x:v>multiple_choice</x:v>
      </x:c>
      <x:c r="G233" s="4" t="str">
        <x:v>standard</x:v>
      </x:c>
      <x:c r="H233" s="4" t="str">
        <x:v>D</x:v>
      </x:c>
      <x:c r="I233" s="4" t="str">
        <x:v>ready_for_review</x:v>
      </x:c>
    </x:row>
    <x:row r="234">
      <x:c r="A234" s="4" t="str">
        <x:v>a6ca796a-c273-5ab8-8798-7bd5c8efe018</x:v>
      </x:c>
      <x:c r="B234" s="4" t="str">
        <x:v>e5c1d491-5448-500f-9313-e1a9f5215ee1</x:v>
      </x:c>
      <x:c r="C234" s="4" t="str">
        <x:v>f55692b8-55c1-5b78-87ac-eaa752122258</x:v>
      </x:c>
      <x:c r="D234" s="4" t="str">
        <x:v>927e9735-2afe-548a-9620-65d8a0b684b1</x:v>
      </x:c>
      <x:c r="E234" s="4" t="str">
        <x:v>q-230</x:v>
      </x:c>
      <x:c r="F234" s="4" t="str">
        <x:v>multiple_choice</x:v>
      </x:c>
      <x:c r="G234" s="4" t="str">
        <x:v>standard</x:v>
      </x:c>
      <x:c r="H234" s="4" t="str">
        <x:v>B</x:v>
      </x:c>
      <x:c r="I234" s="4" t="str">
        <x:v>ready_for_review</x:v>
      </x:c>
    </x:row>
    <x:row r="235">
      <x:c r="A235" s="4" t="str">
        <x:v>b34b0d97-0c66-5259-8d9f-2629855cff02</x:v>
      </x:c>
      <x:c r="B235" s="4" t="str">
        <x:v>e5c1d491-5448-500f-9313-e1a9f5215ee1</x:v>
      </x:c>
      <x:c r="C235" s="4" t="str">
        <x:v>f55692b8-55c1-5b78-87ac-eaa752122258</x:v>
      </x:c>
      <x:c r="D235" s="4" t="str">
        <x:v>927e9735-2afe-548a-9620-65d8a0b684b1</x:v>
      </x:c>
      <x:c r="E235" s="4" t="str">
        <x:v>q-231</x:v>
      </x:c>
      <x:c r="F235" s="4" t="str">
        <x:v>multiple_choice</x:v>
      </x:c>
      <x:c r="G235" s="4" t="str">
        <x:v>standard</x:v>
      </x:c>
      <x:c r="H235" s="4" t="str">
        <x:v>D</x:v>
      </x:c>
      <x:c r="I235" s="4" t="str">
        <x:v>ready_for_review</x:v>
      </x:c>
    </x:row>
    <x:row r="236">
      <x:c r="A236" s="4" t="str">
        <x:v>bbacd417-13fd-5fa1-9cf8-6eee59968190</x:v>
      </x:c>
      <x:c r="B236" s="4" t="str">
        <x:v>e5c1d491-5448-500f-9313-e1a9f5215ee1</x:v>
      </x:c>
      <x:c r="C236" s="4" t="str">
        <x:v>f55692b8-55c1-5b78-87ac-eaa752122258</x:v>
      </x:c>
      <x:c r="D236" s="4" t="str">
        <x:v>927e9735-2afe-548a-9620-65d8a0b684b1</x:v>
      </x:c>
      <x:c r="E236" s="4" t="str">
        <x:v>q-232</x:v>
      </x:c>
      <x:c r="F236" s="4" t="str">
        <x:v>multiple_choice</x:v>
      </x:c>
      <x:c r="G236" s="4" t="str">
        <x:v>standard</x:v>
      </x:c>
      <x:c r="H236" s="4" t="str">
        <x:v>A</x:v>
      </x:c>
      <x:c r="I236" s="4" t="str">
        <x:v>ready_for_review</x:v>
      </x:c>
    </x:row>
    <x:row r="237">
      <x:c r="A237" s="4" t="str">
        <x:v>07d8ac4a-3a70-5526-9f61-89ee76fb5e09</x:v>
      </x:c>
      <x:c r="B237" s="4" t="str">
        <x:v>e5c1d491-5448-500f-9313-e1a9f5215ee1</x:v>
      </x:c>
      <x:c r="C237" s="4" t="str">
        <x:v>f55692b8-55c1-5b78-87ac-eaa752122258</x:v>
      </x:c>
      <x:c r="D237" s="4" t="str">
        <x:v>927e9735-2afe-548a-9620-65d8a0b684b1</x:v>
      </x:c>
      <x:c r="E237" s="4" t="str">
        <x:v>q-233</x:v>
      </x:c>
      <x:c r="F237" s="4" t="str">
        <x:v>multiple_choice</x:v>
      </x:c>
      <x:c r="G237" s="4" t="str">
        <x:v>standard</x:v>
      </x:c>
      <x:c r="H237" s="4" t="str">
        <x:v>C</x:v>
      </x:c>
      <x:c r="I237" s="4" t="str">
        <x:v>ready_for_review</x:v>
      </x:c>
    </x:row>
    <x:row r="238">
      <x:c r="A238" s="4" t="str">
        <x:v>46738612-e52c-5a62-8747-f1952043fc18</x:v>
      </x:c>
      <x:c r="B238" s="4" t="str">
        <x:v>e5c1d491-5448-500f-9313-e1a9f5215ee1</x:v>
      </x:c>
      <x:c r="C238" s="4" t="str">
        <x:v>f55692b8-55c1-5b78-87ac-eaa752122258</x:v>
      </x:c>
      <x:c r="D238" s="4" t="str">
        <x:v>927e9735-2afe-548a-9620-65d8a0b684b1</x:v>
      </x:c>
      <x:c r="E238" s="4" t="str">
        <x:v>q-234</x:v>
      </x:c>
      <x:c r="F238" s="4" t="str">
        <x:v>multiple_choice</x:v>
      </x:c>
      <x:c r="G238" s="4" t="str">
        <x:v>standard</x:v>
      </x:c>
      <x:c r="H238" s="4" t="str">
        <x:v>B</x:v>
      </x:c>
      <x:c r="I238" s="4" t="str">
        <x:v>ready_for_review</x:v>
      </x:c>
    </x:row>
    <x:row r="239">
      <x:c r="A239" s="4" t="str">
        <x:v>c3c5acfe-4caf-5dc7-b1f3-7209c2973bfe</x:v>
      </x:c>
      <x:c r="B239" s="4" t="str">
        <x:v>e5c1d491-5448-500f-9313-e1a9f5215ee1</x:v>
      </x:c>
      <x:c r="C239" s="4" t="str">
        <x:v>f55692b8-55c1-5b78-87ac-eaa752122258</x:v>
      </x:c>
      <x:c r="D239" s="4" t="str">
        <x:v>927e9735-2afe-548a-9620-65d8a0b684b1</x:v>
      </x:c>
      <x:c r="E239" s="4" t="str">
        <x:v>q-235</x:v>
      </x:c>
      <x:c r="F239" s="4" t="str">
        <x:v>multiple_choice</x:v>
      </x:c>
      <x:c r="G239" s="4" t="str">
        <x:v>standard</x:v>
      </x:c>
      <x:c r="H239" s="4" t="str">
        <x:v>D</x:v>
      </x:c>
      <x:c r="I239" s="4" t="str">
        <x:v>ready_for_review</x:v>
      </x:c>
    </x:row>
    <x:row r="240">
      <x:c r="A240" s="4" t="str">
        <x:v>f8a704ad-fbbe-58e5-8e83-3777341ffaf6</x:v>
      </x:c>
      <x:c r="B240" s="4" t="str">
        <x:v>e5c1d491-5448-500f-9313-e1a9f5215ee1</x:v>
      </x:c>
      <x:c r="C240" s="4" t="str">
        <x:v>f55692b8-55c1-5b78-87ac-eaa752122258</x:v>
      </x:c>
      <x:c r="D240" s="4" t="str">
        <x:v>927e9735-2afe-548a-9620-65d8a0b684b1</x:v>
      </x:c>
      <x:c r="E240" s="4" t="str">
        <x:v>q-236</x:v>
      </x:c>
      <x:c r="F240" s="4" t="str">
        <x:v>multiple_choice</x:v>
      </x:c>
      <x:c r="G240" s="4" t="str">
        <x:v>standard</x:v>
      </x:c>
      <x:c r="H240" s="4" t="str">
        <x:v>D</x:v>
      </x:c>
      <x:c r="I240" s="4" t="str">
        <x:v>ready_for_review</x:v>
      </x:c>
    </x:row>
    <x:row r="241">
      <x:c r="A241" s="4" t="str">
        <x:v>18654533-2bdf-52dc-bb66-4dacfaf87aaf</x:v>
      </x:c>
      <x:c r="B241" s="4" t="str">
        <x:v>e5c1d491-5448-500f-9313-e1a9f5215ee1</x:v>
      </x:c>
      <x:c r="C241" s="4" t="str">
        <x:v>f55692b8-55c1-5b78-87ac-eaa752122258</x:v>
      </x:c>
      <x:c r="D241" s="4" t="str">
        <x:v>927e9735-2afe-548a-9620-65d8a0b684b1</x:v>
      </x:c>
      <x:c r="E241" s="4" t="str">
        <x:v>q-237</x:v>
      </x:c>
      <x:c r="F241" s="4" t="str">
        <x:v>multiple_choice</x:v>
      </x:c>
      <x:c r="G241" s="4" t="str">
        <x:v>standard</x:v>
      </x:c>
      <x:c r="H241" s="4" t="str">
        <x:v>C</x:v>
      </x:c>
      <x:c r="I241" s="4" t="str">
        <x:v>ready_for_review</x:v>
      </x:c>
    </x:row>
    <x:row r="242">
      <x:c r="A242" s="4" t="str">
        <x:v>09685e82-32ec-5fa4-8deb-b9a41087ef6f</x:v>
      </x:c>
      <x:c r="B242" s="4" t="str">
        <x:v>e5c1d491-5448-500f-9313-e1a9f5215ee1</x:v>
      </x:c>
      <x:c r="C242" s="4" t="str">
        <x:v>f55692b8-55c1-5b78-87ac-eaa752122258</x:v>
      </x:c>
      <x:c r="D242" s="4" t="str">
        <x:v>927e9735-2afe-548a-9620-65d8a0b684b1</x:v>
      </x:c>
      <x:c r="E242" s="4" t="str">
        <x:v>q-238</x:v>
      </x:c>
      <x:c r="F242" s="4" t="str">
        <x:v>multiple_choice</x:v>
      </x:c>
      <x:c r="G242" s="4" t="str">
        <x:v>standard</x:v>
      </x:c>
      <x:c r="H242" s="4" t="str">
        <x:v>A</x:v>
      </x:c>
      <x:c r="I242" s="4" t="str">
        <x:v>ready_for_review</x:v>
      </x:c>
    </x:row>
    <x:row r="243">
      <x:c r="A243" s="4" t="str">
        <x:v>f27b6cb7-013c-582a-bf21-73ce46984684</x:v>
      </x:c>
      <x:c r="B243" s="4" t="str">
        <x:v>e5c1d491-5448-500f-9313-e1a9f5215ee1</x:v>
      </x:c>
      <x:c r="C243" s="4" t="str">
        <x:v>f55692b8-55c1-5b78-87ac-eaa752122258</x:v>
      </x:c>
      <x:c r="D243" s="4" t="str">
        <x:v>927e9735-2afe-548a-9620-65d8a0b684b1</x:v>
      </x:c>
      <x:c r="E243" s="4" t="str">
        <x:v>q-239</x:v>
      </x:c>
      <x:c r="F243" s="4" t="str">
        <x:v>multiple_choice</x:v>
      </x:c>
      <x:c r="G243" s="4" t="str">
        <x:v>standard</x:v>
      </x:c>
      <x:c r="H243" s="4" t="str">
        <x:v>A</x:v>
      </x:c>
      <x:c r="I243" s="4" t="str">
        <x:v>ready_for_review</x:v>
      </x:c>
    </x:row>
    <x:row r="244">
      <x:c r="A244" s="4" t="str">
        <x:v>17903550-0ffb-59d1-918e-22201fd3abff</x:v>
      </x:c>
      <x:c r="B244" s="4" t="str">
        <x:v>e5c1d491-5448-500f-9313-e1a9f5215ee1</x:v>
      </x:c>
      <x:c r="C244" s="4" t="str">
        <x:v>f55692b8-55c1-5b78-87ac-eaa752122258</x:v>
      </x:c>
      <x:c r="D244" s="4" t="str">
        <x:v>927e9735-2afe-548a-9620-65d8a0b684b1</x:v>
      </x:c>
      <x:c r="E244" s="4" t="str">
        <x:v>q-240</x:v>
      </x:c>
      <x:c r="F244" s="4" t="str">
        <x:v>multiple_choice</x:v>
      </x:c>
      <x:c r="G244" s="4" t="str">
        <x:v>standard</x:v>
      </x:c>
      <x:c r="H244" s="4" t="str">
        <x:v>B</x:v>
      </x:c>
      <x:c r="I244" s="4" t="str">
        <x:v>ready_for_review</x:v>
      </x:c>
    </x:row>
    <x:row r="245">
      <x:c r="A245" s="4" t="str">
        <x:v>d3bc1bdc-fce2-5285-a061-146c6068d8cd</x:v>
      </x:c>
      <x:c r="B245" s="4" t="str">
        <x:v>e5c1d491-5448-500f-9313-e1a9f5215ee1</x:v>
      </x:c>
      <x:c r="C245" s="4" t="str">
        <x:v>f55692b8-55c1-5b78-87ac-eaa752122258</x:v>
      </x:c>
      <x:c r="D245" s="4" t="str">
        <x:v>927e9735-2afe-548a-9620-65d8a0b684b1</x:v>
      </x:c>
      <x:c r="E245" s="4" t="str">
        <x:v>q-241</x:v>
      </x:c>
      <x:c r="F245" s="4" t="str">
        <x:v>multiple_choice</x:v>
      </x:c>
      <x:c r="G245" s="4" t="str">
        <x:v>standard</x:v>
      </x:c>
      <x:c r="H245" s="4" t="str">
        <x:v>C</x:v>
      </x:c>
      <x:c r="I245" s="4" t="str">
        <x:v>ready_for_review</x:v>
      </x:c>
    </x:row>
    <x:row r="246">
      <x:c r="A246" s="4" t="str">
        <x:v>1192ee93-c324-578d-866f-e9ca764384f2</x:v>
      </x:c>
      <x:c r="B246" s="4" t="str">
        <x:v>e5c1d491-5448-500f-9313-e1a9f5215ee1</x:v>
      </x:c>
      <x:c r="C246" s="4" t="str">
        <x:v>f55692b8-55c1-5b78-87ac-eaa752122258</x:v>
      </x:c>
      <x:c r="D246" s="4" t="str">
        <x:v>927e9735-2afe-548a-9620-65d8a0b684b1</x:v>
      </x:c>
      <x:c r="E246" s="4" t="str">
        <x:v>q-242</x:v>
      </x:c>
      <x:c r="F246" s="4" t="str">
        <x:v>multiple_choice</x:v>
      </x:c>
      <x:c r="G246" s="4" t="str">
        <x:v>standard</x:v>
      </x:c>
      <x:c r="H246" s="4" t="str">
        <x:v>B</x:v>
      </x:c>
      <x:c r="I246" s="4" t="str">
        <x:v>ready_for_review</x:v>
      </x:c>
    </x:row>
    <x:row r="247">
      <x:c r="A247" s="4" t="str">
        <x:v>23932986-17fa-516c-96f9-f932c7d6c1fc</x:v>
      </x:c>
      <x:c r="B247" s="4" t="str">
        <x:v>e5c1d491-5448-500f-9313-e1a9f5215ee1</x:v>
      </x:c>
      <x:c r="C247" s="4" t="str">
        <x:v>f55692b8-55c1-5b78-87ac-eaa752122258</x:v>
      </x:c>
      <x:c r="D247" s="4" t="str">
        <x:v>927e9735-2afe-548a-9620-65d8a0b684b1</x:v>
      </x:c>
      <x:c r="E247" s="4" t="str">
        <x:v>q-243</x:v>
      </x:c>
      <x:c r="F247" s="4" t="str">
        <x:v>multiple_choice</x:v>
      </x:c>
      <x:c r="G247" s="4" t="str">
        <x:v>standard</x:v>
      </x:c>
      <x:c r="H247" s="4" t="str">
        <x:v>C</x:v>
      </x:c>
      <x:c r="I247" s="4" t="str">
        <x:v>ready_for_review</x:v>
      </x:c>
    </x:row>
    <x:row r="248">
      <x:c r="A248" s="4" t="str">
        <x:v>44916476-f1ad-5c20-8826-8a7c6cb1aea5</x:v>
      </x:c>
      <x:c r="B248" s="4" t="str">
        <x:v>e5c1d491-5448-500f-9313-e1a9f5215ee1</x:v>
      </x:c>
      <x:c r="C248" s="4" t="str">
        <x:v>f55692b8-55c1-5b78-87ac-eaa752122258</x:v>
      </x:c>
      <x:c r="D248" s="4" t="str">
        <x:v>927e9735-2afe-548a-9620-65d8a0b684b1</x:v>
      </x:c>
      <x:c r="E248" s="4" t="str">
        <x:v>q-244</x:v>
      </x:c>
      <x:c r="F248" s="4" t="str">
        <x:v>multiple_choice</x:v>
      </x:c>
      <x:c r="G248" s="4" t="str">
        <x:v>standard</x:v>
      </x:c>
      <x:c r="H248" s="4" t="str">
        <x:v>A</x:v>
      </x:c>
      <x:c r="I248" s="4" t="str">
        <x:v>ready_for_review</x:v>
      </x:c>
    </x:row>
    <x:row r="249">
      <x:c r="A249" s="4" t="str">
        <x:v>216c2217-5acb-58fd-b018-27d5f2a7ed98</x:v>
      </x:c>
      <x:c r="B249" s="4" t="str">
        <x:v>e5c1d491-5448-500f-9313-e1a9f5215ee1</x:v>
      </x:c>
      <x:c r="C249" s="4" t="str">
        <x:v>f55692b8-55c1-5b78-87ac-eaa752122258</x:v>
      </x:c>
      <x:c r="D249" s="4" t="str">
        <x:v>927e9735-2afe-548a-9620-65d8a0b684b1</x:v>
      </x:c>
      <x:c r="E249" s="4" t="str">
        <x:v>q-245</x:v>
      </x:c>
      <x:c r="F249" s="4" t="str">
        <x:v>multiple_choice</x:v>
      </x:c>
      <x:c r="G249" s="4" t="str">
        <x:v>standard</x:v>
      </x:c>
      <x:c r="H249" s="4" t="str">
        <x:v>A</x:v>
      </x:c>
      <x:c r="I249" s="4" t="str">
        <x:v>ready_for_review</x:v>
      </x:c>
    </x:row>
    <x:row r="250">
      <x:c r="A250" s="4" t="str">
        <x:v>094a9b90-37ba-505f-a585-57d9316ce165</x:v>
      </x:c>
      <x:c r="B250" s="4" t="str">
        <x:v>e5c1d491-5448-500f-9313-e1a9f5215ee1</x:v>
      </x:c>
      <x:c r="C250" s="4" t="str">
        <x:v>f55692b8-55c1-5b78-87ac-eaa752122258</x:v>
      </x:c>
      <x:c r="D250" s="4" t="str">
        <x:v>927e9735-2afe-548a-9620-65d8a0b684b1</x:v>
      </x:c>
      <x:c r="E250" s="4" t="str">
        <x:v>q-246</x:v>
      </x:c>
      <x:c r="F250" s="4" t="str">
        <x:v>multiple_choice</x:v>
      </x:c>
      <x:c r="G250" s="4" t="str">
        <x:v>standard</x:v>
      </x:c>
      <x:c r="H250" s="4" t="str">
        <x:v>A</x:v>
      </x:c>
      <x:c r="I250" s="4" t="str">
        <x:v>ready_for_review</x:v>
      </x:c>
    </x:row>
    <x:row r="251">
      <x:c r="A251" s="4" t="str">
        <x:v>52416997-78b5-5f97-bb14-3015e3fed08e</x:v>
      </x:c>
      <x:c r="B251" s="4" t="str">
        <x:v>e5c1d491-5448-500f-9313-e1a9f5215ee1</x:v>
      </x:c>
      <x:c r="C251" s="4" t="str">
        <x:v>f55692b8-55c1-5b78-87ac-eaa752122258</x:v>
      </x:c>
      <x:c r="D251" s="4" t="str">
        <x:v>927e9735-2afe-548a-9620-65d8a0b684b1</x:v>
      </x:c>
      <x:c r="E251" s="4" t="str">
        <x:v>q-247</x:v>
      </x:c>
      <x:c r="F251" s="4" t="str">
        <x:v>multiple_choice</x:v>
      </x:c>
      <x:c r="G251" s="4" t="str">
        <x:v>standard</x:v>
      </x:c>
      <x:c r="H251" s="4" t="str">
        <x:v>A</x:v>
      </x:c>
      <x:c r="I251" s="4" t="str">
        <x:v>ready_for_review</x:v>
      </x:c>
    </x:row>
    <x:row r="252">
      <x:c r="A252" s="4" t="str">
        <x:v>5de44b23-0987-500d-b0c1-456d145da010</x:v>
      </x:c>
      <x:c r="B252" s="4" t="str">
        <x:v>e5c1d491-5448-500f-9313-e1a9f5215ee1</x:v>
      </x:c>
      <x:c r="C252" s="4" t="str">
        <x:v>f55692b8-55c1-5b78-87ac-eaa752122258</x:v>
      </x:c>
      <x:c r="D252" s="4" t="str">
        <x:v>927e9735-2afe-548a-9620-65d8a0b684b1</x:v>
      </x:c>
      <x:c r="E252" s="4" t="str">
        <x:v>q-248</x:v>
      </x:c>
      <x:c r="F252" s="4" t="str">
        <x:v>multiple_choice</x:v>
      </x:c>
      <x:c r="G252" s="4" t="str">
        <x:v>standard</x:v>
      </x:c>
      <x:c r="H252" s="4" t="str">
        <x:v>D</x:v>
      </x:c>
      <x:c r="I252" s="4" t="str">
        <x:v>ready_for_review</x:v>
      </x:c>
    </x:row>
    <x:row r="253">
      <x:c r="A253" s="4" t="str">
        <x:v>70b3b43a-9256-517d-97d7-d5535cb97b01</x:v>
      </x:c>
      <x:c r="B253" s="4" t="str">
        <x:v>e5c1d491-5448-500f-9313-e1a9f5215ee1</x:v>
      </x:c>
      <x:c r="C253" s="4" t="str">
        <x:v>f55692b8-55c1-5b78-87ac-eaa752122258</x:v>
      </x:c>
      <x:c r="D253" s="4" t="str">
        <x:v>927e9735-2afe-548a-9620-65d8a0b684b1</x:v>
      </x:c>
      <x:c r="E253" s="4" t="str">
        <x:v>q-249</x:v>
      </x:c>
      <x:c r="F253" s="4" t="str">
        <x:v>multiple_choice</x:v>
      </x:c>
      <x:c r="G253" s="4" t="str">
        <x:v>standard</x:v>
      </x:c>
      <x:c r="H253" s="4" t="str">
        <x:v>D</x:v>
      </x:c>
      <x:c r="I253" s="4" t="str">
        <x:v>ready_for_review</x:v>
      </x:c>
    </x:row>
    <x:row r="254">
      <x:c r="A254" s="4" t="str">
        <x:v>c644e2e2-7df8-539d-a1fc-1ceb52e8640c</x:v>
      </x:c>
      <x:c r="B254" s="4" t="str">
        <x:v>e5c1d491-5448-500f-9313-e1a9f5215ee1</x:v>
      </x:c>
      <x:c r="C254" s="4" t="str">
        <x:v>f55692b8-55c1-5b78-87ac-eaa752122258</x:v>
      </x:c>
      <x:c r="D254" s="4" t="str">
        <x:v>927e9735-2afe-548a-9620-65d8a0b684b1</x:v>
      </x:c>
      <x:c r="E254" s="4" t="str">
        <x:v>q-250</x:v>
      </x:c>
      <x:c r="F254" s="4" t="str">
        <x:v>multiple_choice</x:v>
      </x:c>
      <x:c r="G254" s="4" t="str">
        <x:v>standard</x:v>
      </x:c>
      <x:c r="H254" s="4" t="str">
        <x:v>C</x:v>
      </x:c>
      <x:c r="I254" s="4" t="str">
        <x:v>ready_for_review</x:v>
      </x:c>
    </x:row>
    <x:row r="255">
      <x:c r="A255" s="4" t="str">
        <x:v>cf8f79a8-0a74-54a4-a2ce-9c60866a3a8c</x:v>
      </x:c>
      <x:c r="B255" s="4" t="str">
        <x:v>e5c1d491-5448-500f-9313-e1a9f5215ee1</x:v>
      </x:c>
      <x:c r="C255" s="4" t="str">
        <x:v>bc77945a-98ec-5243-b109-085d6a3525d1</x:v>
      </x:c>
      <x:c r="D255" s="4" t="str">
        <x:v>ac607f44-5d93-5d06-bcf9-53ab6bef9001</x:v>
      </x:c>
      <x:c r="E255" s="4" t="str">
        <x:v>q-251</x:v>
      </x:c>
      <x:c r="F255" s="4" t="str">
        <x:v>multiple_choice</x:v>
      </x:c>
      <x:c r="G255" s="4" t="str">
        <x:v>standard</x:v>
      </x:c>
      <x:c r="H255" s="4" t="str">
        <x:v>D</x:v>
      </x:c>
      <x:c r="I255" s="4" t="str">
        <x:v>ready_for_review</x:v>
      </x:c>
    </x:row>
    <x:row r="256">
      <x:c r="A256" s="4" t="str">
        <x:v>7b19f4e4-2168-59bc-88bd-1e3e9b453235</x:v>
      </x:c>
      <x:c r="B256" s="4" t="str">
        <x:v>e5c1d491-5448-500f-9313-e1a9f5215ee1</x:v>
      </x:c>
      <x:c r="C256" s="4" t="str">
        <x:v>bc77945a-98ec-5243-b109-085d6a3525d1</x:v>
      </x:c>
      <x:c r="D256" s="4" t="str">
        <x:v>ac607f44-5d93-5d06-bcf9-53ab6bef9001</x:v>
      </x:c>
      <x:c r="E256" s="4" t="str">
        <x:v>q-252</x:v>
      </x:c>
      <x:c r="F256" s="4" t="str">
        <x:v>multiple_choice</x:v>
      </x:c>
      <x:c r="G256" s="4" t="str">
        <x:v>standard</x:v>
      </x:c>
      <x:c r="H256" s="4" t="str">
        <x:v>B</x:v>
      </x:c>
      <x:c r="I256" s="4" t="str">
        <x:v>ready_for_review</x:v>
      </x:c>
    </x:row>
    <x:row r="257">
      <x:c r="A257" s="4" t="str">
        <x:v>1f225797-f085-51e4-8f8f-ed905b0c8634</x:v>
      </x:c>
      <x:c r="B257" s="4" t="str">
        <x:v>e5c1d491-5448-500f-9313-e1a9f5215ee1</x:v>
      </x:c>
      <x:c r="C257" s="4" t="str">
        <x:v>bc77945a-98ec-5243-b109-085d6a3525d1</x:v>
      </x:c>
      <x:c r="D257" s="4" t="str">
        <x:v>ac607f44-5d93-5d06-bcf9-53ab6bef9001</x:v>
      </x:c>
      <x:c r="E257" s="4" t="str">
        <x:v>q-253</x:v>
      </x:c>
      <x:c r="F257" s="4" t="str">
        <x:v>multiple_choice</x:v>
      </x:c>
      <x:c r="G257" s="4" t="str">
        <x:v>standard</x:v>
      </x:c>
      <x:c r="H257" s="4" t="str">
        <x:v>B</x:v>
      </x:c>
      <x:c r="I257" s="4" t="str">
        <x:v>ready_for_review</x:v>
      </x:c>
    </x:row>
    <x:row r="258">
      <x:c r="A258" s="4" t="str">
        <x:v>2b0eab59-54c7-5f46-a0c9-795514de10ea</x:v>
      </x:c>
      <x:c r="B258" s="4" t="str">
        <x:v>e5c1d491-5448-500f-9313-e1a9f5215ee1</x:v>
      </x:c>
      <x:c r="C258" s="4" t="str">
        <x:v>bc77945a-98ec-5243-b109-085d6a3525d1</x:v>
      </x:c>
      <x:c r="D258" s="4" t="str">
        <x:v>ac607f44-5d93-5d06-bcf9-53ab6bef9001</x:v>
      </x:c>
      <x:c r="E258" s="4" t="str">
        <x:v>q-254</x:v>
      </x:c>
      <x:c r="F258" s="4" t="str">
        <x:v>multiple_choice</x:v>
      </x:c>
      <x:c r="G258" s="4" t="str">
        <x:v>standard</x:v>
      </x:c>
      <x:c r="H258" s="4" t="str">
        <x:v>D</x:v>
      </x:c>
      <x:c r="I258" s="4" t="str">
        <x:v>ready_for_review</x:v>
      </x:c>
    </x:row>
    <x:row r="259">
      <x:c r="A259" s="4" t="str">
        <x:v>a19e5218-5f02-5838-8726-8e86e8c1c37b</x:v>
      </x:c>
      <x:c r="B259" s="4" t="str">
        <x:v>e5c1d491-5448-500f-9313-e1a9f5215ee1</x:v>
      </x:c>
      <x:c r="C259" s="4" t="str">
        <x:v>bc77945a-98ec-5243-b109-085d6a3525d1</x:v>
      </x:c>
      <x:c r="D259" s="4" t="str">
        <x:v>ac607f44-5d93-5d06-bcf9-53ab6bef9001</x:v>
      </x:c>
      <x:c r="E259" s="4" t="str">
        <x:v>q-255</x:v>
      </x:c>
      <x:c r="F259" s="4" t="str">
        <x:v>multiple_choice</x:v>
      </x:c>
      <x:c r="G259" s="4" t="str">
        <x:v>standard</x:v>
      </x:c>
      <x:c r="H259" s="4" t="str">
        <x:v>D</x:v>
      </x:c>
      <x:c r="I259" s="4" t="str">
        <x:v>ready_for_review</x:v>
      </x:c>
    </x:row>
    <x:row r="260">
      <x:c r="A260" s="4" t="str">
        <x:v>e00e400a-6e46-544e-84c4-c44e85058232</x:v>
      </x:c>
      <x:c r="B260" s="4" t="str">
        <x:v>e5c1d491-5448-500f-9313-e1a9f5215ee1</x:v>
      </x:c>
      <x:c r="C260" s="4" t="str">
        <x:v>bc77945a-98ec-5243-b109-085d6a3525d1</x:v>
      </x:c>
      <x:c r="D260" s="4" t="str">
        <x:v>ac607f44-5d93-5d06-bcf9-53ab6bef9001</x:v>
      </x:c>
      <x:c r="E260" s="4" t="str">
        <x:v>q-256</x:v>
      </x:c>
      <x:c r="F260" s="4" t="str">
        <x:v>multiple_choice</x:v>
      </x:c>
      <x:c r="G260" s="4" t="str">
        <x:v>standard</x:v>
      </x:c>
      <x:c r="H260" s="4" t="str">
        <x:v>A</x:v>
      </x:c>
      <x:c r="I260" s="4" t="str">
        <x:v>ready_for_review</x:v>
      </x:c>
    </x:row>
    <x:row r="261">
      <x:c r="A261" s="4" t="str">
        <x:v>bc6b0411-8865-59ff-8070-5babe7975020</x:v>
      </x:c>
      <x:c r="B261" s="4" t="str">
        <x:v>e5c1d491-5448-500f-9313-e1a9f5215ee1</x:v>
      </x:c>
      <x:c r="C261" s="4" t="str">
        <x:v>bc77945a-98ec-5243-b109-085d6a3525d1</x:v>
      </x:c>
      <x:c r="D261" s="4" t="str">
        <x:v>ac607f44-5d93-5d06-bcf9-53ab6bef9001</x:v>
      </x:c>
      <x:c r="E261" s="4" t="str">
        <x:v>q-257</x:v>
      </x:c>
      <x:c r="F261" s="4" t="str">
        <x:v>multiple_choice</x:v>
      </x:c>
      <x:c r="G261" s="4" t="str">
        <x:v>standard</x:v>
      </x:c>
      <x:c r="H261" s="4" t="str">
        <x:v>A</x:v>
      </x:c>
      <x:c r="I261" s="4" t="str">
        <x:v>ready_for_review</x:v>
      </x:c>
    </x:row>
    <x:row r="262">
      <x:c r="A262" s="4" t="str">
        <x:v>b48570a5-83ca-5045-b153-01c6e839dc12</x:v>
      </x:c>
      <x:c r="B262" s="4" t="str">
        <x:v>e5c1d491-5448-500f-9313-e1a9f5215ee1</x:v>
      </x:c>
      <x:c r="C262" s="4" t="str">
        <x:v>bc77945a-98ec-5243-b109-085d6a3525d1</x:v>
      </x:c>
      <x:c r="D262" s="4" t="str">
        <x:v>ac607f44-5d93-5d06-bcf9-53ab6bef9001</x:v>
      </x:c>
      <x:c r="E262" s="4" t="str">
        <x:v>q-258</x:v>
      </x:c>
      <x:c r="F262" s="4" t="str">
        <x:v>multiple_choice</x:v>
      </x:c>
      <x:c r="G262" s="4" t="str">
        <x:v>standard</x:v>
      </x:c>
      <x:c r="H262" s="4" t="str">
        <x:v>D</x:v>
      </x:c>
      <x:c r="I262" s="4" t="str">
        <x:v>ready_for_review</x:v>
      </x:c>
    </x:row>
    <x:row r="263">
      <x:c r="A263" s="4" t="str">
        <x:v>97b8b515-61d2-5851-85ff-c090a547e378</x:v>
      </x:c>
      <x:c r="B263" s="4" t="str">
        <x:v>e5c1d491-5448-500f-9313-e1a9f5215ee1</x:v>
      </x:c>
      <x:c r="C263" s="4" t="str">
        <x:v>bc77945a-98ec-5243-b109-085d6a3525d1</x:v>
      </x:c>
      <x:c r="D263" s="4" t="str">
        <x:v>ac607f44-5d93-5d06-bcf9-53ab6bef9001</x:v>
      </x:c>
      <x:c r="E263" s="4" t="str">
        <x:v>q-259</x:v>
      </x:c>
      <x:c r="F263" s="4" t="str">
        <x:v>multiple_choice</x:v>
      </x:c>
      <x:c r="G263" s="4" t="str">
        <x:v>standard</x:v>
      </x:c>
      <x:c r="H263" s="4" t="str">
        <x:v>C</x:v>
      </x:c>
      <x:c r="I263" s="4" t="str">
        <x:v>ready_for_review</x:v>
      </x:c>
    </x:row>
    <x:row r="264">
      <x:c r="A264" s="4" t="str">
        <x:v>90c50a5f-b9a5-540b-ae05-3bc4f4d4040d</x:v>
      </x:c>
      <x:c r="B264" s="4" t="str">
        <x:v>e5c1d491-5448-500f-9313-e1a9f5215ee1</x:v>
      </x:c>
      <x:c r="C264" s="4" t="str">
        <x:v>bc77945a-98ec-5243-b109-085d6a3525d1</x:v>
      </x:c>
      <x:c r="D264" s="4" t="str">
        <x:v>ac607f44-5d93-5d06-bcf9-53ab6bef9001</x:v>
      </x:c>
      <x:c r="E264" s="4" t="str">
        <x:v>q-260</x:v>
      </x:c>
      <x:c r="F264" s="4" t="str">
        <x:v>multiple_choice</x:v>
      </x:c>
      <x:c r="G264" s="4" t="str">
        <x:v>standard</x:v>
      </x:c>
      <x:c r="H264" s="4" t="str">
        <x:v>C</x:v>
      </x:c>
      <x:c r="I264" s="4" t="str">
        <x:v>ready_for_review</x:v>
      </x:c>
    </x:row>
    <x:row r="265">
      <x:c r="A265" s="4" t="str">
        <x:v>1e596593-9815-5ac4-84c5-a49cff51224d</x:v>
      </x:c>
      <x:c r="B265" s="4" t="str">
        <x:v>e5c1d491-5448-500f-9313-e1a9f5215ee1</x:v>
      </x:c>
      <x:c r="C265" s="4" t="str">
        <x:v>bc77945a-98ec-5243-b109-085d6a3525d1</x:v>
      </x:c>
      <x:c r="D265" s="4" t="str">
        <x:v>ac607f44-5d93-5d06-bcf9-53ab6bef9001</x:v>
      </x:c>
      <x:c r="E265" s="4" t="str">
        <x:v>q-261</x:v>
      </x:c>
      <x:c r="F265" s="4" t="str">
        <x:v>multiple_choice</x:v>
      </x:c>
      <x:c r="G265" s="4" t="str">
        <x:v>standard</x:v>
      </x:c>
      <x:c r="H265" s="4" t="str">
        <x:v>B</x:v>
      </x:c>
      <x:c r="I265" s="4" t="str">
        <x:v>ready_for_review</x:v>
      </x:c>
    </x:row>
    <x:row r="266">
      <x:c r="A266" s="4" t="str">
        <x:v>e21eba63-91a5-5867-bc8b-6afb9fabbd9c</x:v>
      </x:c>
      <x:c r="B266" s="4" t="str">
        <x:v>e5c1d491-5448-500f-9313-e1a9f5215ee1</x:v>
      </x:c>
      <x:c r="C266" s="4" t="str">
        <x:v>bc77945a-98ec-5243-b109-085d6a3525d1</x:v>
      </x:c>
      <x:c r="D266" s="4" t="str">
        <x:v>ac607f44-5d93-5d06-bcf9-53ab6bef9001</x:v>
      </x:c>
      <x:c r="E266" s="4" t="str">
        <x:v>q-262</x:v>
      </x:c>
      <x:c r="F266" s="4" t="str">
        <x:v>multiple_choice</x:v>
      </x:c>
      <x:c r="G266" s="4" t="str">
        <x:v>standard</x:v>
      </x:c>
      <x:c r="H266" s="4" t="str">
        <x:v>D</x:v>
      </x:c>
      <x:c r="I266" s="4" t="str">
        <x:v>ready_for_review</x:v>
      </x:c>
    </x:row>
    <x:row r="267">
      <x:c r="A267" s="4" t="str">
        <x:v>8306a979-aad7-53b8-8a6f-d74ede008123</x:v>
      </x:c>
      <x:c r="B267" s="4" t="str">
        <x:v>e5c1d491-5448-500f-9313-e1a9f5215ee1</x:v>
      </x:c>
      <x:c r="C267" s="4" t="str">
        <x:v>bc77945a-98ec-5243-b109-085d6a3525d1</x:v>
      </x:c>
      <x:c r="D267" s="4" t="str">
        <x:v>ac607f44-5d93-5d06-bcf9-53ab6bef9001</x:v>
      </x:c>
      <x:c r="E267" s="4" t="str">
        <x:v>q-263</x:v>
      </x:c>
      <x:c r="F267" s="4" t="str">
        <x:v>multiple_choice</x:v>
      </x:c>
      <x:c r="G267" s="4" t="str">
        <x:v>standard</x:v>
      </x:c>
      <x:c r="H267" s="4" t="str">
        <x:v>C</x:v>
      </x:c>
      <x:c r="I267" s="4" t="str">
        <x:v>ready_for_review</x:v>
      </x:c>
    </x:row>
    <x:row r="268">
      <x:c r="A268" s="4" t="str">
        <x:v>94e1ad90-6d3a-5e3e-82cb-373d24eeaf37</x:v>
      </x:c>
      <x:c r="B268" s="4" t="str">
        <x:v>e5c1d491-5448-500f-9313-e1a9f5215ee1</x:v>
      </x:c>
      <x:c r="C268" s="4" t="str">
        <x:v>bc77945a-98ec-5243-b109-085d6a3525d1</x:v>
      </x:c>
      <x:c r="D268" s="4" t="str">
        <x:v>ac607f44-5d93-5d06-bcf9-53ab6bef9001</x:v>
      </x:c>
      <x:c r="E268" s="4" t="str">
        <x:v>q-264</x:v>
      </x:c>
      <x:c r="F268" s="4" t="str">
        <x:v>multiple_choice</x:v>
      </x:c>
      <x:c r="G268" s="4" t="str">
        <x:v>standard</x:v>
      </x:c>
      <x:c r="H268" s="4" t="str">
        <x:v>A</x:v>
      </x:c>
      <x:c r="I268" s="4" t="str">
        <x:v>ready_for_review</x:v>
      </x:c>
    </x:row>
    <x:row r="269">
      <x:c r="A269" s="4" t="str">
        <x:v>52ec4909-2100-55b0-9a2e-7f539e1c9d21</x:v>
      </x:c>
      <x:c r="B269" s="4" t="str">
        <x:v>e5c1d491-5448-500f-9313-e1a9f5215ee1</x:v>
      </x:c>
      <x:c r="C269" s="4" t="str">
        <x:v>bc77945a-98ec-5243-b109-085d6a3525d1</x:v>
      </x:c>
      <x:c r="D269" s="4" t="str">
        <x:v>ac607f44-5d93-5d06-bcf9-53ab6bef9001</x:v>
      </x:c>
      <x:c r="E269" s="4" t="str">
        <x:v>q-265</x:v>
      </x:c>
      <x:c r="F269" s="4" t="str">
        <x:v>multiple_choice</x:v>
      </x:c>
      <x:c r="G269" s="4" t="str">
        <x:v>standard</x:v>
      </x:c>
      <x:c r="H269" s="4" t="str">
        <x:v>D</x:v>
      </x:c>
      <x:c r="I269" s="4" t="str">
        <x:v>ready_for_review</x:v>
      </x:c>
    </x:row>
    <x:row r="270">
      <x:c r="A270" s="4" t="str">
        <x:v>0294f901-22d3-56d9-a3d8-b58ef497f9ae</x:v>
      </x:c>
      <x:c r="B270" s="4" t="str">
        <x:v>e5c1d491-5448-500f-9313-e1a9f5215ee1</x:v>
      </x:c>
      <x:c r="C270" s="4" t="str">
        <x:v>bc77945a-98ec-5243-b109-085d6a3525d1</x:v>
      </x:c>
      <x:c r="D270" s="4" t="str">
        <x:v>ac607f44-5d93-5d06-bcf9-53ab6bef9001</x:v>
      </x:c>
      <x:c r="E270" s="4" t="str">
        <x:v>q-266</x:v>
      </x:c>
      <x:c r="F270" s="4" t="str">
        <x:v>multiple_choice</x:v>
      </x:c>
      <x:c r="G270" s="4" t="str">
        <x:v>standard</x:v>
      </x:c>
      <x:c r="H270" s="4" t="str">
        <x:v>D</x:v>
      </x:c>
      <x:c r="I270" s="4" t="str">
        <x:v>ready_for_review</x:v>
      </x:c>
    </x:row>
    <x:row r="271">
      <x:c r="A271" s="4" t="str">
        <x:v>da8fb8db-066e-54ee-9a7f-fc9e271fc37b</x:v>
      </x:c>
      <x:c r="B271" s="4" t="str">
        <x:v>e5c1d491-5448-500f-9313-e1a9f5215ee1</x:v>
      </x:c>
      <x:c r="C271" s="4" t="str">
        <x:v>bc77945a-98ec-5243-b109-085d6a3525d1</x:v>
      </x:c>
      <x:c r="D271" s="4" t="str">
        <x:v>ac607f44-5d93-5d06-bcf9-53ab6bef9001</x:v>
      </x:c>
      <x:c r="E271" s="4" t="str">
        <x:v>q-267</x:v>
      </x:c>
      <x:c r="F271" s="4" t="str">
        <x:v>multiple_choice</x:v>
      </x:c>
      <x:c r="G271" s="4" t="str">
        <x:v>standard</x:v>
      </x:c>
      <x:c r="H271" s="4" t="str">
        <x:v>D</x:v>
      </x:c>
      <x:c r="I271" s="4" t="str">
        <x:v>ready_for_review</x:v>
      </x:c>
    </x:row>
    <x:row r="272">
      <x:c r="A272" s="4" t="str">
        <x:v>13243839-42be-56b3-b848-8d0e0dd80d1f</x:v>
      </x:c>
      <x:c r="B272" s="4" t="str">
        <x:v>e5c1d491-5448-500f-9313-e1a9f5215ee1</x:v>
      </x:c>
      <x:c r="C272" s="4" t="str">
        <x:v>bc77945a-98ec-5243-b109-085d6a3525d1</x:v>
      </x:c>
      <x:c r="D272" s="4" t="str">
        <x:v>ac607f44-5d93-5d06-bcf9-53ab6bef9001</x:v>
      </x:c>
      <x:c r="E272" s="4" t="str">
        <x:v>q-268</x:v>
      </x:c>
      <x:c r="F272" s="4" t="str">
        <x:v>multiple_choice</x:v>
      </x:c>
      <x:c r="G272" s="4" t="str">
        <x:v>standard</x:v>
      </x:c>
      <x:c r="H272" s="4" t="str">
        <x:v>C</x:v>
      </x:c>
      <x:c r="I272" s="4" t="str">
        <x:v>ready_for_review</x:v>
      </x:c>
    </x:row>
    <x:row r="273">
      <x:c r="A273" s="4" t="str">
        <x:v>4da5e3d3-b311-5650-bb91-1e8c3633d9a2</x:v>
      </x:c>
      <x:c r="B273" s="4" t="str">
        <x:v>e5c1d491-5448-500f-9313-e1a9f5215ee1</x:v>
      </x:c>
      <x:c r="C273" s="4" t="str">
        <x:v>bc77945a-98ec-5243-b109-085d6a3525d1</x:v>
      </x:c>
      <x:c r="D273" s="4" t="str">
        <x:v>ac607f44-5d93-5d06-bcf9-53ab6bef9001</x:v>
      </x:c>
      <x:c r="E273" s="4" t="str">
        <x:v>q-269</x:v>
      </x:c>
      <x:c r="F273" s="4" t="str">
        <x:v>multiple_choice</x:v>
      </x:c>
      <x:c r="G273" s="4" t="str">
        <x:v>standard</x:v>
      </x:c>
      <x:c r="H273" s="4" t="str">
        <x:v>A</x:v>
      </x:c>
      <x:c r="I273" s="4" t="str">
        <x:v>ready_for_review</x:v>
      </x:c>
    </x:row>
    <x:row r="274">
      <x:c r="A274" s="4" t="str">
        <x:v>24afe847-356a-5e29-8b67-177def58410e</x:v>
      </x:c>
      <x:c r="B274" s="4" t="str">
        <x:v>e5c1d491-5448-500f-9313-e1a9f5215ee1</x:v>
      </x:c>
      <x:c r="C274" s="4" t="str">
        <x:v>bc77945a-98ec-5243-b109-085d6a3525d1</x:v>
      </x:c>
      <x:c r="D274" s="4" t="str">
        <x:v>ac607f44-5d93-5d06-bcf9-53ab6bef9001</x:v>
      </x:c>
      <x:c r="E274" s="4" t="str">
        <x:v>q-270</x:v>
      </x:c>
      <x:c r="F274" s="4" t="str">
        <x:v>multiple_choice</x:v>
      </x:c>
      <x:c r="G274" s="4" t="str">
        <x:v>standard</x:v>
      </x:c>
      <x:c r="H274" s="4" t="str">
        <x:v>A</x:v>
      </x:c>
      <x:c r="I274" s="4" t="str">
        <x:v>ready_for_review</x:v>
      </x:c>
    </x:row>
    <x:row r="275">
      <x:c r="A275" s="4" t="str">
        <x:v>ef2ac8b0-d70e-5d04-a0f0-e5d454a1aea2</x:v>
      </x:c>
      <x:c r="B275" s="4" t="str">
        <x:v>e5c1d491-5448-500f-9313-e1a9f5215ee1</x:v>
      </x:c>
      <x:c r="C275" s="4" t="str">
        <x:v>bc77945a-98ec-5243-b109-085d6a3525d1</x:v>
      </x:c>
      <x:c r="D275" s="4" t="str">
        <x:v>ac607f44-5d93-5d06-bcf9-53ab6bef9001</x:v>
      </x:c>
      <x:c r="E275" s="4" t="str">
        <x:v>q-271</x:v>
      </x:c>
      <x:c r="F275" s="4" t="str">
        <x:v>multiple_choice</x:v>
      </x:c>
      <x:c r="G275" s="4" t="str">
        <x:v>standard</x:v>
      </x:c>
      <x:c r="H275" s="4" t="str">
        <x:v>D</x:v>
      </x:c>
      <x:c r="I275" s="4" t="str">
        <x:v>ready_for_review</x:v>
      </x:c>
    </x:row>
    <x:row r="276">
      <x:c r="A276" s="4" t="str">
        <x:v>1302706e-f238-56df-b020-2664ecd27d49</x:v>
      </x:c>
      <x:c r="B276" s="4" t="str">
        <x:v>e5c1d491-5448-500f-9313-e1a9f5215ee1</x:v>
      </x:c>
      <x:c r="C276" s="4" t="str">
        <x:v>bc77945a-98ec-5243-b109-085d6a3525d1</x:v>
      </x:c>
      <x:c r="D276" s="4" t="str">
        <x:v>ac607f44-5d93-5d06-bcf9-53ab6bef9001</x:v>
      </x:c>
      <x:c r="E276" s="4" t="str">
        <x:v>q-272</x:v>
      </x:c>
      <x:c r="F276" s="4" t="str">
        <x:v>multiple_choice</x:v>
      </x:c>
      <x:c r="G276" s="4" t="str">
        <x:v>standard</x:v>
      </x:c>
      <x:c r="H276" s="4" t="str">
        <x:v>C</x:v>
      </x:c>
      <x:c r="I276" s="4" t="str">
        <x:v>ready_for_review</x:v>
      </x:c>
    </x:row>
    <x:row r="277">
      <x:c r="A277" s="4" t="str">
        <x:v>f75f5ab3-990f-5f3d-9513-b16b1d90e1f1</x:v>
      </x:c>
      <x:c r="B277" s="4" t="str">
        <x:v>e5c1d491-5448-500f-9313-e1a9f5215ee1</x:v>
      </x:c>
      <x:c r="C277" s="4" t="str">
        <x:v>bc77945a-98ec-5243-b109-085d6a3525d1</x:v>
      </x:c>
      <x:c r="D277" s="4" t="str">
        <x:v>ac607f44-5d93-5d06-bcf9-53ab6bef9001</x:v>
      </x:c>
      <x:c r="E277" s="4" t="str">
        <x:v>q-273</x:v>
      </x:c>
      <x:c r="F277" s="4" t="str">
        <x:v>multiple_choice</x:v>
      </x:c>
      <x:c r="G277" s="4" t="str">
        <x:v>standard</x:v>
      </x:c>
      <x:c r="H277" s="4" t="str">
        <x:v>A</x:v>
      </x:c>
      <x:c r="I277" s="4" t="str">
        <x:v>ready_for_review</x:v>
      </x:c>
    </x:row>
    <x:row r="278">
      <x:c r="A278" s="4" t="str">
        <x:v>13103a14-ff44-537f-958e-4f14c886d37c</x:v>
      </x:c>
      <x:c r="B278" s="4" t="str">
        <x:v>e5c1d491-5448-500f-9313-e1a9f5215ee1</x:v>
      </x:c>
      <x:c r="C278" s="4" t="str">
        <x:v>bc77945a-98ec-5243-b109-085d6a3525d1</x:v>
      </x:c>
      <x:c r="D278" s="4" t="str">
        <x:v>ac607f44-5d93-5d06-bcf9-53ab6bef9001</x:v>
      </x:c>
      <x:c r="E278" s="4" t="str">
        <x:v>q-274</x:v>
      </x:c>
      <x:c r="F278" s="4" t="str">
        <x:v>multiple_choice</x:v>
      </x:c>
      <x:c r="G278" s="4" t="str">
        <x:v>standard</x:v>
      </x:c>
      <x:c r="H278" s="4" t="str">
        <x:v>B</x:v>
      </x:c>
      <x:c r="I278" s="4" t="str">
        <x:v>ready_for_review</x:v>
      </x:c>
    </x:row>
    <x:row r="279">
      <x:c r="A279" s="4" t="str">
        <x:v>cef6ec3f-2613-5eca-8062-e32d2c3daabe</x:v>
      </x:c>
      <x:c r="B279" s="4" t="str">
        <x:v>e5c1d491-5448-500f-9313-e1a9f5215ee1</x:v>
      </x:c>
      <x:c r="C279" s="4" t="str">
        <x:v>bc77945a-98ec-5243-b109-085d6a3525d1</x:v>
      </x:c>
      <x:c r="D279" s="4" t="str">
        <x:v>ac607f44-5d93-5d06-bcf9-53ab6bef9001</x:v>
      </x:c>
      <x:c r="E279" s="4" t="str">
        <x:v>q-275</x:v>
      </x:c>
      <x:c r="F279" s="4" t="str">
        <x:v>multiple_choice</x:v>
      </x:c>
      <x:c r="G279" s="4" t="str">
        <x:v>standard</x:v>
      </x:c>
      <x:c r="H279" s="4" t="str">
        <x:v>C</x:v>
      </x:c>
      <x:c r="I279" s="4" t="str">
        <x:v>ready_for_review</x:v>
      </x:c>
    </x:row>
    <x:row r="280">
      <x:c r="A280" s="4" t="str">
        <x:v>3b841719-3375-51d2-b347-1c7a77c9863f</x:v>
      </x:c>
      <x:c r="B280" s="4" t="str">
        <x:v>e5c1d491-5448-500f-9313-e1a9f5215ee1</x:v>
      </x:c>
      <x:c r="C280" s="4" t="str">
        <x:v>bc77945a-98ec-5243-b109-085d6a3525d1</x:v>
      </x:c>
      <x:c r="D280" s="4" t="str">
        <x:v>ac607f44-5d93-5d06-bcf9-53ab6bef9001</x:v>
      </x:c>
      <x:c r="E280" s="4" t="str">
        <x:v>q-276</x:v>
      </x:c>
      <x:c r="F280" s="4" t="str">
        <x:v>multiple_choice</x:v>
      </x:c>
      <x:c r="G280" s="4" t="str">
        <x:v>standard</x:v>
      </x:c>
      <x:c r="H280" s="4" t="str">
        <x:v>C</x:v>
      </x:c>
      <x:c r="I280" s="4" t="str">
        <x:v>ready_for_review</x:v>
      </x:c>
    </x:row>
    <x:row r="281">
      <x:c r="A281" s="4" t="str">
        <x:v>e9bf3d94-3ed3-5a37-81b6-2b44b5b35d11</x:v>
      </x:c>
      <x:c r="B281" s="4" t="str">
        <x:v>e5c1d491-5448-500f-9313-e1a9f5215ee1</x:v>
      </x:c>
      <x:c r="C281" s="4" t="str">
        <x:v>bc77945a-98ec-5243-b109-085d6a3525d1</x:v>
      </x:c>
      <x:c r="D281" s="4" t="str">
        <x:v>ac607f44-5d93-5d06-bcf9-53ab6bef9001</x:v>
      </x:c>
      <x:c r="E281" s="4" t="str">
        <x:v>q-277</x:v>
      </x:c>
      <x:c r="F281" s="4" t="str">
        <x:v>multiple_choice</x:v>
      </x:c>
      <x:c r="G281" s="4" t="str">
        <x:v>standard</x:v>
      </x:c>
      <x:c r="H281" s="4" t="str">
        <x:v>A</x:v>
      </x:c>
      <x:c r="I281" s="4" t="str">
        <x:v>ready_for_review</x:v>
      </x:c>
    </x:row>
    <x:row r="282">
      <x:c r="A282" s="4" t="str">
        <x:v>d23dc9dd-88c3-52ff-ba86-18b0796f4c10</x:v>
      </x:c>
      <x:c r="B282" s="4" t="str">
        <x:v>e5c1d491-5448-500f-9313-e1a9f5215ee1</x:v>
      </x:c>
      <x:c r="C282" s="4" t="str">
        <x:v>bc77945a-98ec-5243-b109-085d6a3525d1</x:v>
      </x:c>
      <x:c r="D282" s="4" t="str">
        <x:v>ac607f44-5d93-5d06-bcf9-53ab6bef9001</x:v>
      </x:c>
      <x:c r="E282" s="4" t="str">
        <x:v>q-278</x:v>
      </x:c>
      <x:c r="F282" s="4" t="str">
        <x:v>multiple_choice</x:v>
      </x:c>
      <x:c r="G282" s="4" t="str">
        <x:v>standard</x:v>
      </x:c>
      <x:c r="H282" s="4" t="str">
        <x:v>B</x:v>
      </x:c>
      <x:c r="I282" s="4" t="str">
        <x:v>ready_for_review</x:v>
      </x:c>
    </x:row>
    <x:row r="283">
      <x:c r="A283" s="4" t="str">
        <x:v>786414c0-f9ff-5162-a2ac-49ab893718f2</x:v>
      </x:c>
      <x:c r="B283" s="4" t="str">
        <x:v>e5c1d491-5448-500f-9313-e1a9f5215ee1</x:v>
      </x:c>
      <x:c r="C283" s="4" t="str">
        <x:v>bc77945a-98ec-5243-b109-085d6a3525d1</x:v>
      </x:c>
      <x:c r="D283" s="4" t="str">
        <x:v>ac607f44-5d93-5d06-bcf9-53ab6bef9001</x:v>
      </x:c>
      <x:c r="E283" s="4" t="str">
        <x:v>q-279</x:v>
      </x:c>
      <x:c r="F283" s="4" t="str">
        <x:v>multiple_choice</x:v>
      </x:c>
      <x:c r="G283" s="4" t="str">
        <x:v>standard</x:v>
      </x:c>
      <x:c r="H283" s="4" t="str">
        <x:v>B</x:v>
      </x:c>
      <x:c r="I283" s="4" t="str">
        <x:v>ready_for_review</x:v>
      </x:c>
    </x:row>
    <x:row r="284">
      <x:c r="A284" s="4" t="str">
        <x:v>9893122f-2cdd-59fd-9bfa-a0249d0b348a</x:v>
      </x:c>
      <x:c r="B284" s="4" t="str">
        <x:v>e5c1d491-5448-500f-9313-e1a9f5215ee1</x:v>
      </x:c>
      <x:c r="C284" s="4" t="str">
        <x:v>bc77945a-98ec-5243-b109-085d6a3525d1</x:v>
      </x:c>
      <x:c r="D284" s="4" t="str">
        <x:v>ac607f44-5d93-5d06-bcf9-53ab6bef9001</x:v>
      </x:c>
      <x:c r="E284" s="4" t="str">
        <x:v>q-280</x:v>
      </x:c>
      <x:c r="F284" s="4" t="str">
        <x:v>multiple_choice</x:v>
      </x:c>
      <x:c r="G284" s="4" t="str">
        <x:v>standard</x:v>
      </x:c>
      <x:c r="H284" s="4" t="str">
        <x:v>C</x:v>
      </x:c>
      <x:c r="I284" s="4" t="str">
        <x:v>ready_for_review</x:v>
      </x:c>
    </x:row>
    <x:row r="285">
      <x:c r="A285" s="4" t="str">
        <x:v>b5821268-60ff-548b-8e64-d3b3e6783515</x:v>
      </x:c>
      <x:c r="B285" s="4" t="str">
        <x:v>e5c1d491-5448-500f-9313-e1a9f5215ee1</x:v>
      </x:c>
      <x:c r="C285" s="4" t="str">
        <x:v>bc77945a-98ec-5243-b109-085d6a3525d1</x:v>
      </x:c>
      <x:c r="D285" s="4" t="str">
        <x:v>ac607f44-5d93-5d06-bcf9-53ab6bef9001</x:v>
      </x:c>
      <x:c r="E285" s="4" t="str">
        <x:v>q-281</x:v>
      </x:c>
      <x:c r="F285" s="4" t="str">
        <x:v>multiple_choice</x:v>
      </x:c>
      <x:c r="G285" s="4" t="str">
        <x:v>standard</x:v>
      </x:c>
      <x:c r="H285" s="4" t="str">
        <x:v>C</x:v>
      </x:c>
      <x:c r="I285" s="4" t="str">
        <x:v>ready_for_review</x:v>
      </x:c>
    </x:row>
    <x:row r="286">
      <x:c r="A286" s="4" t="str">
        <x:v>fa696bdf-bd04-565d-9d8d-c8f89f7d6c19</x:v>
      </x:c>
      <x:c r="B286" s="4" t="str">
        <x:v>e5c1d491-5448-500f-9313-e1a9f5215ee1</x:v>
      </x:c>
      <x:c r="C286" s="4" t="str">
        <x:v>bc77945a-98ec-5243-b109-085d6a3525d1</x:v>
      </x:c>
      <x:c r="D286" s="4" t="str">
        <x:v>ac607f44-5d93-5d06-bcf9-53ab6bef9001</x:v>
      </x:c>
      <x:c r="E286" s="4" t="str">
        <x:v>q-282</x:v>
      </x:c>
      <x:c r="F286" s="4" t="str">
        <x:v>multiple_choice</x:v>
      </x:c>
      <x:c r="G286" s="4" t="str">
        <x:v>standard</x:v>
      </x:c>
      <x:c r="H286" s="4" t="str">
        <x:v>B</x:v>
      </x:c>
      <x:c r="I286" s="4" t="str">
        <x:v>ready_for_review</x:v>
      </x:c>
    </x:row>
    <x:row r="287">
      <x:c r="A287" s="4" t="str">
        <x:v>727c9541-cee6-5be4-8640-57e40e9ba050</x:v>
      </x:c>
      <x:c r="B287" s="4" t="str">
        <x:v>e5c1d491-5448-500f-9313-e1a9f5215ee1</x:v>
      </x:c>
      <x:c r="C287" s="4" t="str">
        <x:v>bc77945a-98ec-5243-b109-085d6a3525d1</x:v>
      </x:c>
      <x:c r="D287" s="4" t="str">
        <x:v>ac607f44-5d93-5d06-bcf9-53ab6bef9001</x:v>
      </x:c>
      <x:c r="E287" s="4" t="str">
        <x:v>q-283</x:v>
      </x:c>
      <x:c r="F287" s="4" t="str">
        <x:v>multiple_choice</x:v>
      </x:c>
      <x:c r="G287" s="4" t="str">
        <x:v>standard</x:v>
      </x:c>
      <x:c r="H287" s="4" t="str">
        <x:v>B</x:v>
      </x:c>
      <x:c r="I287" s="4" t="str">
        <x:v>ready_for_review</x:v>
      </x:c>
    </x:row>
    <x:row r="288">
      <x:c r="A288" s="4" t="str">
        <x:v>6c222514-4df7-5dd1-86e7-2ae08ee6d7f9</x:v>
      </x:c>
      <x:c r="B288" s="4" t="str">
        <x:v>e5c1d491-5448-500f-9313-e1a9f5215ee1</x:v>
      </x:c>
      <x:c r="C288" s="4" t="str">
        <x:v>bc77945a-98ec-5243-b109-085d6a3525d1</x:v>
      </x:c>
      <x:c r="D288" s="4" t="str">
        <x:v>ac607f44-5d93-5d06-bcf9-53ab6bef9001</x:v>
      </x:c>
      <x:c r="E288" s="4" t="str">
        <x:v>q-284</x:v>
      </x:c>
      <x:c r="F288" s="4" t="str">
        <x:v>multiple_choice</x:v>
      </x:c>
      <x:c r="G288" s="4" t="str">
        <x:v>standard</x:v>
      </x:c>
      <x:c r="H288" s="4" t="str">
        <x:v>B</x:v>
      </x:c>
      <x:c r="I288" s="4" t="str">
        <x:v>ready_for_review</x:v>
      </x:c>
    </x:row>
    <x:row r="289">
      <x:c r="A289" s="4" t="str">
        <x:v>be2ad6cb-6b60-532f-9562-ce6d209f37ca</x:v>
      </x:c>
      <x:c r="B289" s="4" t="str">
        <x:v>e5c1d491-5448-500f-9313-e1a9f5215ee1</x:v>
      </x:c>
      <x:c r="C289" s="4" t="str">
        <x:v>bc77945a-98ec-5243-b109-085d6a3525d1</x:v>
      </x:c>
      <x:c r="D289" s="4" t="str">
        <x:v>ac607f44-5d93-5d06-bcf9-53ab6bef9001</x:v>
      </x:c>
      <x:c r="E289" s="4" t="str">
        <x:v>q-285</x:v>
      </x:c>
      <x:c r="F289" s="4" t="str">
        <x:v>multiple_choice</x:v>
      </x:c>
      <x:c r="G289" s="4" t="str">
        <x:v>standard</x:v>
      </x:c>
      <x:c r="H289" s="4" t="str">
        <x:v>A</x:v>
      </x:c>
      <x:c r="I289" s="4" t="str">
        <x:v>ready_for_review</x:v>
      </x:c>
    </x:row>
    <x:row r="290">
      <x:c r="A290" s="4" t="str">
        <x:v>79462f3d-5084-5961-895e-c70e323bb1f3</x:v>
      </x:c>
      <x:c r="B290" s="4" t="str">
        <x:v>e5c1d491-5448-500f-9313-e1a9f5215ee1</x:v>
      </x:c>
      <x:c r="C290" s="4" t="str">
        <x:v>bc77945a-98ec-5243-b109-085d6a3525d1</x:v>
      </x:c>
      <x:c r="D290" s="4" t="str">
        <x:v>ac607f44-5d93-5d06-bcf9-53ab6bef9001</x:v>
      </x:c>
      <x:c r="E290" s="4" t="str">
        <x:v>q-286</x:v>
      </x:c>
      <x:c r="F290" s="4" t="str">
        <x:v>multiple_choice</x:v>
      </x:c>
      <x:c r="G290" s="4" t="str">
        <x:v>standard</x:v>
      </x:c>
      <x:c r="H290" s="4" t="str">
        <x:v>C</x:v>
      </x:c>
      <x:c r="I290" s="4" t="str">
        <x:v>ready_for_review</x:v>
      </x:c>
    </x:row>
    <x:row r="291">
      <x:c r="A291" s="4" t="str">
        <x:v>430c9069-2be9-5053-a2d4-3b55d203ded4</x:v>
      </x:c>
      <x:c r="B291" s="4" t="str">
        <x:v>e5c1d491-5448-500f-9313-e1a9f5215ee1</x:v>
      </x:c>
      <x:c r="C291" s="4" t="str">
        <x:v>bc77945a-98ec-5243-b109-085d6a3525d1</x:v>
      </x:c>
      <x:c r="D291" s="4" t="str">
        <x:v>ac607f44-5d93-5d06-bcf9-53ab6bef9001</x:v>
      </x:c>
      <x:c r="E291" s="4" t="str">
        <x:v>q-287</x:v>
      </x:c>
      <x:c r="F291" s="4" t="str">
        <x:v>multiple_choice</x:v>
      </x:c>
      <x:c r="G291" s="4" t="str">
        <x:v>standard</x:v>
      </x:c>
      <x:c r="H291" s="4" t="str">
        <x:v>A</x:v>
      </x:c>
      <x:c r="I291" s="4" t="str">
        <x:v>ready_for_review</x:v>
      </x:c>
    </x:row>
    <x:row r="292">
      <x:c r="A292" s="4" t="str">
        <x:v>beef6313-47f1-5fcf-8b8c-57f1fa307ce7</x:v>
      </x:c>
      <x:c r="B292" s="4" t="str">
        <x:v>e5c1d491-5448-500f-9313-e1a9f5215ee1</x:v>
      </x:c>
      <x:c r="C292" s="4" t="str">
        <x:v>bc77945a-98ec-5243-b109-085d6a3525d1</x:v>
      </x:c>
      <x:c r="D292" s="4" t="str">
        <x:v>ac607f44-5d93-5d06-bcf9-53ab6bef9001</x:v>
      </x:c>
      <x:c r="E292" s="4" t="str">
        <x:v>q-288</x:v>
      </x:c>
      <x:c r="F292" s="4" t="str">
        <x:v>multiple_choice</x:v>
      </x:c>
      <x:c r="G292" s="4" t="str">
        <x:v>standard</x:v>
      </x:c>
      <x:c r="H292" s="4" t="str">
        <x:v>A</x:v>
      </x:c>
      <x:c r="I292" s="4" t="str">
        <x:v>ready_for_review</x:v>
      </x:c>
    </x:row>
    <x:row r="293">
      <x:c r="A293" s="4" t="str">
        <x:v>76f93f86-5443-5d38-87d4-f382af251c52</x:v>
      </x:c>
      <x:c r="B293" s="4" t="str">
        <x:v>e5c1d491-5448-500f-9313-e1a9f5215ee1</x:v>
      </x:c>
      <x:c r="C293" s="4" t="str">
        <x:v>bc77945a-98ec-5243-b109-085d6a3525d1</x:v>
      </x:c>
      <x:c r="D293" s="4" t="str">
        <x:v>ac607f44-5d93-5d06-bcf9-53ab6bef9001</x:v>
      </x:c>
      <x:c r="E293" s="4" t="str">
        <x:v>q-289</x:v>
      </x:c>
      <x:c r="F293" s="4" t="str">
        <x:v>multiple_choice</x:v>
      </x:c>
      <x:c r="G293" s="4" t="str">
        <x:v>standard</x:v>
      </x:c>
      <x:c r="H293" s="4" t="str">
        <x:v>B</x:v>
      </x:c>
      <x:c r="I293" s="4" t="str">
        <x:v>ready_for_review</x:v>
      </x:c>
    </x:row>
    <x:row r="294">
      <x:c r="A294" s="4" t="str">
        <x:v>2f3a39fa-65e3-55ac-9f0b-4fc619eb76d6</x:v>
      </x:c>
      <x:c r="B294" s="4" t="str">
        <x:v>e5c1d491-5448-500f-9313-e1a9f5215ee1</x:v>
      </x:c>
      <x:c r="C294" s="4" t="str">
        <x:v>bc77945a-98ec-5243-b109-085d6a3525d1</x:v>
      </x:c>
      <x:c r="D294" s="4" t="str">
        <x:v>ac607f44-5d93-5d06-bcf9-53ab6bef9001</x:v>
      </x:c>
      <x:c r="E294" s="4" t="str">
        <x:v>q-290</x:v>
      </x:c>
      <x:c r="F294" s="4" t="str">
        <x:v>multiple_choice</x:v>
      </x:c>
      <x:c r="G294" s="4" t="str">
        <x:v>standard</x:v>
      </x:c>
      <x:c r="H294" s="4" t="str">
        <x:v>A</x:v>
      </x:c>
      <x:c r="I294" s="4" t="str">
        <x:v>ready_for_review</x:v>
      </x:c>
    </x:row>
    <x:row r="295">
      <x:c r="A295" s="4" t="str">
        <x:v>60da4968-c30b-5291-8826-53d069ce2bf4</x:v>
      </x:c>
      <x:c r="B295" s="4" t="str">
        <x:v>e5c1d491-5448-500f-9313-e1a9f5215ee1</x:v>
      </x:c>
      <x:c r="C295" s="4" t="str">
        <x:v>bc77945a-98ec-5243-b109-085d6a3525d1</x:v>
      </x:c>
      <x:c r="D295" s="4" t="str">
        <x:v>ac607f44-5d93-5d06-bcf9-53ab6bef9001</x:v>
      </x:c>
      <x:c r="E295" s="4" t="str">
        <x:v>q-291</x:v>
      </x:c>
      <x:c r="F295" s="4" t="str">
        <x:v>multiple_choice</x:v>
      </x:c>
      <x:c r="G295" s="4" t="str">
        <x:v>standard</x:v>
      </x:c>
      <x:c r="H295" s="4" t="str">
        <x:v>C</x:v>
      </x:c>
      <x:c r="I295" s="4" t="str">
        <x:v>ready_for_review</x:v>
      </x:c>
    </x:row>
    <x:row r="296">
      <x:c r="A296" s="4" t="str">
        <x:v>0222d6d4-aac7-591d-9071-ba06635a89b5</x:v>
      </x:c>
      <x:c r="B296" s="4" t="str">
        <x:v>e5c1d491-5448-500f-9313-e1a9f5215ee1</x:v>
      </x:c>
      <x:c r="C296" s="4" t="str">
        <x:v>bc77945a-98ec-5243-b109-085d6a3525d1</x:v>
      </x:c>
      <x:c r="D296" s="4" t="str">
        <x:v>ac607f44-5d93-5d06-bcf9-53ab6bef9001</x:v>
      </x:c>
      <x:c r="E296" s="4" t="str">
        <x:v>q-292</x:v>
      </x:c>
      <x:c r="F296" s="4" t="str">
        <x:v>multiple_choice</x:v>
      </x:c>
      <x:c r="G296" s="4" t="str">
        <x:v>standard</x:v>
      </x:c>
      <x:c r="H296" s="4" t="str">
        <x:v>C</x:v>
      </x:c>
      <x:c r="I296" s="4" t="str">
        <x:v>ready_for_review</x:v>
      </x:c>
    </x:row>
    <x:row r="297">
      <x:c r="A297" s="4" t="str">
        <x:v>18b5bcb8-e1b1-59e1-8d67-484ba5bfaf4a</x:v>
      </x:c>
      <x:c r="B297" s="4" t="str">
        <x:v>e5c1d491-5448-500f-9313-e1a9f5215ee1</x:v>
      </x:c>
      <x:c r="C297" s="4" t="str">
        <x:v>bc77945a-98ec-5243-b109-085d6a3525d1</x:v>
      </x:c>
      <x:c r="D297" s="4" t="str">
        <x:v>ac607f44-5d93-5d06-bcf9-53ab6bef9001</x:v>
      </x:c>
      <x:c r="E297" s="4" t="str">
        <x:v>q-293</x:v>
      </x:c>
      <x:c r="F297" s="4" t="str">
        <x:v>multiple_choice</x:v>
      </x:c>
      <x:c r="G297" s="4" t="str">
        <x:v>standard</x:v>
      </x:c>
      <x:c r="H297" s="4" t="str">
        <x:v>A</x:v>
      </x:c>
      <x:c r="I297" s="4" t="str">
        <x:v>ready_for_review</x:v>
      </x:c>
    </x:row>
    <x:row r="298">
      <x:c r="A298" s="4" t="str">
        <x:v>2945bd2f-2042-5e47-968c-1b970d8cf178</x:v>
      </x:c>
      <x:c r="B298" s="4" t="str">
        <x:v>e5c1d491-5448-500f-9313-e1a9f5215ee1</x:v>
      </x:c>
      <x:c r="C298" s="4" t="str">
        <x:v>bc77945a-98ec-5243-b109-085d6a3525d1</x:v>
      </x:c>
      <x:c r="D298" s="4" t="str">
        <x:v>ac607f44-5d93-5d06-bcf9-53ab6bef9001</x:v>
      </x:c>
      <x:c r="E298" s="4" t="str">
        <x:v>q-294</x:v>
      </x:c>
      <x:c r="F298" s="4" t="str">
        <x:v>multiple_choice</x:v>
      </x:c>
      <x:c r="G298" s="4" t="str">
        <x:v>standard</x:v>
      </x:c>
      <x:c r="H298" s="4" t="str">
        <x:v>A</x:v>
      </x:c>
      <x:c r="I298" s="4" t="str">
        <x:v>ready_for_review</x:v>
      </x:c>
    </x:row>
    <x:row r="299">
      <x:c r="A299" s="4" t="str">
        <x:v>a8d4dfce-9edd-541b-9afc-148ef2146174</x:v>
      </x:c>
      <x:c r="B299" s="4" t="str">
        <x:v>e5c1d491-5448-500f-9313-e1a9f5215ee1</x:v>
      </x:c>
      <x:c r="C299" s="4" t="str">
        <x:v>bc77945a-98ec-5243-b109-085d6a3525d1</x:v>
      </x:c>
      <x:c r="D299" s="4" t="str">
        <x:v>ac607f44-5d93-5d06-bcf9-53ab6bef9001</x:v>
      </x:c>
      <x:c r="E299" s="4" t="str">
        <x:v>q-295</x:v>
      </x:c>
      <x:c r="F299" s="4" t="str">
        <x:v>multiple_choice</x:v>
      </x:c>
      <x:c r="G299" s="4" t="str">
        <x:v>standard</x:v>
      </x:c>
      <x:c r="H299" s="4" t="str">
        <x:v>C</x:v>
      </x:c>
      <x:c r="I299" s="4" t="str">
        <x:v>ready_for_review</x:v>
      </x:c>
    </x:row>
    <x:row r="300">
      <x:c r="A300" s="4" t="str">
        <x:v>2e26561c-64bd-545d-976b-8bb2b0c7a803</x:v>
      </x:c>
      <x:c r="B300" s="4" t="str">
        <x:v>e5c1d491-5448-500f-9313-e1a9f5215ee1</x:v>
      </x:c>
      <x:c r="C300" s="4" t="str">
        <x:v>bc77945a-98ec-5243-b109-085d6a3525d1</x:v>
      </x:c>
      <x:c r="D300" s="4" t="str">
        <x:v>ac607f44-5d93-5d06-bcf9-53ab6bef9001</x:v>
      </x:c>
      <x:c r="E300" s="4" t="str">
        <x:v>q-296</x:v>
      </x:c>
      <x:c r="F300" s="4" t="str">
        <x:v>multiple_choice</x:v>
      </x:c>
      <x:c r="G300" s="4" t="str">
        <x:v>standard</x:v>
      </x:c>
      <x:c r="H300" s="4" t="str">
        <x:v>B</x:v>
      </x:c>
      <x:c r="I300" s="4" t="str">
        <x:v>ready_for_review</x:v>
      </x:c>
    </x:row>
    <x:row r="301">
      <x:c r="A301" s="4" t="str">
        <x:v>52902a8a-0e3f-598e-a49d-bcc2971c5159</x:v>
      </x:c>
      <x:c r="B301" s="4" t="str">
        <x:v>e5c1d491-5448-500f-9313-e1a9f5215ee1</x:v>
      </x:c>
      <x:c r="C301" s="4" t="str">
        <x:v>bc77945a-98ec-5243-b109-085d6a3525d1</x:v>
      </x:c>
      <x:c r="D301" s="4" t="str">
        <x:v>ac607f44-5d93-5d06-bcf9-53ab6bef9001</x:v>
      </x:c>
      <x:c r="E301" s="4" t="str">
        <x:v>q-297</x:v>
      </x:c>
      <x:c r="F301" s="4" t="str">
        <x:v>multiple_choice</x:v>
      </x:c>
      <x:c r="G301" s="4" t="str">
        <x:v>standard</x:v>
      </x:c>
      <x:c r="H301" s="4" t="str">
        <x:v>A</x:v>
      </x:c>
      <x:c r="I301" s="4" t="str">
        <x:v>ready_for_review</x:v>
      </x:c>
    </x:row>
    <x:row r="302">
      <x:c r="A302" s="4" t="str">
        <x:v>33f12152-7876-5a86-aa44-913d903a899c</x:v>
      </x:c>
      <x:c r="B302" s="4" t="str">
        <x:v>e5c1d491-5448-500f-9313-e1a9f5215ee1</x:v>
      </x:c>
      <x:c r="C302" s="4" t="str">
        <x:v>bc77945a-98ec-5243-b109-085d6a3525d1</x:v>
      </x:c>
      <x:c r="D302" s="4" t="str">
        <x:v>ac607f44-5d93-5d06-bcf9-53ab6bef9001</x:v>
      </x:c>
      <x:c r="E302" s="4" t="str">
        <x:v>q-298</x:v>
      </x:c>
      <x:c r="F302" s="4" t="str">
        <x:v>multiple_choice</x:v>
      </x:c>
      <x:c r="G302" s="4" t="str">
        <x:v>standard</x:v>
      </x:c>
      <x:c r="H302" s="4" t="str">
        <x:v>D</x:v>
      </x:c>
      <x:c r="I302" s="4" t="str">
        <x:v>ready_for_review</x:v>
      </x:c>
    </x:row>
    <x:row r="303">
      <x:c r="A303" s="4" t="str">
        <x:v>04a0ff65-2904-597e-a5c2-855e31720a4b</x:v>
      </x:c>
      <x:c r="B303" s="4" t="str">
        <x:v>e5c1d491-5448-500f-9313-e1a9f5215ee1</x:v>
      </x:c>
      <x:c r="C303" s="4" t="str">
        <x:v>bc77945a-98ec-5243-b109-085d6a3525d1</x:v>
      </x:c>
      <x:c r="D303" s="4" t="str">
        <x:v>ac607f44-5d93-5d06-bcf9-53ab6bef9001</x:v>
      </x:c>
      <x:c r="E303" s="4" t="str">
        <x:v>q-299</x:v>
      </x:c>
      <x:c r="F303" s="4" t="str">
        <x:v>multiple_choice</x:v>
      </x:c>
      <x:c r="G303" s="4" t="str">
        <x:v>standard</x:v>
      </x:c>
      <x:c r="H303" s="4" t="str">
        <x:v>A</x:v>
      </x:c>
      <x:c r="I303" s="4" t="str">
        <x:v>ready_for_review</x:v>
      </x:c>
    </x:row>
    <x:row r="304">
      <x:c r="A304" s="4" t="str">
        <x:v>8d26a3a2-03a1-5c82-9b7f-3b78b7e2fc12</x:v>
      </x:c>
      <x:c r="B304" s="4" t="str">
        <x:v>e5c1d491-5448-500f-9313-e1a9f5215ee1</x:v>
      </x:c>
      <x:c r="C304" s="4" t="str">
        <x:v>bc77945a-98ec-5243-b109-085d6a3525d1</x:v>
      </x:c>
      <x:c r="D304" s="4" t="str">
        <x:v>ac607f44-5d93-5d06-bcf9-53ab6bef9001</x:v>
      </x:c>
      <x:c r="E304" s="4" t="str">
        <x:v>q-300</x:v>
      </x:c>
      <x:c r="F304" s="4" t="str">
        <x:v>multiple_choice</x:v>
      </x:c>
      <x:c r="G304" s="4" t="str">
        <x:v>standard</x:v>
      </x:c>
      <x:c r="H304" s="4" t="str">
        <x:v>A</x:v>
      </x:c>
      <x:c r="I304" s="4" t="str">
        <x:v>ready_for_review</x:v>
      </x:c>
    </x:row>
    <x:row r="305">
      <x:c r="A305" s="4" t="str">
        <x:v>ff11cc07-b641-52ad-886f-685cd68a2e0c</x:v>
      </x:c>
      <x:c r="B305" s="4" t="str">
        <x:v>e5c1d491-5448-500f-9313-e1a9f5215ee1</x:v>
      </x:c>
      <x:c r="C305" s="4" t="str">
        <x:v>bc77945a-98ec-5243-b109-085d6a3525d1</x:v>
      </x:c>
      <x:c r="D305" s="4" t="str">
        <x:v>ac607f44-5d93-5d06-bcf9-53ab6bef9001</x:v>
      </x:c>
      <x:c r="E305" s="4" t="str">
        <x:v>q-301</x:v>
      </x:c>
      <x:c r="F305" s="4" t="str">
        <x:v>multiple_choice</x:v>
      </x:c>
      <x:c r="G305" s="4" t="str">
        <x:v>standard</x:v>
      </x:c>
      <x:c r="H305" s="4" t="str">
        <x:v>C</x:v>
      </x:c>
      <x:c r="I305" s="4" t="str">
        <x:v>ready_for_review</x:v>
      </x:c>
    </x:row>
    <x:row r="306">
      <x:c r="A306" s="4" t="str">
        <x:v>f225a8f1-4e92-5690-b53a-869d4f4001ef</x:v>
      </x:c>
      <x:c r="B306" s="4" t="str">
        <x:v>e5c1d491-5448-500f-9313-e1a9f5215ee1</x:v>
      </x:c>
      <x:c r="C306" s="4" t="str">
        <x:v>bc77945a-98ec-5243-b109-085d6a3525d1</x:v>
      </x:c>
      <x:c r="D306" s="4" t="str">
        <x:v>ac607f44-5d93-5d06-bcf9-53ab6bef9001</x:v>
      </x:c>
      <x:c r="E306" s="4" t="str">
        <x:v>q-302</x:v>
      </x:c>
      <x:c r="F306" s="4" t="str">
        <x:v>multiple_choice</x:v>
      </x:c>
      <x:c r="G306" s="4" t="str">
        <x:v>standard</x:v>
      </x:c>
      <x:c r="H306" s="4" t="str">
        <x:v>D</x:v>
      </x:c>
      <x:c r="I306" s="4" t="str">
        <x:v>ready_for_review</x:v>
      </x:c>
    </x:row>
    <x:row r="307">
      <x:c r="A307" s="4" t="str">
        <x:v>de3d3f67-9be8-5c6b-9166-f7bb1a8ff60e</x:v>
      </x:c>
      <x:c r="B307" s="4" t="str">
        <x:v>e5c1d491-5448-500f-9313-e1a9f5215ee1</x:v>
      </x:c>
      <x:c r="C307" s="4" t="str">
        <x:v>3a71ed13-3a28-5848-985f-61d543467475</x:v>
      </x:c>
      <x:c r="D307" s="4" t="str">
        <x:v>0eab16c4-b509-5e38-9062-a23407cdd834</x:v>
      </x:c>
      <x:c r="E307" s="4" t="str">
        <x:v>q-303</x:v>
      </x:c>
      <x:c r="F307" s="4" t="str">
        <x:v>multiple_choice</x:v>
      </x:c>
      <x:c r="G307" s="4" t="str">
        <x:v>standard</x:v>
      </x:c>
      <x:c r="H307" s="4" t="str">
        <x:v>C</x:v>
      </x:c>
      <x:c r="I307" s="4" t="str">
        <x:v>ready_for_review</x:v>
      </x:c>
    </x:row>
    <x:row r="308">
      <x:c r="A308" s="4" t="str">
        <x:v>957a70cc-16c8-5f86-ac4c-c1afce6d2368</x:v>
      </x:c>
      <x:c r="B308" s="4" t="str">
        <x:v>e5c1d491-5448-500f-9313-e1a9f5215ee1</x:v>
      </x:c>
      <x:c r="C308" s="4" t="str">
        <x:v>3a71ed13-3a28-5848-985f-61d543467475</x:v>
      </x:c>
      <x:c r="D308" s="4" t="str">
        <x:v>0eab16c4-b509-5e38-9062-a23407cdd834</x:v>
      </x:c>
      <x:c r="E308" s="4" t="str">
        <x:v>q-304</x:v>
      </x:c>
      <x:c r="F308" s="4" t="str">
        <x:v>multiple_choice</x:v>
      </x:c>
      <x:c r="G308" s="4" t="str">
        <x:v>standard</x:v>
      </x:c>
      <x:c r="H308" s="4" t="str">
        <x:v>D</x:v>
      </x:c>
      <x:c r="I308" s="4" t="str">
        <x:v>ready_for_review</x:v>
      </x:c>
    </x:row>
    <x:row r="309">
      <x:c r="A309" s="4" t="str">
        <x:v>74584589-4b0a-5518-84b9-aadab5034aaa</x:v>
      </x:c>
      <x:c r="B309" s="4" t="str">
        <x:v>e5c1d491-5448-500f-9313-e1a9f5215ee1</x:v>
      </x:c>
      <x:c r="C309" s="4" t="str">
        <x:v>3a71ed13-3a28-5848-985f-61d543467475</x:v>
      </x:c>
      <x:c r="D309" s="4" t="str">
        <x:v>0eab16c4-b509-5e38-9062-a23407cdd834</x:v>
      </x:c>
      <x:c r="E309" s="4" t="str">
        <x:v>q-305</x:v>
      </x:c>
      <x:c r="F309" s="4" t="str">
        <x:v>multiple_choice</x:v>
      </x:c>
      <x:c r="G309" s="4" t="str">
        <x:v>standard</x:v>
      </x:c>
      <x:c r="H309" s="4" t="str">
        <x:v>B</x:v>
      </x:c>
      <x:c r="I309" s="4" t="str">
        <x:v>ready_for_review</x:v>
      </x:c>
    </x:row>
    <x:row r="310">
      <x:c r="A310" s="4" t="str">
        <x:v>2541d0da-cc64-506c-94b3-e4759b5e0711</x:v>
      </x:c>
      <x:c r="B310" s="4" t="str">
        <x:v>e5c1d491-5448-500f-9313-e1a9f5215ee1</x:v>
      </x:c>
      <x:c r="C310" s="4" t="str">
        <x:v>3a71ed13-3a28-5848-985f-61d543467475</x:v>
      </x:c>
      <x:c r="D310" s="4" t="str">
        <x:v>0eab16c4-b509-5e38-9062-a23407cdd834</x:v>
      </x:c>
      <x:c r="E310" s="4" t="str">
        <x:v>q-306</x:v>
      </x:c>
      <x:c r="F310" s="4" t="str">
        <x:v>multiple_choice</x:v>
      </x:c>
      <x:c r="G310" s="4" t="str">
        <x:v>standard</x:v>
      </x:c>
      <x:c r="H310" s="4" t="str">
        <x:v>B</x:v>
      </x:c>
      <x:c r="I310" s="4" t="str">
        <x:v>ready_for_review</x:v>
      </x:c>
    </x:row>
    <x:row r="311">
      <x:c r="A311" s="4" t="str">
        <x:v>fc393bb3-aad4-5412-8c60-9b749c2645ec</x:v>
      </x:c>
      <x:c r="B311" s="4" t="str">
        <x:v>e5c1d491-5448-500f-9313-e1a9f5215ee1</x:v>
      </x:c>
      <x:c r="C311" s="4" t="str">
        <x:v>3a71ed13-3a28-5848-985f-61d543467475</x:v>
      </x:c>
      <x:c r="D311" s="4" t="str">
        <x:v>0eab16c4-b509-5e38-9062-a23407cdd834</x:v>
      </x:c>
      <x:c r="E311" s="4" t="str">
        <x:v>q-307</x:v>
      </x:c>
      <x:c r="F311" s="4" t="str">
        <x:v>multiple_choice</x:v>
      </x:c>
      <x:c r="G311" s="4" t="str">
        <x:v>standard</x:v>
      </x:c>
      <x:c r="H311" s="4" t="str">
        <x:v>A</x:v>
      </x:c>
      <x:c r="I311" s="4" t="str">
        <x:v>ready_for_review</x:v>
      </x:c>
    </x:row>
    <x:row r="312">
      <x:c r="A312" s="4" t="str">
        <x:v>033adf0e-dfb7-5be1-8686-cf4a452d6066</x:v>
      </x:c>
      <x:c r="B312" s="4" t="str">
        <x:v>e5c1d491-5448-500f-9313-e1a9f5215ee1</x:v>
      </x:c>
      <x:c r="C312" s="4" t="str">
        <x:v>3a71ed13-3a28-5848-985f-61d543467475</x:v>
      </x:c>
      <x:c r="D312" s="4" t="str">
        <x:v>0eab16c4-b509-5e38-9062-a23407cdd834</x:v>
      </x:c>
      <x:c r="E312" s="4" t="str">
        <x:v>q-308</x:v>
      </x:c>
      <x:c r="F312" s="4" t="str">
        <x:v>multiple_choice</x:v>
      </x:c>
      <x:c r="G312" s="4" t="str">
        <x:v>standard</x:v>
      </x:c>
      <x:c r="H312" s="4" t="str">
        <x:v>B</x:v>
      </x:c>
      <x:c r="I312" s="4" t="str">
        <x:v>ready_for_review</x:v>
      </x:c>
    </x:row>
    <x:row r="313">
      <x:c r="A313" s="4" t="str">
        <x:v>cc94adee-b9f2-50e1-8a31-4dc48276b043</x:v>
      </x:c>
      <x:c r="B313" s="4" t="str">
        <x:v>e5c1d491-5448-500f-9313-e1a9f5215ee1</x:v>
      </x:c>
      <x:c r="C313" s="4" t="str">
        <x:v>3a71ed13-3a28-5848-985f-61d543467475</x:v>
      </x:c>
      <x:c r="D313" s="4" t="str">
        <x:v>0eab16c4-b509-5e38-9062-a23407cdd834</x:v>
      </x:c>
      <x:c r="E313" s="4" t="str">
        <x:v>q-309</x:v>
      </x:c>
      <x:c r="F313" s="4" t="str">
        <x:v>multiple_choice</x:v>
      </x:c>
      <x:c r="G313" s="4" t="str">
        <x:v>standard</x:v>
      </x:c>
      <x:c r="H313" s="4" t="str">
        <x:v>B</x:v>
      </x:c>
      <x:c r="I313" s="4" t="str">
        <x:v>ready_for_review</x:v>
      </x:c>
    </x:row>
    <x:row r="314">
      <x:c r="A314" s="4" t="str">
        <x:v>3f5f9ecd-f18f-51e7-af01-049e3aa8ac4a</x:v>
      </x:c>
      <x:c r="B314" s="4" t="str">
        <x:v>e5c1d491-5448-500f-9313-e1a9f5215ee1</x:v>
      </x:c>
      <x:c r="C314" s="4" t="str">
        <x:v>3a71ed13-3a28-5848-985f-61d543467475</x:v>
      </x:c>
      <x:c r="D314" s="4" t="str">
        <x:v>0eab16c4-b509-5e38-9062-a23407cdd834</x:v>
      </x:c>
      <x:c r="E314" s="4" t="str">
        <x:v>q-310</x:v>
      </x:c>
      <x:c r="F314" s="4" t="str">
        <x:v>multiple_choice</x:v>
      </x:c>
      <x:c r="G314" s="4" t="str">
        <x:v>standard</x:v>
      </x:c>
      <x:c r="H314" s="4" t="str">
        <x:v>C</x:v>
      </x:c>
      <x:c r="I314" s="4" t="str">
        <x:v>ready_for_review</x:v>
      </x:c>
    </x:row>
    <x:row r="315">
      <x:c r="A315" s="4" t="str">
        <x:v>7e18815b-f204-5861-9068-9b025cae21b0</x:v>
      </x:c>
      <x:c r="B315" s="4" t="str">
        <x:v>e5c1d491-5448-500f-9313-e1a9f5215ee1</x:v>
      </x:c>
      <x:c r="C315" s="4" t="str">
        <x:v>3a71ed13-3a28-5848-985f-61d543467475</x:v>
      </x:c>
      <x:c r="D315" s="4" t="str">
        <x:v>0eab16c4-b509-5e38-9062-a23407cdd834</x:v>
      </x:c>
      <x:c r="E315" s="4" t="str">
        <x:v>q-311</x:v>
      </x:c>
      <x:c r="F315" s="4" t="str">
        <x:v>multiple_choice</x:v>
      </x:c>
      <x:c r="G315" s="4" t="str">
        <x:v>standard</x:v>
      </x:c>
      <x:c r="H315" s="4" t="str">
        <x:v>D</x:v>
      </x:c>
      <x:c r="I315" s="4" t="str">
        <x:v>ready_for_review</x:v>
      </x:c>
    </x:row>
    <x:row r="316">
      <x:c r="A316" s="4" t="str">
        <x:v>64b2d881-a11c-51ee-a5ad-ecaabf458e6d</x:v>
      </x:c>
      <x:c r="B316" s="4" t="str">
        <x:v>e5c1d491-5448-500f-9313-e1a9f5215ee1</x:v>
      </x:c>
      <x:c r="C316" s="4" t="str">
        <x:v>3a71ed13-3a28-5848-985f-61d543467475</x:v>
      </x:c>
      <x:c r="D316" s="4" t="str">
        <x:v>0eab16c4-b509-5e38-9062-a23407cdd834</x:v>
      </x:c>
      <x:c r="E316" s="4" t="str">
        <x:v>q-312</x:v>
      </x:c>
      <x:c r="F316" s="4" t="str">
        <x:v>multiple_choice</x:v>
      </x:c>
      <x:c r="G316" s="4" t="str">
        <x:v>standard</x:v>
      </x:c>
      <x:c r="H316" s="4" t="str">
        <x:v>D</x:v>
      </x:c>
      <x:c r="I316" s="4" t="str">
        <x:v>ready_for_review</x:v>
      </x:c>
    </x:row>
    <x:row r="317">
      <x:c r="A317" s="4" t="str">
        <x:v>a6be803b-e4de-5bda-b6d1-72b1231ff453</x:v>
      </x:c>
      <x:c r="B317" s="4" t="str">
        <x:v>e5c1d491-5448-500f-9313-e1a9f5215ee1</x:v>
      </x:c>
      <x:c r="C317" s="4" t="str">
        <x:v>3a71ed13-3a28-5848-985f-61d543467475</x:v>
      </x:c>
      <x:c r="D317" s="4" t="str">
        <x:v>0eab16c4-b509-5e38-9062-a23407cdd834</x:v>
      </x:c>
      <x:c r="E317" s="4" t="str">
        <x:v>q-313</x:v>
      </x:c>
      <x:c r="F317" s="4" t="str">
        <x:v>multiple_choice</x:v>
      </x:c>
      <x:c r="G317" s="4" t="str">
        <x:v>standard</x:v>
      </x:c>
      <x:c r="H317" s="4" t="str">
        <x:v>C</x:v>
      </x:c>
      <x:c r="I317" s="4" t="str">
        <x:v>ready_for_review</x:v>
      </x:c>
    </x:row>
    <x:row r="318">
      <x:c r="A318" s="4" t="str">
        <x:v>9f561d3a-6bca-5461-9dc7-8afbdb0bbdbc</x:v>
      </x:c>
      <x:c r="B318" s="4" t="str">
        <x:v>e5c1d491-5448-500f-9313-e1a9f5215ee1</x:v>
      </x:c>
      <x:c r="C318" s="4" t="str">
        <x:v>3a71ed13-3a28-5848-985f-61d543467475</x:v>
      </x:c>
      <x:c r="D318" s="4" t="str">
        <x:v>0eab16c4-b509-5e38-9062-a23407cdd834</x:v>
      </x:c>
      <x:c r="E318" s="4" t="str">
        <x:v>q-314</x:v>
      </x:c>
      <x:c r="F318" s="4" t="str">
        <x:v>multiple_choice</x:v>
      </x:c>
      <x:c r="G318" s="4" t="str">
        <x:v>standard</x:v>
      </x:c>
      <x:c r="H318" s="4" t="str">
        <x:v>D</x:v>
      </x:c>
      <x:c r="I318" s="4" t="str">
        <x:v>ready_for_review</x:v>
      </x:c>
    </x:row>
    <x:row r="319">
      <x:c r="A319" s="4" t="str">
        <x:v>3266180d-c336-5618-8ab0-d75186620e54</x:v>
      </x:c>
      <x:c r="B319" s="4" t="str">
        <x:v>e5c1d491-5448-500f-9313-e1a9f5215ee1</x:v>
      </x:c>
      <x:c r="C319" s="4" t="str">
        <x:v>3a71ed13-3a28-5848-985f-61d543467475</x:v>
      </x:c>
      <x:c r="D319" s="4" t="str">
        <x:v>0eab16c4-b509-5e38-9062-a23407cdd834</x:v>
      </x:c>
      <x:c r="E319" s="4" t="str">
        <x:v>q-315</x:v>
      </x:c>
      <x:c r="F319" s="4" t="str">
        <x:v>multiple_choice</x:v>
      </x:c>
      <x:c r="G319" s="4" t="str">
        <x:v>standard</x:v>
      </x:c>
      <x:c r="H319" s="4" t="str">
        <x:v>C</x:v>
      </x:c>
      <x:c r="I319" s="4" t="str">
        <x:v>ready_for_review</x:v>
      </x:c>
    </x:row>
    <x:row r="320">
      <x:c r="A320" s="4" t="str">
        <x:v>c141308b-aa2c-5842-8c81-b6f7f956fee0</x:v>
      </x:c>
      <x:c r="B320" s="4" t="str">
        <x:v>e5c1d491-5448-500f-9313-e1a9f5215ee1</x:v>
      </x:c>
      <x:c r="C320" s="4" t="str">
        <x:v>3a71ed13-3a28-5848-985f-61d543467475</x:v>
      </x:c>
      <x:c r="D320" s="4" t="str">
        <x:v>0eab16c4-b509-5e38-9062-a23407cdd834</x:v>
      </x:c>
      <x:c r="E320" s="4" t="str">
        <x:v>q-316</x:v>
      </x:c>
      <x:c r="F320" s="4" t="str">
        <x:v>multiple_choice</x:v>
      </x:c>
      <x:c r="G320" s="4" t="str">
        <x:v>standard</x:v>
      </x:c>
      <x:c r="H320" s="4" t="str">
        <x:v>D</x:v>
      </x:c>
      <x:c r="I320" s="4" t="str">
        <x:v>ready_for_review</x:v>
      </x:c>
    </x:row>
    <x:row r="321">
      <x:c r="A321" s="4" t="str">
        <x:v>76709b8e-011e-52b6-9e56-0defcae088cf</x:v>
      </x:c>
      <x:c r="B321" s="4" t="str">
        <x:v>e5c1d491-5448-500f-9313-e1a9f5215ee1</x:v>
      </x:c>
      <x:c r="C321" s="4" t="str">
        <x:v>3a71ed13-3a28-5848-985f-61d543467475</x:v>
      </x:c>
      <x:c r="D321" s="4" t="str">
        <x:v>0eab16c4-b509-5e38-9062-a23407cdd834</x:v>
      </x:c>
      <x:c r="E321" s="4" t="str">
        <x:v>q-317</x:v>
      </x:c>
      <x:c r="F321" s="4" t="str">
        <x:v>multiple_choice</x:v>
      </x:c>
      <x:c r="G321" s="4" t="str">
        <x:v>standard</x:v>
      </x:c>
      <x:c r="H321" s="4" t="str">
        <x:v>C</x:v>
      </x:c>
      <x:c r="I321" s="4" t="str">
        <x:v>ready_for_review</x:v>
      </x:c>
    </x:row>
    <x:row r="322">
      <x:c r="A322" s="4" t="str">
        <x:v>48562e7a-3643-5ee3-870d-0f5cc742f7b5</x:v>
      </x:c>
      <x:c r="B322" s="4" t="str">
        <x:v>e5c1d491-5448-500f-9313-e1a9f5215ee1</x:v>
      </x:c>
      <x:c r="C322" s="4" t="str">
        <x:v>3a71ed13-3a28-5848-985f-61d543467475</x:v>
      </x:c>
      <x:c r="D322" s="4" t="str">
        <x:v>0eab16c4-b509-5e38-9062-a23407cdd834</x:v>
      </x:c>
      <x:c r="E322" s="4" t="str">
        <x:v>q-318</x:v>
      </x:c>
      <x:c r="F322" s="4" t="str">
        <x:v>multiple_choice</x:v>
      </x:c>
      <x:c r="G322" s="4" t="str">
        <x:v>standard</x:v>
      </x:c>
      <x:c r="H322" s="4" t="str">
        <x:v>C</x:v>
      </x:c>
      <x:c r="I322" s="4" t="str">
        <x:v>ready_for_review</x:v>
      </x:c>
    </x:row>
    <x:row r="323">
      <x:c r="A323" s="4" t="str">
        <x:v>0e12e8ba-b626-57b3-b66f-dec91978c1e5</x:v>
      </x:c>
      <x:c r="B323" s="4" t="str">
        <x:v>e5c1d491-5448-500f-9313-e1a9f5215ee1</x:v>
      </x:c>
      <x:c r="C323" s="4" t="str">
        <x:v>3a71ed13-3a28-5848-985f-61d543467475</x:v>
      </x:c>
      <x:c r="D323" s="4" t="str">
        <x:v>0eab16c4-b509-5e38-9062-a23407cdd834</x:v>
      </x:c>
      <x:c r="E323" s="4" t="str">
        <x:v>q-319</x:v>
      </x:c>
      <x:c r="F323" s="4" t="str">
        <x:v>multiple_choice</x:v>
      </x:c>
      <x:c r="G323" s="4" t="str">
        <x:v>standard</x:v>
      </x:c>
      <x:c r="H323" s="4" t="str">
        <x:v>D</x:v>
      </x:c>
      <x:c r="I323" s="4" t="str">
        <x:v>ready_for_review</x:v>
      </x:c>
    </x:row>
    <x:row r="324">
      <x:c r="A324" s="4" t="str">
        <x:v>84c0850b-1d2c-59f5-9fc3-0b6363fb9aa7</x:v>
      </x:c>
      <x:c r="B324" s="4" t="str">
        <x:v>e5c1d491-5448-500f-9313-e1a9f5215ee1</x:v>
      </x:c>
      <x:c r="C324" s="4" t="str">
        <x:v>3a71ed13-3a28-5848-985f-61d543467475</x:v>
      </x:c>
      <x:c r="D324" s="4" t="str">
        <x:v>0eab16c4-b509-5e38-9062-a23407cdd834</x:v>
      </x:c>
      <x:c r="E324" s="4" t="str">
        <x:v>q-320</x:v>
      </x:c>
      <x:c r="F324" s="4" t="str">
        <x:v>multiple_choice</x:v>
      </x:c>
      <x:c r="G324" s="4" t="str">
        <x:v>standard</x:v>
      </x:c>
      <x:c r="H324" s="4" t="str">
        <x:v>A</x:v>
      </x:c>
      <x:c r="I324" s="4" t="str">
        <x:v>ready_for_review</x:v>
      </x:c>
    </x:row>
    <x:row r="325">
      <x:c r="A325" s="4" t="str">
        <x:v>b15b4b4d-a748-5bbc-8ca5-fb7087d0ed4e</x:v>
      </x:c>
      <x:c r="B325" s="4" t="str">
        <x:v>e5c1d491-5448-500f-9313-e1a9f5215ee1</x:v>
      </x:c>
      <x:c r="C325" s="4" t="str">
        <x:v>3a71ed13-3a28-5848-985f-61d543467475</x:v>
      </x:c>
      <x:c r="D325" s="4" t="str">
        <x:v>0eab16c4-b509-5e38-9062-a23407cdd834</x:v>
      </x:c>
      <x:c r="E325" s="4" t="str">
        <x:v>q-321</x:v>
      </x:c>
      <x:c r="F325" s="4" t="str">
        <x:v>multiple_choice</x:v>
      </x:c>
      <x:c r="G325" s="4" t="str">
        <x:v>standard</x:v>
      </x:c>
      <x:c r="H325" s="4" t="str">
        <x:v>A</x:v>
      </x:c>
      <x:c r="I325" s="4" t="str">
        <x:v>ready_for_review</x:v>
      </x:c>
    </x:row>
    <x:row r="326">
      <x:c r="A326" s="4" t="str">
        <x:v>d8ce012d-86ae-5e32-a575-d08c50174985</x:v>
      </x:c>
      <x:c r="B326" s="4" t="str">
        <x:v>e5c1d491-5448-500f-9313-e1a9f5215ee1</x:v>
      </x:c>
      <x:c r="C326" s="4" t="str">
        <x:v>3a71ed13-3a28-5848-985f-61d543467475</x:v>
      </x:c>
      <x:c r="D326" s="4" t="str">
        <x:v>0eab16c4-b509-5e38-9062-a23407cdd834</x:v>
      </x:c>
      <x:c r="E326" s="4" t="str">
        <x:v>q-322</x:v>
      </x:c>
      <x:c r="F326" s="4" t="str">
        <x:v>multiple_choice</x:v>
      </x:c>
      <x:c r="G326" s="4" t="str">
        <x:v>standard</x:v>
      </x:c>
      <x:c r="H326" s="4" t="str">
        <x:v>C</x:v>
      </x:c>
      <x:c r="I326" s="4" t="str">
        <x:v>ready_for_review</x:v>
      </x:c>
    </x:row>
    <x:row r="327">
      <x:c r="A327" s="4" t="str">
        <x:v>5e374694-1cfa-5f7f-8a64-93eefcf8ca6c</x:v>
      </x:c>
      <x:c r="B327" s="4" t="str">
        <x:v>e5c1d491-5448-500f-9313-e1a9f5215ee1</x:v>
      </x:c>
      <x:c r="C327" s="4" t="str">
        <x:v>3a71ed13-3a28-5848-985f-61d543467475</x:v>
      </x:c>
      <x:c r="D327" s="4" t="str">
        <x:v>0eab16c4-b509-5e38-9062-a23407cdd834</x:v>
      </x:c>
      <x:c r="E327" s="4" t="str">
        <x:v>q-323</x:v>
      </x:c>
      <x:c r="F327" s="4" t="str">
        <x:v>multiple_choice</x:v>
      </x:c>
      <x:c r="G327" s="4" t="str">
        <x:v>standard</x:v>
      </x:c>
      <x:c r="H327" s="4" t="str">
        <x:v>A</x:v>
      </x:c>
      <x:c r="I327" s="4" t="str">
        <x:v>ready_for_review</x:v>
      </x:c>
    </x:row>
    <x:row r="328">
      <x:c r="A328" s="4" t="str">
        <x:v>33f7aa40-3002-5682-b35e-8e1261f418e9</x:v>
      </x:c>
      <x:c r="B328" s="4" t="str">
        <x:v>e5c1d491-5448-500f-9313-e1a9f5215ee1</x:v>
      </x:c>
      <x:c r="C328" s="4" t="str">
        <x:v>3a71ed13-3a28-5848-985f-61d543467475</x:v>
      </x:c>
      <x:c r="D328" s="4" t="str">
        <x:v>0eab16c4-b509-5e38-9062-a23407cdd834</x:v>
      </x:c>
      <x:c r="E328" s="4" t="str">
        <x:v>q-324</x:v>
      </x:c>
      <x:c r="F328" s="4" t="str">
        <x:v>multiple_choice</x:v>
      </x:c>
      <x:c r="G328" s="4" t="str">
        <x:v>standard</x:v>
      </x:c>
      <x:c r="H328" s="4" t="str">
        <x:v>A</x:v>
      </x:c>
      <x:c r="I328" s="4" t="str">
        <x:v>ready_for_review</x:v>
      </x:c>
    </x:row>
    <x:row r="329">
      <x:c r="A329" s="4" t="str">
        <x:v>9f2b9192-627f-5836-b788-14a7317c34eb</x:v>
      </x:c>
      <x:c r="B329" s="4" t="str">
        <x:v>e5c1d491-5448-500f-9313-e1a9f5215ee1</x:v>
      </x:c>
      <x:c r="C329" s="4" t="str">
        <x:v>3a71ed13-3a28-5848-985f-61d543467475</x:v>
      </x:c>
      <x:c r="D329" s="4" t="str">
        <x:v>0eab16c4-b509-5e38-9062-a23407cdd834</x:v>
      </x:c>
      <x:c r="E329" s="4" t="str">
        <x:v>q-325</x:v>
      </x:c>
      <x:c r="F329" s="4" t="str">
        <x:v>multiple_choice</x:v>
      </x:c>
      <x:c r="G329" s="4" t="str">
        <x:v>standard</x:v>
      </x:c>
      <x:c r="H329" s="4" t="str">
        <x:v>A</x:v>
      </x:c>
      <x:c r="I329" s="4" t="str">
        <x:v>ready_for_review</x:v>
      </x:c>
    </x:row>
    <x:row r="330">
      <x:c r="A330" s="4" t="str">
        <x:v>2ca328f9-6a25-577c-aac8-3fe083707653</x:v>
      </x:c>
      <x:c r="B330" s="4" t="str">
        <x:v>e5c1d491-5448-500f-9313-e1a9f5215ee1</x:v>
      </x:c>
      <x:c r="C330" s="4" t="str">
        <x:v>3a71ed13-3a28-5848-985f-61d543467475</x:v>
      </x:c>
      <x:c r="D330" s="4" t="str">
        <x:v>0eab16c4-b509-5e38-9062-a23407cdd834</x:v>
      </x:c>
      <x:c r="E330" s="4" t="str">
        <x:v>q-326</x:v>
      </x:c>
      <x:c r="F330" s="4" t="str">
        <x:v>multiple_choice</x:v>
      </x:c>
      <x:c r="G330" s="4" t="str">
        <x:v>standard</x:v>
      </x:c>
      <x:c r="H330" s="4" t="str">
        <x:v>A</x:v>
      </x:c>
      <x:c r="I330" s="4" t="str">
        <x:v>ready_for_review</x:v>
      </x:c>
    </x:row>
    <x:row r="331">
      <x:c r="A331" s="4" t="str">
        <x:v>9490bd44-e9f4-5ba7-8983-3402f16b4723</x:v>
      </x:c>
      <x:c r="B331" s="4" t="str">
        <x:v>e5c1d491-5448-500f-9313-e1a9f5215ee1</x:v>
      </x:c>
      <x:c r="C331" s="4" t="str">
        <x:v>3a71ed13-3a28-5848-985f-61d543467475</x:v>
      </x:c>
      <x:c r="D331" s="4" t="str">
        <x:v>0eab16c4-b509-5e38-9062-a23407cdd834</x:v>
      </x:c>
      <x:c r="E331" s="4" t="str">
        <x:v>q-327</x:v>
      </x:c>
      <x:c r="F331" s="4" t="str">
        <x:v>multiple_choice</x:v>
      </x:c>
      <x:c r="G331" s="4" t="str">
        <x:v>standard</x:v>
      </x:c>
      <x:c r="H331" s="4" t="str">
        <x:v>B</x:v>
      </x:c>
      <x:c r="I331" s="4" t="str">
        <x:v>ready_for_review</x:v>
      </x:c>
    </x:row>
    <x:row r="332">
      <x:c r="A332" s="4" t="str">
        <x:v>e6651010-5eef-54ae-a899-d958e1f87bd6</x:v>
      </x:c>
      <x:c r="B332" s="4" t="str">
        <x:v>e5c1d491-5448-500f-9313-e1a9f5215ee1</x:v>
      </x:c>
      <x:c r="C332" s="4" t="str">
        <x:v>3a71ed13-3a28-5848-985f-61d543467475</x:v>
      </x:c>
      <x:c r="D332" s="4" t="str">
        <x:v>0eab16c4-b509-5e38-9062-a23407cdd834</x:v>
      </x:c>
      <x:c r="E332" s="4" t="str">
        <x:v>q-328</x:v>
      </x:c>
      <x:c r="F332" s="4" t="str">
        <x:v>multiple_choice</x:v>
      </x:c>
      <x:c r="G332" s="4" t="str">
        <x:v>standard</x:v>
      </x:c>
      <x:c r="H332" s="4" t="str">
        <x:v>B</x:v>
      </x:c>
      <x:c r="I332" s="4" t="str">
        <x:v>ready_for_review</x:v>
      </x:c>
    </x:row>
    <x:row r="333">
      <x:c r="A333" s="4" t="str">
        <x:v>17089d56-5627-5f3e-a6e7-388f5464bcbb</x:v>
      </x:c>
      <x:c r="B333" s="4" t="str">
        <x:v>e5c1d491-5448-500f-9313-e1a9f5215ee1</x:v>
      </x:c>
      <x:c r="C333" s="4" t="str">
        <x:v>3a71ed13-3a28-5848-985f-61d543467475</x:v>
      </x:c>
      <x:c r="D333" s="4" t="str">
        <x:v>0eab16c4-b509-5e38-9062-a23407cdd834</x:v>
      </x:c>
      <x:c r="E333" s="4" t="str">
        <x:v>q-329</x:v>
      </x:c>
      <x:c r="F333" s="4" t="str">
        <x:v>multiple_choice</x:v>
      </x:c>
      <x:c r="G333" s="4" t="str">
        <x:v>standard</x:v>
      </x:c>
      <x:c r="H333" s="4" t="str">
        <x:v>A</x:v>
      </x:c>
      <x:c r="I333" s="4" t="str">
        <x:v>ready_for_review</x:v>
      </x:c>
    </x:row>
    <x:row r="334">
      <x:c r="A334" s="4" t="str">
        <x:v>22626e65-865c-5784-8e73-413be68f5608</x:v>
      </x:c>
      <x:c r="B334" s="4" t="str">
        <x:v>e5c1d491-5448-500f-9313-e1a9f5215ee1</x:v>
      </x:c>
      <x:c r="C334" s="4" t="str">
        <x:v>3a71ed13-3a28-5848-985f-61d543467475</x:v>
      </x:c>
      <x:c r="D334" s="4" t="str">
        <x:v>0eab16c4-b509-5e38-9062-a23407cdd834</x:v>
      </x:c>
      <x:c r="E334" s="4" t="str">
        <x:v>q-330</x:v>
      </x:c>
      <x:c r="F334" s="4" t="str">
        <x:v>multiple_choice</x:v>
      </x:c>
      <x:c r="G334" s="4" t="str">
        <x:v>standard</x:v>
      </x:c>
      <x:c r="H334" s="4" t="str">
        <x:v>B</x:v>
      </x:c>
      <x:c r="I334" s="4" t="str">
        <x:v>ready_for_review</x:v>
      </x:c>
    </x:row>
    <x:row r="335">
      <x:c r="A335" s="4" t="str">
        <x:v>6d12f82b-312c-589b-a3d8-a6d46b7660f9</x:v>
      </x:c>
      <x:c r="B335" s="4" t="str">
        <x:v>e5c1d491-5448-500f-9313-e1a9f5215ee1</x:v>
      </x:c>
      <x:c r="C335" s="4" t="str">
        <x:v>3a71ed13-3a28-5848-985f-61d543467475</x:v>
      </x:c>
      <x:c r="D335" s="4" t="str">
        <x:v>0eab16c4-b509-5e38-9062-a23407cdd834</x:v>
      </x:c>
      <x:c r="E335" s="4" t="str">
        <x:v>q-331</x:v>
      </x:c>
      <x:c r="F335" s="4" t="str">
        <x:v>multiple_choice</x:v>
      </x:c>
      <x:c r="G335" s="4" t="str">
        <x:v>standard</x:v>
      </x:c>
      <x:c r="H335" s="4" t="str">
        <x:v>B</x:v>
      </x:c>
      <x:c r="I335" s="4" t="str">
        <x:v>ready_for_review</x:v>
      </x:c>
    </x:row>
    <x:row r="336">
      <x:c r="A336" s="4" t="str">
        <x:v>633fcc06-ca3e-5396-897e-2be8c48e8ea3</x:v>
      </x:c>
      <x:c r="B336" s="4" t="str">
        <x:v>e5c1d491-5448-500f-9313-e1a9f5215ee1</x:v>
      </x:c>
      <x:c r="C336" s="4" t="str">
        <x:v>3a71ed13-3a28-5848-985f-61d543467475</x:v>
      </x:c>
      <x:c r="D336" s="4" t="str">
        <x:v>0eab16c4-b509-5e38-9062-a23407cdd834</x:v>
      </x:c>
      <x:c r="E336" s="4" t="str">
        <x:v>q-332</x:v>
      </x:c>
      <x:c r="F336" s="4" t="str">
        <x:v>multiple_choice</x:v>
      </x:c>
      <x:c r="G336" s="4" t="str">
        <x:v>standard</x:v>
      </x:c>
      <x:c r="H336" s="4" t="str">
        <x:v>D</x:v>
      </x:c>
      <x:c r="I336" s="4" t="str">
        <x:v>ready_for_review</x:v>
      </x:c>
    </x:row>
    <x:row r="337">
      <x:c r="A337" s="4" t="str">
        <x:v>b71eafc0-4dd8-504f-991e-52e003869cba</x:v>
      </x:c>
      <x:c r="B337" s="4" t="str">
        <x:v>e5c1d491-5448-500f-9313-e1a9f5215ee1</x:v>
      </x:c>
      <x:c r="C337" s="4" t="str">
        <x:v>3a71ed13-3a28-5848-985f-61d543467475</x:v>
      </x:c>
      <x:c r="D337" s="4" t="str">
        <x:v>0eab16c4-b509-5e38-9062-a23407cdd834</x:v>
      </x:c>
      <x:c r="E337" s="4" t="str">
        <x:v>q-333</x:v>
      </x:c>
      <x:c r="F337" s="4" t="str">
        <x:v>multiple_choice</x:v>
      </x:c>
      <x:c r="G337" s="4" t="str">
        <x:v>standard</x:v>
      </x:c>
      <x:c r="H337" s="4" t="str">
        <x:v>A</x:v>
      </x:c>
      <x:c r="I337" s="4" t="str">
        <x:v>ready_for_review</x:v>
      </x:c>
    </x:row>
    <x:row r="338">
      <x:c r="A338" s="4" t="str">
        <x:v>ef816301-7935-566f-bb42-c8ccd2ff4ebe</x:v>
      </x:c>
      <x:c r="B338" s="4" t="str">
        <x:v>e5c1d491-5448-500f-9313-e1a9f5215ee1</x:v>
      </x:c>
      <x:c r="C338" s="4" t="str">
        <x:v>3a71ed13-3a28-5848-985f-61d543467475</x:v>
      </x:c>
      <x:c r="D338" s="4" t="str">
        <x:v>0eab16c4-b509-5e38-9062-a23407cdd834</x:v>
      </x:c>
      <x:c r="E338" s="4" t="str">
        <x:v>q-334</x:v>
      </x:c>
      <x:c r="F338" s="4" t="str">
        <x:v>multiple_choice</x:v>
      </x:c>
      <x:c r="G338" s="4" t="str">
        <x:v>standard</x:v>
      </x:c>
      <x:c r="H338" s="4" t="str">
        <x:v>D</x:v>
      </x:c>
      <x:c r="I338" s="4" t="str">
        <x:v>ready_for_review</x:v>
      </x:c>
    </x:row>
    <x:row r="339">
      <x:c r="A339" s="4" t="str">
        <x:v>22f5d6af-2ce6-571e-bd87-47d29978a74d</x:v>
      </x:c>
      <x:c r="B339" s="4" t="str">
        <x:v>e5c1d491-5448-500f-9313-e1a9f5215ee1</x:v>
      </x:c>
      <x:c r="C339" s="4" t="str">
        <x:v>3a71ed13-3a28-5848-985f-61d543467475</x:v>
      </x:c>
      <x:c r="D339" s="4" t="str">
        <x:v>0eab16c4-b509-5e38-9062-a23407cdd834</x:v>
      </x:c>
      <x:c r="E339" s="4" t="str">
        <x:v>q-335</x:v>
      </x:c>
      <x:c r="F339" s="4" t="str">
        <x:v>multiple_choice</x:v>
      </x:c>
      <x:c r="G339" s="4" t="str">
        <x:v>standard</x:v>
      </x:c>
      <x:c r="H339" s="4" t="str">
        <x:v>A</x:v>
      </x:c>
      <x:c r="I339" s="4" t="str">
        <x:v>ready_for_review</x:v>
      </x:c>
    </x:row>
    <x:row r="340">
      <x:c r="A340" s="4" t="str">
        <x:v>dbe2a96a-83b7-5ad0-9e4a-7f2c3e959b31</x:v>
      </x:c>
      <x:c r="B340" s="4" t="str">
        <x:v>e5c1d491-5448-500f-9313-e1a9f5215ee1</x:v>
      </x:c>
      <x:c r="C340" s="4" t="str">
        <x:v>3a71ed13-3a28-5848-985f-61d543467475</x:v>
      </x:c>
      <x:c r="D340" s="4" t="str">
        <x:v>0eab16c4-b509-5e38-9062-a23407cdd834</x:v>
      </x:c>
      <x:c r="E340" s="4" t="str">
        <x:v>q-336</x:v>
      </x:c>
      <x:c r="F340" s="4" t="str">
        <x:v>multiple_choice</x:v>
      </x:c>
      <x:c r="G340" s="4" t="str">
        <x:v>standard</x:v>
      </x:c>
      <x:c r="H340" s="4" t="str">
        <x:v>B</x:v>
      </x:c>
      <x:c r="I340" s="4" t="str">
        <x:v>ready_for_review</x:v>
      </x:c>
    </x:row>
    <x:row r="341">
      <x:c r="A341" s="4" t="str">
        <x:v>03c5f42a-8755-55a1-ab9e-85dd62e8913b</x:v>
      </x:c>
      <x:c r="B341" s="4" t="str">
        <x:v>e5c1d491-5448-500f-9313-e1a9f5215ee1</x:v>
      </x:c>
      <x:c r="C341" s="4" t="str">
        <x:v>3a71ed13-3a28-5848-985f-61d543467475</x:v>
      </x:c>
      <x:c r="D341" s="4" t="str">
        <x:v>0eab16c4-b509-5e38-9062-a23407cdd834</x:v>
      </x:c>
      <x:c r="E341" s="4" t="str">
        <x:v>q-337</x:v>
      </x:c>
      <x:c r="F341" s="4" t="str">
        <x:v>multiple_choice</x:v>
      </x:c>
      <x:c r="G341" s="4" t="str">
        <x:v>standard</x:v>
      </x:c>
      <x:c r="H341" s="4" t="str">
        <x:v>A</x:v>
      </x:c>
      <x:c r="I341" s="4" t="str">
        <x:v>ready_for_review</x:v>
      </x:c>
    </x:row>
    <x:row r="342">
      <x:c r="A342" s="4" t="str">
        <x:v>f831b9b8-9a49-5153-829e-48a0b7e2afb6</x:v>
      </x:c>
      <x:c r="B342" s="4" t="str">
        <x:v>e5c1d491-5448-500f-9313-e1a9f5215ee1</x:v>
      </x:c>
      <x:c r="C342" s="4" t="str">
        <x:v>3a71ed13-3a28-5848-985f-61d543467475</x:v>
      </x:c>
      <x:c r="D342" s="4" t="str">
        <x:v>0eab16c4-b509-5e38-9062-a23407cdd834</x:v>
      </x:c>
      <x:c r="E342" s="4" t="str">
        <x:v>q-338</x:v>
      </x:c>
      <x:c r="F342" s="4" t="str">
        <x:v>multiple_choice</x:v>
      </x:c>
      <x:c r="G342" s="4" t="str">
        <x:v>standard</x:v>
      </x:c>
      <x:c r="H342" s="4" t="str">
        <x:v>B</x:v>
      </x:c>
      <x:c r="I342" s="4" t="str">
        <x:v>ready_for_review</x:v>
      </x:c>
    </x:row>
    <x:row r="343">
      <x:c r="A343" s="4" t="str">
        <x:v>4d9cf9cf-7168-5d57-8524-cccf41dec1cc</x:v>
      </x:c>
      <x:c r="B343" s="4" t="str">
        <x:v>e5c1d491-5448-500f-9313-e1a9f5215ee1</x:v>
      </x:c>
      <x:c r="C343" s="4" t="str">
        <x:v>3a71ed13-3a28-5848-985f-61d543467475</x:v>
      </x:c>
      <x:c r="D343" s="4" t="str">
        <x:v>0eab16c4-b509-5e38-9062-a23407cdd834</x:v>
      </x:c>
      <x:c r="E343" s="4" t="str">
        <x:v>q-339</x:v>
      </x:c>
      <x:c r="F343" s="4" t="str">
        <x:v>multiple_choice</x:v>
      </x:c>
      <x:c r="G343" s="4" t="str">
        <x:v>standard</x:v>
      </x:c>
      <x:c r="H343" s="4" t="str">
        <x:v>B</x:v>
      </x:c>
      <x:c r="I343" s="4" t="str">
        <x:v>ready_for_review</x:v>
      </x:c>
    </x:row>
    <x:row r="344">
      <x:c r="A344" s="4" t="str">
        <x:v>6ffc80bd-1939-53a4-881d-909468823bf1</x:v>
      </x:c>
      <x:c r="B344" s="4" t="str">
        <x:v>e5c1d491-5448-500f-9313-e1a9f5215ee1</x:v>
      </x:c>
      <x:c r="C344" s="4" t="str">
        <x:v>3a71ed13-3a28-5848-985f-61d543467475</x:v>
      </x:c>
      <x:c r="D344" s="4" t="str">
        <x:v>0eab16c4-b509-5e38-9062-a23407cdd834</x:v>
      </x:c>
      <x:c r="E344" s="4" t="str">
        <x:v>q-340</x:v>
      </x:c>
      <x:c r="F344" s="4" t="str">
        <x:v>multiple_choice</x:v>
      </x:c>
      <x:c r="G344" s="4" t="str">
        <x:v>standard</x:v>
      </x:c>
      <x:c r="H344" s="4" t="str">
        <x:v>A</x:v>
      </x:c>
      <x:c r="I344" s="4" t="str">
        <x:v>ready_for_review</x:v>
      </x:c>
    </x:row>
    <x:row r="345">
      <x:c r="A345" s="4" t="str">
        <x:v>81e54d5a-78db-5d8f-907a-7f4aa4504a51</x:v>
      </x:c>
      <x:c r="B345" s="4" t="str">
        <x:v>e5c1d491-5448-500f-9313-e1a9f5215ee1</x:v>
      </x:c>
      <x:c r="C345" s="4" t="str">
        <x:v>3a71ed13-3a28-5848-985f-61d543467475</x:v>
      </x:c>
      <x:c r="D345" s="4" t="str">
        <x:v>0eab16c4-b509-5e38-9062-a23407cdd834</x:v>
      </x:c>
      <x:c r="E345" s="4" t="str">
        <x:v>q-341</x:v>
      </x:c>
      <x:c r="F345" s="4" t="str">
        <x:v>multiple_choice</x:v>
      </x:c>
      <x:c r="G345" s="4" t="str">
        <x:v>standard</x:v>
      </x:c>
      <x:c r="H345" s="4" t="str">
        <x:v>C</x:v>
      </x:c>
      <x:c r="I345" s="4" t="str">
        <x:v>ready_for_review</x:v>
      </x:c>
    </x:row>
    <x:row r="346">
      <x:c r="A346" s="4" t="str">
        <x:v>ef66645a-d317-59d7-bddc-70275b1b32ff</x:v>
      </x:c>
      <x:c r="B346" s="4" t="str">
        <x:v>e5c1d491-5448-500f-9313-e1a9f5215ee1</x:v>
      </x:c>
      <x:c r="C346" s="4" t="str">
        <x:v>3a71ed13-3a28-5848-985f-61d543467475</x:v>
      </x:c>
      <x:c r="D346" s="4" t="str">
        <x:v>0eab16c4-b509-5e38-9062-a23407cdd834</x:v>
      </x:c>
      <x:c r="E346" s="4" t="str">
        <x:v>q-342</x:v>
      </x:c>
      <x:c r="F346" s="4" t="str">
        <x:v>multiple_choice</x:v>
      </x:c>
      <x:c r="G346" s="4" t="str">
        <x:v>standard</x:v>
      </x:c>
      <x:c r="H346" s="4" t="str">
        <x:v>D</x:v>
      </x:c>
      <x:c r="I346" s="4" t="str">
        <x:v>ready_for_review</x:v>
      </x:c>
    </x:row>
    <x:row r="347">
      <x:c r="A347" s="4" t="str">
        <x:v>0e9c20b0-4c47-5776-bcf3-dae85f87a367</x:v>
      </x:c>
      <x:c r="B347" s="4" t="str">
        <x:v>e5c1d491-5448-500f-9313-e1a9f5215ee1</x:v>
      </x:c>
      <x:c r="C347" s="4" t="str">
        <x:v>3a71ed13-3a28-5848-985f-61d543467475</x:v>
      </x:c>
      <x:c r="D347" s="4" t="str">
        <x:v>0eab16c4-b509-5e38-9062-a23407cdd834</x:v>
      </x:c>
      <x:c r="E347" s="4" t="str">
        <x:v>q-343</x:v>
      </x:c>
      <x:c r="F347" s="4" t="str">
        <x:v>multiple_choice</x:v>
      </x:c>
      <x:c r="G347" s="4" t="str">
        <x:v>standard</x:v>
      </x:c>
      <x:c r="H347" s="4" t="str">
        <x:v>B</x:v>
      </x:c>
      <x:c r="I347" s="4" t="str">
        <x:v>ready_for_review</x:v>
      </x:c>
    </x:row>
    <x:row r="348">
      <x:c r="A348" s="4" t="str">
        <x:v>69fa5b22-58ac-5902-abbb-4b2de300045a</x:v>
      </x:c>
      <x:c r="B348" s="4" t="str">
        <x:v>e5c1d491-5448-500f-9313-e1a9f5215ee1</x:v>
      </x:c>
      <x:c r="C348" s="4" t="str">
        <x:v>3a71ed13-3a28-5848-985f-61d543467475</x:v>
      </x:c>
      <x:c r="D348" s="4" t="str">
        <x:v>0eab16c4-b509-5e38-9062-a23407cdd834</x:v>
      </x:c>
      <x:c r="E348" s="4" t="str">
        <x:v>q-344</x:v>
      </x:c>
      <x:c r="F348" s="4" t="str">
        <x:v>multiple_choice</x:v>
      </x:c>
      <x:c r="G348" s="4" t="str">
        <x:v>standard</x:v>
      </x:c>
      <x:c r="H348" s="4" t="str">
        <x:v>D</x:v>
      </x:c>
      <x:c r="I348" s="4" t="str">
        <x:v>ready_for_review</x:v>
      </x:c>
    </x:row>
    <x:row r="349">
      <x:c r="A349" s="4" t="str">
        <x:v>04365148-f267-5655-bfee-9bb22e36bff5</x:v>
      </x:c>
      <x:c r="B349" s="4" t="str">
        <x:v>e5c1d491-5448-500f-9313-e1a9f5215ee1</x:v>
      </x:c>
      <x:c r="C349" s="4" t="str">
        <x:v>3a71ed13-3a28-5848-985f-61d543467475</x:v>
      </x:c>
      <x:c r="D349" s="4" t="str">
        <x:v>0eab16c4-b509-5e38-9062-a23407cdd834</x:v>
      </x:c>
      <x:c r="E349" s="4" t="str">
        <x:v>q-345</x:v>
      </x:c>
      <x:c r="F349" s="4" t="str">
        <x:v>multiple_choice</x:v>
      </x:c>
      <x:c r="G349" s="4" t="str">
        <x:v>standard</x:v>
      </x:c>
      <x:c r="H349" s="4" t="str">
        <x:v>D</x:v>
      </x:c>
      <x:c r="I349" s="4" t="str">
        <x:v>ready_for_review</x:v>
      </x:c>
    </x:row>
    <x:row r="350">
      <x:c r="A350" s="4" t="str">
        <x:v>80ec60b7-62f3-5213-8f20-cf16271dc315</x:v>
      </x:c>
      <x:c r="B350" s="4" t="str">
        <x:v>e5c1d491-5448-500f-9313-e1a9f5215ee1</x:v>
      </x:c>
      <x:c r="C350" s="4" t="str">
        <x:v>3a71ed13-3a28-5848-985f-61d543467475</x:v>
      </x:c>
      <x:c r="D350" s="4" t="str">
        <x:v>0eab16c4-b509-5e38-9062-a23407cdd834</x:v>
      </x:c>
      <x:c r="E350" s="4" t="str">
        <x:v>q-346</x:v>
      </x:c>
      <x:c r="F350" s="4" t="str">
        <x:v>multiple_choice</x:v>
      </x:c>
      <x:c r="G350" s="4" t="str">
        <x:v>standard</x:v>
      </x:c>
      <x:c r="H350" s="4" t="str">
        <x:v>C</x:v>
      </x:c>
      <x:c r="I350" s="4" t="str">
        <x:v>ready_for_review</x:v>
      </x:c>
    </x:row>
    <x:row r="351">
      <x:c r="A351" s="4" t="str">
        <x:v>aec3c810-d8dc-583c-b4f0-8dc815b91e15</x:v>
      </x:c>
      <x:c r="B351" s="4" t="str">
        <x:v>e5c1d491-5448-500f-9313-e1a9f5215ee1</x:v>
      </x:c>
      <x:c r="C351" s="4" t="str">
        <x:v>3a71ed13-3a28-5848-985f-61d543467475</x:v>
      </x:c>
      <x:c r="D351" s="4" t="str">
        <x:v>0eab16c4-b509-5e38-9062-a23407cdd834</x:v>
      </x:c>
      <x:c r="E351" s="4" t="str">
        <x:v>q-347</x:v>
      </x:c>
      <x:c r="F351" s="4" t="str">
        <x:v>multiple_choice</x:v>
      </x:c>
      <x:c r="G351" s="4" t="str">
        <x:v>standard</x:v>
      </x:c>
      <x:c r="H351" s="4" t="str">
        <x:v>B</x:v>
      </x:c>
      <x:c r="I351" s="4" t="str">
        <x:v>ready_for_review</x:v>
      </x:c>
    </x:row>
    <x:row r="352">
      <x:c r="A352" s="4" t="str">
        <x:v>4603b20d-8681-5ac3-a620-caef0cd7d775</x:v>
      </x:c>
      <x:c r="B352" s="4" t="str">
        <x:v>e5c1d491-5448-500f-9313-e1a9f5215ee1</x:v>
      </x:c>
      <x:c r="C352" s="4" t="str">
        <x:v>3a71ed13-3a28-5848-985f-61d543467475</x:v>
      </x:c>
      <x:c r="D352" s="4" t="str">
        <x:v>0eab16c4-b509-5e38-9062-a23407cdd834</x:v>
      </x:c>
      <x:c r="E352" s="4" t="str">
        <x:v>q-348</x:v>
      </x:c>
      <x:c r="F352" s="4" t="str">
        <x:v>multiple_choice</x:v>
      </x:c>
      <x:c r="G352" s="4" t="str">
        <x:v>standard</x:v>
      </x:c>
      <x:c r="H352" s="4" t="str">
        <x:v>C</x:v>
      </x:c>
      <x:c r="I352" s="4" t="str">
        <x:v>ready_for_review</x:v>
      </x:c>
    </x:row>
    <x:row r="353">
      <x:c r="A353" s="4" t="str">
        <x:v>83635cc0-fb2a-5aa3-b3bf-7c287dfd6ba8</x:v>
      </x:c>
      <x:c r="B353" s="4" t="str">
        <x:v>e5c1d491-5448-500f-9313-e1a9f5215ee1</x:v>
      </x:c>
      <x:c r="C353" s="4" t="str">
        <x:v>3a71ed13-3a28-5848-985f-61d543467475</x:v>
      </x:c>
      <x:c r="D353" s="4" t="str">
        <x:v>0eab16c4-b509-5e38-9062-a23407cdd834</x:v>
      </x:c>
      <x:c r="E353" s="4" t="str">
        <x:v>q-349</x:v>
      </x:c>
      <x:c r="F353" s="4" t="str">
        <x:v>multiple_choice</x:v>
      </x:c>
      <x:c r="G353" s="4" t="str">
        <x:v>standard</x:v>
      </x:c>
      <x:c r="H353" s="4" t="str">
        <x:v>C</x:v>
      </x:c>
      <x:c r="I353" s="4" t="str">
        <x:v>ready_for_review</x:v>
      </x:c>
    </x:row>
    <x:row r="354">
      <x:c r="A354" s="4" t="str">
        <x:v>a94e4d0e-7841-58ef-a83d-1f3e337ca74a</x:v>
      </x:c>
      <x:c r="B354" s="4" t="str">
        <x:v>e5c1d491-5448-500f-9313-e1a9f5215ee1</x:v>
      </x:c>
      <x:c r="C354" s="4" t="str">
        <x:v>3a71ed13-3a28-5848-985f-61d543467475</x:v>
      </x:c>
      <x:c r="D354" s="4" t="str">
        <x:v>0eab16c4-b509-5e38-9062-a23407cdd834</x:v>
      </x:c>
      <x:c r="E354" s="4" t="str">
        <x:v>q-350</x:v>
      </x:c>
      <x:c r="F354" s="4" t="str">
        <x:v>multiple_choice</x:v>
      </x:c>
      <x:c r="G354" s="4" t="str">
        <x:v>standard</x:v>
      </x:c>
      <x:c r="H354" s="4" t="str">
        <x:v>B</x:v>
      </x:c>
      <x:c r="I354" s="4" t="str">
        <x:v>ready_for_review</x:v>
      </x:c>
    </x:row>
    <x:row r="355">
      <x:c r="A355" s="4" t="str">
        <x:v>f68b1693-3b16-538f-80a0-739f7a4fa8ed</x:v>
      </x:c>
      <x:c r="B355" s="4" t="str">
        <x:v>e5c1d491-5448-500f-9313-e1a9f5215ee1</x:v>
      </x:c>
      <x:c r="C355" s="4" t="str">
        <x:v>3a71ed13-3a28-5848-985f-61d543467475</x:v>
      </x:c>
      <x:c r="D355" s="4" t="str">
        <x:v>0eab16c4-b509-5e38-9062-a23407cdd834</x:v>
      </x:c>
      <x:c r="E355" s="4" t="str">
        <x:v>q-351</x:v>
      </x:c>
      <x:c r="F355" s="4" t="str">
        <x:v>multiple_choice</x:v>
      </x:c>
      <x:c r="G355" s="4" t="str">
        <x:v>standard</x:v>
      </x:c>
      <x:c r="H355" s="4" t="str">
        <x:v>C</x:v>
      </x:c>
      <x:c r="I355" s="4" t="str">
        <x:v>ready_for_review</x:v>
      </x:c>
    </x:row>
    <x:row r="356">
      <x:c r="A356" s="4" t="str">
        <x:v>deff4b07-02b5-5e5f-af5f-6d353150c78b</x:v>
      </x:c>
      <x:c r="B356" s="4" t="str">
        <x:v>e5c1d491-5448-500f-9313-e1a9f5215ee1</x:v>
      </x:c>
      <x:c r="C356" s="4" t="str">
        <x:v>3a71ed13-3a28-5848-985f-61d543467475</x:v>
      </x:c>
      <x:c r="D356" s="4" t="str">
        <x:v>0eab16c4-b509-5e38-9062-a23407cdd834</x:v>
      </x:c>
      <x:c r="E356" s="4" t="str">
        <x:v>q-352</x:v>
      </x:c>
      <x:c r="F356" s="4" t="str">
        <x:v>multiple_choice</x:v>
      </x:c>
      <x:c r="G356" s="4" t="str">
        <x:v>standard</x:v>
      </x:c>
      <x:c r="H356" s="4" t="str">
        <x:v>D</x:v>
      </x:c>
      <x:c r="I356" s="4" t="str">
        <x:v>ready_for_review</x:v>
      </x:c>
    </x:row>
    <x:row r="357">
      <x:c r="A357" s="4" t="str">
        <x:v>c1a889f4-381a-5f86-a365-926262da3d88</x:v>
      </x:c>
      <x:c r="B357" s="4" t="str">
        <x:v>e5c1d491-5448-500f-9313-e1a9f5215ee1</x:v>
      </x:c>
      <x:c r="C357" s="4" t="str">
        <x:v>aa5af755-3ca3-5b34-b651-962f85c4d9b1</x:v>
      </x:c>
      <x:c r="D357" s="4" t="str">
        <x:v>d9262cc4-7c6b-547b-98b4-c2bf2176dfa4</x:v>
      </x:c>
      <x:c r="E357" s="4" t="str">
        <x:v>q-353</x:v>
      </x:c>
      <x:c r="F357" s="4" t="str">
        <x:v>multiple_choice</x:v>
      </x:c>
      <x:c r="G357" s="4" t="str">
        <x:v>standard</x:v>
      </x:c>
      <x:c r="H357" s="4" t="str">
        <x:v>B</x:v>
      </x:c>
      <x:c r="I357" s="4" t="str">
        <x:v>ready_for_review</x:v>
      </x:c>
    </x:row>
    <x:row r="358">
      <x:c r="A358" s="4" t="str">
        <x:v>484fb476-51c8-5246-9ebd-cdbef74ca74a</x:v>
      </x:c>
      <x:c r="B358" s="4" t="str">
        <x:v>e5c1d491-5448-500f-9313-e1a9f5215ee1</x:v>
      </x:c>
      <x:c r="C358" s="4" t="str">
        <x:v>aa5af755-3ca3-5b34-b651-962f85c4d9b1</x:v>
      </x:c>
      <x:c r="D358" s="4" t="str">
        <x:v>d9262cc4-7c6b-547b-98b4-c2bf2176dfa4</x:v>
      </x:c>
      <x:c r="E358" s="4" t="str">
        <x:v>q-354</x:v>
      </x:c>
      <x:c r="F358" s="4" t="str">
        <x:v>multiple_choice</x:v>
      </x:c>
      <x:c r="G358" s="4" t="str">
        <x:v>standard</x:v>
      </x:c>
      <x:c r="H358" s="4" t="str">
        <x:v>A</x:v>
      </x:c>
      <x:c r="I358" s="4" t="str">
        <x:v>ready_for_review</x:v>
      </x:c>
    </x:row>
    <x:row r="359">
      <x:c r="A359" s="4" t="str">
        <x:v>a532b9f5-fa36-540e-9447-5b798865dfe7</x:v>
      </x:c>
      <x:c r="B359" s="4" t="str">
        <x:v>e5c1d491-5448-500f-9313-e1a9f5215ee1</x:v>
      </x:c>
      <x:c r="C359" s="4" t="str">
        <x:v>aa5af755-3ca3-5b34-b651-962f85c4d9b1</x:v>
      </x:c>
      <x:c r="D359" s="4" t="str">
        <x:v>d9262cc4-7c6b-547b-98b4-c2bf2176dfa4</x:v>
      </x:c>
      <x:c r="E359" s="4" t="str">
        <x:v>q-355</x:v>
      </x:c>
      <x:c r="F359" s="4" t="str">
        <x:v>multiple_choice</x:v>
      </x:c>
      <x:c r="G359" s="4" t="str">
        <x:v>standard</x:v>
      </x:c>
      <x:c r="H359" s="4" t="str">
        <x:v>A</x:v>
      </x:c>
      <x:c r="I359" s="4" t="str">
        <x:v>ready_for_review</x:v>
      </x:c>
    </x:row>
    <x:row r="360">
      <x:c r="A360" s="4" t="str">
        <x:v>6d5c334e-ca15-5a81-b07c-766870b193c6</x:v>
      </x:c>
      <x:c r="B360" s="4" t="str">
        <x:v>e5c1d491-5448-500f-9313-e1a9f5215ee1</x:v>
      </x:c>
      <x:c r="C360" s="4" t="str">
        <x:v>aa5af755-3ca3-5b34-b651-962f85c4d9b1</x:v>
      </x:c>
      <x:c r="D360" s="4" t="str">
        <x:v>d9262cc4-7c6b-547b-98b4-c2bf2176dfa4</x:v>
      </x:c>
      <x:c r="E360" s="4" t="str">
        <x:v>q-356</x:v>
      </x:c>
      <x:c r="F360" s="4" t="str">
        <x:v>multiple_choice</x:v>
      </x:c>
      <x:c r="G360" s="4" t="str">
        <x:v>standard</x:v>
      </x:c>
      <x:c r="H360" s="4" t="str">
        <x:v>C</x:v>
      </x:c>
      <x:c r="I360" s="4" t="str">
        <x:v>ready_for_review</x:v>
      </x:c>
    </x:row>
    <x:row r="361">
      <x:c r="A361" s="4" t="str">
        <x:v>b3143201-911a-59f0-baf5-00b8eaecff12</x:v>
      </x:c>
      <x:c r="B361" s="4" t="str">
        <x:v>e5c1d491-5448-500f-9313-e1a9f5215ee1</x:v>
      </x:c>
      <x:c r="C361" s="4" t="str">
        <x:v>aa5af755-3ca3-5b34-b651-962f85c4d9b1</x:v>
      </x:c>
      <x:c r="D361" s="4" t="str">
        <x:v>d9262cc4-7c6b-547b-98b4-c2bf2176dfa4</x:v>
      </x:c>
      <x:c r="E361" s="4" t="str">
        <x:v>q-357</x:v>
      </x:c>
      <x:c r="F361" s="4" t="str">
        <x:v>multiple_choice</x:v>
      </x:c>
      <x:c r="G361" s="4" t="str">
        <x:v>standard</x:v>
      </x:c>
      <x:c r="H361" s="4" t="str">
        <x:v>C</x:v>
      </x:c>
      <x:c r="I361" s="4" t="str">
        <x:v>ready_for_review</x:v>
      </x:c>
    </x:row>
    <x:row r="362">
      <x:c r="A362" s="4" t="str">
        <x:v>d5398f60-7c40-539d-b3c9-085d5c58325c</x:v>
      </x:c>
      <x:c r="B362" s="4" t="str">
        <x:v>e5c1d491-5448-500f-9313-e1a9f5215ee1</x:v>
      </x:c>
      <x:c r="C362" s="4" t="str">
        <x:v>aa5af755-3ca3-5b34-b651-962f85c4d9b1</x:v>
      </x:c>
      <x:c r="D362" s="4" t="str">
        <x:v>d9262cc4-7c6b-547b-98b4-c2bf2176dfa4</x:v>
      </x:c>
      <x:c r="E362" s="4" t="str">
        <x:v>q-358</x:v>
      </x:c>
      <x:c r="F362" s="4" t="str">
        <x:v>multiple_choice</x:v>
      </x:c>
      <x:c r="G362" s="4" t="str">
        <x:v>standard</x:v>
      </x:c>
      <x:c r="H362" s="4" t="str">
        <x:v>D</x:v>
      </x:c>
      <x:c r="I362" s="4" t="str">
        <x:v>ready_for_review</x:v>
      </x:c>
    </x:row>
    <x:row r="363">
      <x:c r="A363" s="4" t="str">
        <x:v>5d23a2e8-1006-5ac7-ab1b-c31178d54e0a</x:v>
      </x:c>
      <x:c r="B363" s="4" t="str">
        <x:v>e5c1d491-5448-500f-9313-e1a9f5215ee1</x:v>
      </x:c>
      <x:c r="C363" s="4" t="str">
        <x:v>aa5af755-3ca3-5b34-b651-962f85c4d9b1</x:v>
      </x:c>
      <x:c r="D363" s="4" t="str">
        <x:v>d9262cc4-7c6b-547b-98b4-c2bf2176dfa4</x:v>
      </x:c>
      <x:c r="E363" s="4" t="str">
        <x:v>q-359</x:v>
      </x:c>
      <x:c r="F363" s="4" t="str">
        <x:v>multiple_choice</x:v>
      </x:c>
      <x:c r="G363" s="4" t="str">
        <x:v>standard</x:v>
      </x:c>
      <x:c r="H363" s="4" t="str">
        <x:v>C</x:v>
      </x:c>
      <x:c r="I363" s="4" t="str">
        <x:v>ready_for_review</x:v>
      </x:c>
    </x:row>
    <x:row r="364">
      <x:c r="A364" s="4" t="str">
        <x:v>55c143e4-720c-5c1f-83b4-80f103e57a8d</x:v>
      </x:c>
      <x:c r="B364" s="4" t="str">
        <x:v>e5c1d491-5448-500f-9313-e1a9f5215ee1</x:v>
      </x:c>
      <x:c r="C364" s="4" t="str">
        <x:v>aa5af755-3ca3-5b34-b651-962f85c4d9b1</x:v>
      </x:c>
      <x:c r="D364" s="4" t="str">
        <x:v>d9262cc4-7c6b-547b-98b4-c2bf2176dfa4</x:v>
      </x:c>
      <x:c r="E364" s="4" t="str">
        <x:v>q-360</x:v>
      </x:c>
      <x:c r="F364" s="4" t="str">
        <x:v>multiple_choice</x:v>
      </x:c>
      <x:c r="G364" s="4" t="str">
        <x:v>standard</x:v>
      </x:c>
      <x:c r="H364" s="4" t="str">
        <x:v>A</x:v>
      </x:c>
      <x:c r="I364" s="4" t="str">
        <x:v>ready_for_review</x:v>
      </x:c>
    </x:row>
    <x:row r="365">
      <x:c r="A365" s="4" t="str">
        <x:v>255a68a1-d60e-570d-b9fd-a563e3669136</x:v>
      </x:c>
      <x:c r="B365" s="4" t="str">
        <x:v>e5c1d491-5448-500f-9313-e1a9f5215ee1</x:v>
      </x:c>
      <x:c r="C365" s="4" t="str">
        <x:v>aa5af755-3ca3-5b34-b651-962f85c4d9b1</x:v>
      </x:c>
      <x:c r="D365" s="4" t="str">
        <x:v>d9262cc4-7c6b-547b-98b4-c2bf2176dfa4</x:v>
      </x:c>
      <x:c r="E365" s="4" t="str">
        <x:v>q-361</x:v>
      </x:c>
      <x:c r="F365" s="4" t="str">
        <x:v>multiple_choice</x:v>
      </x:c>
      <x:c r="G365" s="4" t="str">
        <x:v>standard</x:v>
      </x:c>
      <x:c r="H365" s="4" t="str">
        <x:v>C</x:v>
      </x:c>
      <x:c r="I365" s="4" t="str">
        <x:v>ready_for_review</x:v>
      </x:c>
    </x:row>
    <x:row r="366">
      <x:c r="A366" s="4" t="str">
        <x:v>6fa08b9b-9039-55b7-9471-3ededbc1563a</x:v>
      </x:c>
      <x:c r="B366" s="4" t="str">
        <x:v>e5c1d491-5448-500f-9313-e1a9f5215ee1</x:v>
      </x:c>
      <x:c r="C366" s="4" t="str">
        <x:v>aa5af755-3ca3-5b34-b651-962f85c4d9b1</x:v>
      </x:c>
      <x:c r="D366" s="4" t="str">
        <x:v>d9262cc4-7c6b-547b-98b4-c2bf2176dfa4</x:v>
      </x:c>
      <x:c r="E366" s="4" t="str">
        <x:v>q-362</x:v>
      </x:c>
      <x:c r="F366" s="4" t="str">
        <x:v>multiple_choice</x:v>
      </x:c>
      <x:c r="G366" s="4" t="str">
        <x:v>standard</x:v>
      </x:c>
      <x:c r="H366" s="4" t="str">
        <x:v>A</x:v>
      </x:c>
      <x:c r="I366" s="4" t="str">
        <x:v>ready_for_review</x:v>
      </x:c>
    </x:row>
    <x:row r="367">
      <x:c r="A367" s="4" t="str">
        <x:v>00f4112a-7a3b-5e2b-8bcd-49562ed7c8bf</x:v>
      </x:c>
      <x:c r="B367" s="4" t="str">
        <x:v>e5c1d491-5448-500f-9313-e1a9f5215ee1</x:v>
      </x:c>
      <x:c r="C367" s="4" t="str">
        <x:v>aa5af755-3ca3-5b34-b651-962f85c4d9b1</x:v>
      </x:c>
      <x:c r="D367" s="4" t="str">
        <x:v>d9262cc4-7c6b-547b-98b4-c2bf2176dfa4</x:v>
      </x:c>
      <x:c r="E367" s="4" t="str">
        <x:v>q-363</x:v>
      </x:c>
      <x:c r="F367" s="4" t="str">
        <x:v>multiple_choice</x:v>
      </x:c>
      <x:c r="G367" s="4" t="str">
        <x:v>standard</x:v>
      </x:c>
      <x:c r="H367" s="4" t="str">
        <x:v>C</x:v>
      </x:c>
      <x:c r="I367" s="4" t="str">
        <x:v>ready_for_review</x:v>
      </x:c>
    </x:row>
    <x:row r="368">
      <x:c r="A368" s="4" t="str">
        <x:v>e7bc45bc-bbde-5b42-8f1a-a9263fa96717</x:v>
      </x:c>
      <x:c r="B368" s="4" t="str">
        <x:v>e5c1d491-5448-500f-9313-e1a9f5215ee1</x:v>
      </x:c>
      <x:c r="C368" s="4" t="str">
        <x:v>aa5af755-3ca3-5b34-b651-962f85c4d9b1</x:v>
      </x:c>
      <x:c r="D368" s="4" t="str">
        <x:v>d9262cc4-7c6b-547b-98b4-c2bf2176dfa4</x:v>
      </x:c>
      <x:c r="E368" s="4" t="str">
        <x:v>q-364</x:v>
      </x:c>
      <x:c r="F368" s="4" t="str">
        <x:v>multiple_choice</x:v>
      </x:c>
      <x:c r="G368" s="4" t="str">
        <x:v>standard</x:v>
      </x:c>
      <x:c r="H368" s="4" t="str">
        <x:v>A</x:v>
      </x:c>
      <x:c r="I368" s="4" t="str">
        <x:v>ready_for_review</x:v>
      </x:c>
    </x:row>
    <x:row r="369">
      <x:c r="A369" s="4" t="str">
        <x:v>70f801d8-35c1-57d2-a3a7-671400079587</x:v>
      </x:c>
      <x:c r="B369" s="4" t="str">
        <x:v>e5c1d491-5448-500f-9313-e1a9f5215ee1</x:v>
      </x:c>
      <x:c r="C369" s="4" t="str">
        <x:v>aa5af755-3ca3-5b34-b651-962f85c4d9b1</x:v>
      </x:c>
      <x:c r="D369" s="4" t="str">
        <x:v>d9262cc4-7c6b-547b-98b4-c2bf2176dfa4</x:v>
      </x:c>
      <x:c r="E369" s="4" t="str">
        <x:v>q-365</x:v>
      </x:c>
      <x:c r="F369" s="4" t="str">
        <x:v>multiple_choice</x:v>
      </x:c>
      <x:c r="G369" s="4" t="str">
        <x:v>standard</x:v>
      </x:c>
      <x:c r="H369" s="4" t="str">
        <x:v>A</x:v>
      </x:c>
      <x:c r="I369" s="4" t="str">
        <x:v>ready_for_review</x:v>
      </x:c>
    </x:row>
    <x:row r="370">
      <x:c r="A370" s="4" t="str">
        <x:v>ed1f8422-3ee9-5ff0-a7f6-ff274397fe30</x:v>
      </x:c>
      <x:c r="B370" s="4" t="str">
        <x:v>e5c1d491-5448-500f-9313-e1a9f5215ee1</x:v>
      </x:c>
      <x:c r="C370" s="4" t="str">
        <x:v>aa5af755-3ca3-5b34-b651-962f85c4d9b1</x:v>
      </x:c>
      <x:c r="D370" s="4" t="str">
        <x:v>d9262cc4-7c6b-547b-98b4-c2bf2176dfa4</x:v>
      </x:c>
      <x:c r="E370" s="4" t="str">
        <x:v>q-366</x:v>
      </x:c>
      <x:c r="F370" s="4" t="str">
        <x:v>multiple_choice</x:v>
      </x:c>
      <x:c r="G370" s="4" t="str">
        <x:v>standard</x:v>
      </x:c>
      <x:c r="H370" s="4" t="str">
        <x:v>C</x:v>
      </x:c>
      <x:c r="I370" s="4" t="str">
        <x:v>ready_for_review</x:v>
      </x:c>
    </x:row>
    <x:row r="371">
      <x:c r="A371" s="4" t="str">
        <x:v>3893c951-d9a5-56f4-99c9-47801f54b5b6</x:v>
      </x:c>
      <x:c r="B371" s="4" t="str">
        <x:v>e5c1d491-5448-500f-9313-e1a9f5215ee1</x:v>
      </x:c>
      <x:c r="C371" s="4" t="str">
        <x:v>aa5af755-3ca3-5b34-b651-962f85c4d9b1</x:v>
      </x:c>
      <x:c r="D371" s="4" t="str">
        <x:v>d9262cc4-7c6b-547b-98b4-c2bf2176dfa4</x:v>
      </x:c>
      <x:c r="E371" s="4" t="str">
        <x:v>q-367</x:v>
      </x:c>
      <x:c r="F371" s="4" t="str">
        <x:v>multiple_choice</x:v>
      </x:c>
      <x:c r="G371" s="4" t="str">
        <x:v>standard</x:v>
      </x:c>
      <x:c r="H371" s="4" t="str">
        <x:v>A</x:v>
      </x:c>
      <x:c r="I371" s="4" t="str">
        <x:v>ready_for_review</x:v>
      </x:c>
    </x:row>
    <x:row r="372">
      <x:c r="A372" s="4" t="str">
        <x:v>168966f6-e68c-5a87-9793-dd1b34cb5ab8</x:v>
      </x:c>
      <x:c r="B372" s="4" t="str">
        <x:v>e5c1d491-5448-500f-9313-e1a9f5215ee1</x:v>
      </x:c>
      <x:c r="C372" s="4" t="str">
        <x:v>aa5af755-3ca3-5b34-b651-962f85c4d9b1</x:v>
      </x:c>
      <x:c r="D372" s="4" t="str">
        <x:v>d9262cc4-7c6b-547b-98b4-c2bf2176dfa4</x:v>
      </x:c>
      <x:c r="E372" s="4" t="str">
        <x:v>q-368</x:v>
      </x:c>
      <x:c r="F372" s="4" t="str">
        <x:v>multiple_choice</x:v>
      </x:c>
      <x:c r="G372" s="4" t="str">
        <x:v>standard</x:v>
      </x:c>
      <x:c r="H372" s="4" t="str">
        <x:v>C</x:v>
      </x:c>
      <x:c r="I372" s="4" t="str">
        <x:v>ready_for_review</x:v>
      </x:c>
    </x:row>
    <x:row r="373">
      <x:c r="A373" s="4" t="str">
        <x:v>24440b69-d171-51a0-b7b0-e8453355920f</x:v>
      </x:c>
      <x:c r="B373" s="4" t="str">
        <x:v>e5c1d491-5448-500f-9313-e1a9f5215ee1</x:v>
      </x:c>
      <x:c r="C373" s="4" t="str">
        <x:v>aa5af755-3ca3-5b34-b651-962f85c4d9b1</x:v>
      </x:c>
      <x:c r="D373" s="4" t="str">
        <x:v>d9262cc4-7c6b-547b-98b4-c2bf2176dfa4</x:v>
      </x:c>
      <x:c r="E373" s="4" t="str">
        <x:v>q-369</x:v>
      </x:c>
      <x:c r="F373" s="4" t="str">
        <x:v>multiple_choice</x:v>
      </x:c>
      <x:c r="G373" s="4" t="str">
        <x:v>standard</x:v>
      </x:c>
      <x:c r="H373" s="4" t="str">
        <x:v>D</x:v>
      </x:c>
      <x:c r="I373" s="4" t="str">
        <x:v>ready_for_review</x:v>
      </x:c>
    </x:row>
    <x:row r="374">
      <x:c r="A374" s="4" t="str">
        <x:v>f82c94a2-cd16-5e63-bb49-30469dc021f5</x:v>
      </x:c>
      <x:c r="B374" s="4" t="str">
        <x:v>e5c1d491-5448-500f-9313-e1a9f5215ee1</x:v>
      </x:c>
      <x:c r="C374" s="4" t="str">
        <x:v>aa5af755-3ca3-5b34-b651-962f85c4d9b1</x:v>
      </x:c>
      <x:c r="D374" s="4" t="str">
        <x:v>d9262cc4-7c6b-547b-98b4-c2bf2176dfa4</x:v>
      </x:c>
      <x:c r="E374" s="4" t="str">
        <x:v>q-370</x:v>
      </x:c>
      <x:c r="F374" s="4" t="str">
        <x:v>multiple_choice</x:v>
      </x:c>
      <x:c r="G374" s="4" t="str">
        <x:v>standard</x:v>
      </x:c>
      <x:c r="H374" s="4" t="str">
        <x:v>C</x:v>
      </x:c>
      <x:c r="I374" s="4" t="str">
        <x:v>ready_for_review</x:v>
      </x:c>
    </x:row>
    <x:row r="375">
      <x:c r="A375" s="4" t="str">
        <x:v>03b72c12-5d79-5e26-9272-f023f9db9999</x:v>
      </x:c>
      <x:c r="B375" s="4" t="str">
        <x:v>e5c1d491-5448-500f-9313-e1a9f5215ee1</x:v>
      </x:c>
      <x:c r="C375" s="4" t="str">
        <x:v>aa5af755-3ca3-5b34-b651-962f85c4d9b1</x:v>
      </x:c>
      <x:c r="D375" s="4" t="str">
        <x:v>d9262cc4-7c6b-547b-98b4-c2bf2176dfa4</x:v>
      </x:c>
      <x:c r="E375" s="4" t="str">
        <x:v>q-371</x:v>
      </x:c>
      <x:c r="F375" s="4" t="str">
        <x:v>multiple_choice</x:v>
      </x:c>
      <x:c r="G375" s="4" t="str">
        <x:v>standard</x:v>
      </x:c>
      <x:c r="H375" s="4" t="str">
        <x:v>D</x:v>
      </x:c>
      <x:c r="I375" s="4" t="str">
        <x:v>ready_for_review</x:v>
      </x:c>
    </x:row>
    <x:row r="376">
      <x:c r="A376" s="4" t="str">
        <x:v>e42df58e-f32a-5243-baa9-4d38478ebc60</x:v>
      </x:c>
      <x:c r="B376" s="4" t="str">
        <x:v>e5c1d491-5448-500f-9313-e1a9f5215ee1</x:v>
      </x:c>
      <x:c r="C376" s="4" t="str">
        <x:v>aa5af755-3ca3-5b34-b651-962f85c4d9b1</x:v>
      </x:c>
      <x:c r="D376" s="4" t="str">
        <x:v>d9262cc4-7c6b-547b-98b4-c2bf2176dfa4</x:v>
      </x:c>
      <x:c r="E376" s="4" t="str">
        <x:v>q-372</x:v>
      </x:c>
      <x:c r="F376" s="4" t="str">
        <x:v>multiple_choice</x:v>
      </x:c>
      <x:c r="G376" s="4" t="str">
        <x:v>standard</x:v>
      </x:c>
      <x:c r="H376" s="4" t="str">
        <x:v>A</x:v>
      </x:c>
      <x:c r="I376" s="4" t="str">
        <x:v>ready_for_review</x:v>
      </x:c>
    </x:row>
    <x:row r="377">
      <x:c r="A377" s="4" t="str">
        <x:v>3be743be-745b-5a9a-8e90-7adb9b2da57a</x:v>
      </x:c>
      <x:c r="B377" s="4" t="str">
        <x:v>e5c1d491-5448-500f-9313-e1a9f5215ee1</x:v>
      </x:c>
      <x:c r="C377" s="4" t="str">
        <x:v>aa5af755-3ca3-5b34-b651-962f85c4d9b1</x:v>
      </x:c>
      <x:c r="D377" s="4" t="str">
        <x:v>d9262cc4-7c6b-547b-98b4-c2bf2176dfa4</x:v>
      </x:c>
      <x:c r="E377" s="4" t="str">
        <x:v>q-373</x:v>
      </x:c>
      <x:c r="F377" s="4" t="str">
        <x:v>multiple_choice</x:v>
      </x:c>
      <x:c r="G377" s="4" t="str">
        <x:v>standard</x:v>
      </x:c>
      <x:c r="H377" s="4" t="str">
        <x:v>C</x:v>
      </x:c>
      <x:c r="I377" s="4" t="str">
        <x:v>ready_for_review</x:v>
      </x:c>
    </x:row>
    <x:row r="378">
      <x:c r="A378" s="4" t="str">
        <x:v>6c56d08f-8aad-5a28-8ff2-e2f52e5c1436</x:v>
      </x:c>
      <x:c r="B378" s="4" t="str">
        <x:v>e5c1d491-5448-500f-9313-e1a9f5215ee1</x:v>
      </x:c>
      <x:c r="C378" s="4" t="str">
        <x:v>aa5af755-3ca3-5b34-b651-962f85c4d9b1</x:v>
      </x:c>
      <x:c r="D378" s="4" t="str">
        <x:v>d9262cc4-7c6b-547b-98b4-c2bf2176dfa4</x:v>
      </x:c>
      <x:c r="E378" s="4" t="str">
        <x:v>q-374</x:v>
      </x:c>
      <x:c r="F378" s="4" t="str">
        <x:v>multiple_choice</x:v>
      </x:c>
      <x:c r="G378" s="4" t="str">
        <x:v>standard</x:v>
      </x:c>
      <x:c r="H378" s="4" t="str">
        <x:v>D</x:v>
      </x:c>
      <x:c r="I378" s="4" t="str">
        <x:v>ready_for_review</x:v>
      </x:c>
    </x:row>
    <x:row r="379">
      <x:c r="A379" s="4" t="str">
        <x:v>2aba4ef8-b22e-5ad1-85f1-6cf3912b46a4</x:v>
      </x:c>
      <x:c r="B379" s="4" t="str">
        <x:v>e5c1d491-5448-500f-9313-e1a9f5215ee1</x:v>
      </x:c>
      <x:c r="C379" s="4" t="str">
        <x:v>aa5af755-3ca3-5b34-b651-962f85c4d9b1</x:v>
      </x:c>
      <x:c r="D379" s="4" t="str">
        <x:v>d9262cc4-7c6b-547b-98b4-c2bf2176dfa4</x:v>
      </x:c>
      <x:c r="E379" s="4" t="str">
        <x:v>q-375</x:v>
      </x:c>
      <x:c r="F379" s="4" t="str">
        <x:v>multiple_choice</x:v>
      </x:c>
      <x:c r="G379" s="4" t="str">
        <x:v>standard</x:v>
      </x:c>
      <x:c r="H379" s="4" t="str">
        <x:v>A</x:v>
      </x:c>
      <x:c r="I379" s="4" t="str">
        <x:v>ready_for_review</x:v>
      </x:c>
    </x:row>
    <x:row r="380">
      <x:c r="A380" s="4" t="str">
        <x:v>8234a4fb-34d3-5eab-b762-f464d3793a1c</x:v>
      </x:c>
      <x:c r="B380" s="4" t="str">
        <x:v>e5c1d491-5448-500f-9313-e1a9f5215ee1</x:v>
      </x:c>
      <x:c r="C380" s="4" t="str">
        <x:v>aa5af755-3ca3-5b34-b651-962f85c4d9b1</x:v>
      </x:c>
      <x:c r="D380" s="4" t="str">
        <x:v>d9262cc4-7c6b-547b-98b4-c2bf2176dfa4</x:v>
      </x:c>
      <x:c r="E380" s="4" t="str">
        <x:v>q-376</x:v>
      </x:c>
      <x:c r="F380" s="4" t="str">
        <x:v>multiple_choice</x:v>
      </x:c>
      <x:c r="G380" s="4" t="str">
        <x:v>standard</x:v>
      </x:c>
      <x:c r="H380" s="4" t="str">
        <x:v>C</x:v>
      </x:c>
      <x:c r="I380" s="4" t="str">
        <x:v>ready_for_review</x:v>
      </x:c>
    </x:row>
    <x:row r="381">
      <x:c r="A381" s="4" t="str">
        <x:v>92b8c000-9478-5a92-b653-9163b814f690</x:v>
      </x:c>
      <x:c r="B381" s="4" t="str">
        <x:v>e5c1d491-5448-500f-9313-e1a9f5215ee1</x:v>
      </x:c>
      <x:c r="C381" s="4" t="str">
        <x:v>aa5af755-3ca3-5b34-b651-962f85c4d9b1</x:v>
      </x:c>
      <x:c r="D381" s="4" t="str">
        <x:v>d9262cc4-7c6b-547b-98b4-c2bf2176dfa4</x:v>
      </x:c>
      <x:c r="E381" s="4" t="str">
        <x:v>q-377</x:v>
      </x:c>
      <x:c r="F381" s="4" t="str">
        <x:v>multiple_choice</x:v>
      </x:c>
      <x:c r="G381" s="4" t="str">
        <x:v>standard</x:v>
      </x:c>
      <x:c r="H381" s="4" t="str">
        <x:v>C</x:v>
      </x:c>
      <x:c r="I381" s="4" t="str">
        <x:v>ready_for_review</x:v>
      </x:c>
    </x:row>
    <x:row r="382">
      <x:c r="A382" s="4" t="str">
        <x:v>2599b9e5-e02a-5595-b383-419145603d29</x:v>
      </x:c>
      <x:c r="B382" s="4" t="str">
        <x:v>e5c1d491-5448-500f-9313-e1a9f5215ee1</x:v>
      </x:c>
      <x:c r="C382" s="4" t="str">
        <x:v>aa5af755-3ca3-5b34-b651-962f85c4d9b1</x:v>
      </x:c>
      <x:c r="D382" s="4" t="str">
        <x:v>d9262cc4-7c6b-547b-98b4-c2bf2176dfa4</x:v>
      </x:c>
      <x:c r="E382" s="4" t="str">
        <x:v>q-378</x:v>
      </x:c>
      <x:c r="F382" s="4" t="str">
        <x:v>multiple_choice</x:v>
      </x:c>
      <x:c r="G382" s="4" t="str">
        <x:v>standard</x:v>
      </x:c>
      <x:c r="H382" s="4" t="str">
        <x:v>B</x:v>
      </x:c>
      <x:c r="I382" s="4" t="str">
        <x:v>ready_for_review</x:v>
      </x:c>
    </x:row>
    <x:row r="383">
      <x:c r="A383" s="4" t="str">
        <x:v>31ca0e72-3b25-5ecd-9b35-ccbb917ac5c7</x:v>
      </x:c>
      <x:c r="B383" s="4" t="str">
        <x:v>e5c1d491-5448-500f-9313-e1a9f5215ee1</x:v>
      </x:c>
      <x:c r="C383" s="4" t="str">
        <x:v>aa5af755-3ca3-5b34-b651-962f85c4d9b1</x:v>
      </x:c>
      <x:c r="D383" s="4" t="str">
        <x:v>d9262cc4-7c6b-547b-98b4-c2bf2176dfa4</x:v>
      </x:c>
      <x:c r="E383" s="4" t="str">
        <x:v>q-379</x:v>
      </x:c>
      <x:c r="F383" s="4" t="str">
        <x:v>multiple_choice</x:v>
      </x:c>
      <x:c r="G383" s="4" t="str">
        <x:v>standard</x:v>
      </x:c>
      <x:c r="H383" s="4" t="str">
        <x:v>A</x:v>
      </x:c>
      <x:c r="I383" s="4" t="str">
        <x:v>ready_for_review</x:v>
      </x:c>
    </x:row>
    <x:row r="384">
      <x:c r="A384" s="4" t="str">
        <x:v>27009ee0-42b1-5ec2-97bb-6f81bf189f64</x:v>
      </x:c>
      <x:c r="B384" s="4" t="str">
        <x:v>e5c1d491-5448-500f-9313-e1a9f5215ee1</x:v>
      </x:c>
      <x:c r="C384" s="4" t="str">
        <x:v>aa5af755-3ca3-5b34-b651-962f85c4d9b1</x:v>
      </x:c>
      <x:c r="D384" s="4" t="str">
        <x:v>d9262cc4-7c6b-547b-98b4-c2bf2176dfa4</x:v>
      </x:c>
      <x:c r="E384" s="4" t="str">
        <x:v>q-380</x:v>
      </x:c>
      <x:c r="F384" s="4" t="str">
        <x:v>multiple_choice</x:v>
      </x:c>
      <x:c r="G384" s="4" t="str">
        <x:v>standard</x:v>
      </x:c>
      <x:c r="H384" s="4" t="str">
        <x:v>A</x:v>
      </x:c>
      <x:c r="I384" s="4" t="str">
        <x:v>ready_for_review</x:v>
      </x:c>
    </x:row>
    <x:row r="385">
      <x:c r="A385" s="4" t="str">
        <x:v>34499692-746e-5b4a-9b5e-ea18bcf36166</x:v>
      </x:c>
      <x:c r="B385" s="4" t="str">
        <x:v>e5c1d491-5448-500f-9313-e1a9f5215ee1</x:v>
      </x:c>
      <x:c r="C385" s="4" t="str">
        <x:v>aa5af755-3ca3-5b34-b651-962f85c4d9b1</x:v>
      </x:c>
      <x:c r="D385" s="4" t="str">
        <x:v>d9262cc4-7c6b-547b-98b4-c2bf2176dfa4</x:v>
      </x:c>
      <x:c r="E385" s="4" t="str">
        <x:v>q-381</x:v>
      </x:c>
      <x:c r="F385" s="4" t="str">
        <x:v>multiple_choice</x:v>
      </x:c>
      <x:c r="G385" s="4" t="str">
        <x:v>standard</x:v>
      </x:c>
      <x:c r="H385" s="4" t="str">
        <x:v>A</x:v>
      </x:c>
      <x:c r="I385" s="4" t="str">
        <x:v>ready_for_review</x:v>
      </x:c>
    </x:row>
    <x:row r="386">
      <x:c r="A386" s="4" t="str">
        <x:v>b717c0b4-e70d-5617-90a8-95f2d8e8a2aa</x:v>
      </x:c>
      <x:c r="B386" s="4" t="str">
        <x:v>e5c1d491-5448-500f-9313-e1a9f5215ee1</x:v>
      </x:c>
      <x:c r="C386" s="4" t="str">
        <x:v>aa5af755-3ca3-5b34-b651-962f85c4d9b1</x:v>
      </x:c>
      <x:c r="D386" s="4" t="str">
        <x:v>d9262cc4-7c6b-547b-98b4-c2bf2176dfa4</x:v>
      </x:c>
      <x:c r="E386" s="4" t="str">
        <x:v>q-382</x:v>
      </x:c>
      <x:c r="F386" s="4" t="str">
        <x:v>multiple_choice</x:v>
      </x:c>
      <x:c r="G386" s="4" t="str">
        <x:v>standard</x:v>
      </x:c>
      <x:c r="H386" s="4" t="str">
        <x:v>C</x:v>
      </x:c>
      <x:c r="I386" s="4" t="str">
        <x:v>ready_for_review</x:v>
      </x:c>
    </x:row>
    <x:row r="387">
      <x:c r="A387" s="4" t="str">
        <x:v>6ca709d7-e241-5632-ab7d-724c1c1150bc</x:v>
      </x:c>
      <x:c r="B387" s="4" t="str">
        <x:v>e5c1d491-5448-500f-9313-e1a9f5215ee1</x:v>
      </x:c>
      <x:c r="C387" s="4" t="str">
        <x:v>aa5af755-3ca3-5b34-b651-962f85c4d9b1</x:v>
      </x:c>
      <x:c r="D387" s="4" t="str">
        <x:v>d9262cc4-7c6b-547b-98b4-c2bf2176dfa4</x:v>
      </x:c>
      <x:c r="E387" s="4" t="str">
        <x:v>q-383</x:v>
      </x:c>
      <x:c r="F387" s="4" t="str">
        <x:v>multiple_choice</x:v>
      </x:c>
      <x:c r="G387" s="4" t="str">
        <x:v>standard</x:v>
      </x:c>
      <x:c r="H387" s="4" t="str">
        <x:v>A</x:v>
      </x:c>
      <x:c r="I387" s="4" t="str">
        <x:v>ready_for_review</x:v>
      </x:c>
    </x:row>
    <x:row r="388">
      <x:c r="A388" s="4" t="str">
        <x:v>eb580cf9-5b0b-5f9f-ba90-589dae414527</x:v>
      </x:c>
      <x:c r="B388" s="4" t="str">
        <x:v>e5c1d491-5448-500f-9313-e1a9f5215ee1</x:v>
      </x:c>
      <x:c r="C388" s="4" t="str">
        <x:v>aa5af755-3ca3-5b34-b651-962f85c4d9b1</x:v>
      </x:c>
      <x:c r="D388" s="4" t="str">
        <x:v>d9262cc4-7c6b-547b-98b4-c2bf2176dfa4</x:v>
      </x:c>
      <x:c r="E388" s="4" t="str">
        <x:v>q-384</x:v>
      </x:c>
      <x:c r="F388" s="4" t="str">
        <x:v>multiple_choice</x:v>
      </x:c>
      <x:c r="G388" s="4" t="str">
        <x:v>standard</x:v>
      </x:c>
      <x:c r="H388" s="4" t="str">
        <x:v>A</x:v>
      </x:c>
      <x:c r="I388" s="4" t="str">
        <x:v>ready_for_review</x:v>
      </x:c>
    </x:row>
    <x:row r="389">
      <x:c r="A389" s="4" t="str">
        <x:v>b506de2d-2538-5dfe-95f7-51cb3079723e</x:v>
      </x:c>
      <x:c r="B389" s="4" t="str">
        <x:v>e5c1d491-5448-500f-9313-e1a9f5215ee1</x:v>
      </x:c>
      <x:c r="C389" s="4" t="str">
        <x:v>aa5af755-3ca3-5b34-b651-962f85c4d9b1</x:v>
      </x:c>
      <x:c r="D389" s="4" t="str">
        <x:v>d9262cc4-7c6b-547b-98b4-c2bf2176dfa4</x:v>
      </x:c>
      <x:c r="E389" s="4" t="str">
        <x:v>q-385</x:v>
      </x:c>
      <x:c r="F389" s="4" t="str">
        <x:v>multiple_choice</x:v>
      </x:c>
      <x:c r="G389" s="4" t="str">
        <x:v>standard</x:v>
      </x:c>
      <x:c r="H389" s="4" t="str">
        <x:v>B</x:v>
      </x:c>
      <x:c r="I389" s="4" t="str">
        <x:v>ready_for_review</x:v>
      </x:c>
    </x:row>
    <x:row r="390">
      <x:c r="A390" s="4" t="str">
        <x:v>6068ae87-4cce-5882-a135-637319d39a6b</x:v>
      </x:c>
      <x:c r="B390" s="4" t="str">
        <x:v>e5c1d491-5448-500f-9313-e1a9f5215ee1</x:v>
      </x:c>
      <x:c r="C390" s="4" t="str">
        <x:v>aa5af755-3ca3-5b34-b651-962f85c4d9b1</x:v>
      </x:c>
      <x:c r="D390" s="4" t="str">
        <x:v>d9262cc4-7c6b-547b-98b4-c2bf2176dfa4</x:v>
      </x:c>
      <x:c r="E390" s="4" t="str">
        <x:v>q-386</x:v>
      </x:c>
      <x:c r="F390" s="4" t="str">
        <x:v>multiple_choice</x:v>
      </x:c>
      <x:c r="G390" s="4" t="str">
        <x:v>standard</x:v>
      </x:c>
      <x:c r="H390" s="4" t="str">
        <x:v>A</x:v>
      </x:c>
      <x:c r="I390" s="4" t="str">
        <x:v>ready_for_review</x:v>
      </x:c>
    </x:row>
    <x:row r="391">
      <x:c r="A391" s="4" t="str">
        <x:v>32635af5-bffc-5f81-92ce-3a01eead6cf2</x:v>
      </x:c>
      <x:c r="B391" s="4" t="str">
        <x:v>e5c1d491-5448-500f-9313-e1a9f5215ee1</x:v>
      </x:c>
      <x:c r="C391" s="4" t="str">
        <x:v>aa5af755-3ca3-5b34-b651-962f85c4d9b1</x:v>
      </x:c>
      <x:c r="D391" s="4" t="str">
        <x:v>d9262cc4-7c6b-547b-98b4-c2bf2176dfa4</x:v>
      </x:c>
      <x:c r="E391" s="4" t="str">
        <x:v>q-387</x:v>
      </x:c>
      <x:c r="F391" s="4" t="str">
        <x:v>multiple_choice</x:v>
      </x:c>
      <x:c r="G391" s="4" t="str">
        <x:v>standard</x:v>
      </x:c>
      <x:c r="H391" s="4" t="str">
        <x:v>B</x:v>
      </x:c>
      <x:c r="I391" s="4" t="str">
        <x:v>ready_for_review</x:v>
      </x:c>
    </x:row>
    <x:row r="392">
      <x:c r="A392" s="4" t="str">
        <x:v>15783c27-a9d3-5e95-a72c-cc37d3e9b957</x:v>
      </x:c>
      <x:c r="B392" s="4" t="str">
        <x:v>e5c1d491-5448-500f-9313-e1a9f5215ee1</x:v>
      </x:c>
      <x:c r="C392" s="4" t="str">
        <x:v>aa5af755-3ca3-5b34-b651-962f85c4d9b1</x:v>
      </x:c>
      <x:c r="D392" s="4" t="str">
        <x:v>d9262cc4-7c6b-547b-98b4-c2bf2176dfa4</x:v>
      </x:c>
      <x:c r="E392" s="4" t="str">
        <x:v>q-388</x:v>
      </x:c>
      <x:c r="F392" s="4" t="str">
        <x:v>multiple_choice</x:v>
      </x:c>
      <x:c r="G392" s="4" t="str">
        <x:v>standard</x:v>
      </x:c>
      <x:c r="H392" s="4" t="str">
        <x:v>C</x:v>
      </x:c>
      <x:c r="I392" s="4" t="str">
        <x:v>ready_for_review</x:v>
      </x:c>
    </x:row>
    <x:row r="393">
      <x:c r="A393" s="4" t="str">
        <x:v>81ba0811-e102-51bf-8925-bb59c8415001</x:v>
      </x:c>
      <x:c r="B393" s="4" t="str">
        <x:v>e5c1d491-5448-500f-9313-e1a9f5215ee1</x:v>
      </x:c>
      <x:c r="C393" s="4" t="str">
        <x:v>aa5af755-3ca3-5b34-b651-962f85c4d9b1</x:v>
      </x:c>
      <x:c r="D393" s="4" t="str">
        <x:v>d9262cc4-7c6b-547b-98b4-c2bf2176dfa4</x:v>
      </x:c>
      <x:c r="E393" s="4" t="str">
        <x:v>q-389</x:v>
      </x:c>
      <x:c r="F393" s="4" t="str">
        <x:v>multiple_choice</x:v>
      </x:c>
      <x:c r="G393" s="4" t="str">
        <x:v>standard</x:v>
      </x:c>
      <x:c r="H393" s="4" t="str">
        <x:v>B</x:v>
      </x:c>
      <x:c r="I393" s="4" t="str">
        <x:v>ready_for_review</x:v>
      </x:c>
    </x:row>
    <x:row r="394">
      <x:c r="A394" s="4" t="str">
        <x:v>24bb2e47-369b-5fe2-858a-12dcfca96688</x:v>
      </x:c>
      <x:c r="B394" s="4" t="str">
        <x:v>e5c1d491-5448-500f-9313-e1a9f5215ee1</x:v>
      </x:c>
      <x:c r="C394" s="4" t="str">
        <x:v>aa5af755-3ca3-5b34-b651-962f85c4d9b1</x:v>
      </x:c>
      <x:c r="D394" s="4" t="str">
        <x:v>d9262cc4-7c6b-547b-98b4-c2bf2176dfa4</x:v>
      </x:c>
      <x:c r="E394" s="4" t="str">
        <x:v>q-390</x:v>
      </x:c>
      <x:c r="F394" s="4" t="str">
        <x:v>multiple_choice</x:v>
      </x:c>
      <x:c r="G394" s="4" t="str">
        <x:v>standard</x:v>
      </x:c>
      <x:c r="H394" s="4" t="str">
        <x:v>B</x:v>
      </x:c>
      <x:c r="I394" s="4" t="str">
        <x:v>ready_for_review</x:v>
      </x:c>
    </x:row>
    <x:row r="395">
      <x:c r="A395" s="4" t="str">
        <x:v>a20aa0a1-295a-5c2d-a9e5-67db3c786af3</x:v>
      </x:c>
      <x:c r="B395" s="4" t="str">
        <x:v>e5c1d491-5448-500f-9313-e1a9f5215ee1</x:v>
      </x:c>
      <x:c r="C395" s="4" t="str">
        <x:v>aa5af755-3ca3-5b34-b651-962f85c4d9b1</x:v>
      </x:c>
      <x:c r="D395" s="4" t="str">
        <x:v>d9262cc4-7c6b-547b-98b4-c2bf2176dfa4</x:v>
      </x:c>
      <x:c r="E395" s="4" t="str">
        <x:v>q-391</x:v>
      </x:c>
      <x:c r="F395" s="4" t="str">
        <x:v>multiple_choice</x:v>
      </x:c>
      <x:c r="G395" s="4" t="str">
        <x:v>standard</x:v>
      </x:c>
      <x:c r="H395" s="4" t="str">
        <x:v>B</x:v>
      </x:c>
      <x:c r="I395" s="4" t="str">
        <x:v>ready_for_review</x:v>
      </x:c>
    </x:row>
    <x:row r="396">
      <x:c r="A396" s="4" t="str">
        <x:v>2bc2c3f7-5a64-5bcd-9dff-1f4f05e41620</x:v>
      </x:c>
      <x:c r="B396" s="4" t="str">
        <x:v>e5c1d491-5448-500f-9313-e1a9f5215ee1</x:v>
      </x:c>
      <x:c r="C396" s="4" t="str">
        <x:v>aa5af755-3ca3-5b34-b651-962f85c4d9b1</x:v>
      </x:c>
      <x:c r="D396" s="4" t="str">
        <x:v>d9262cc4-7c6b-547b-98b4-c2bf2176dfa4</x:v>
      </x:c>
      <x:c r="E396" s="4" t="str">
        <x:v>q-392</x:v>
      </x:c>
      <x:c r="F396" s="4" t="str">
        <x:v>multiple_choice</x:v>
      </x:c>
      <x:c r="G396" s="4" t="str">
        <x:v>standard</x:v>
      </x:c>
      <x:c r="H396" s="4" t="str">
        <x:v>C</x:v>
      </x:c>
      <x:c r="I396" s="4" t="str">
        <x:v>ready_for_review</x:v>
      </x:c>
    </x:row>
    <x:row r="397">
      <x:c r="A397" s="4" t="str">
        <x:v>af5e824f-bd9a-5687-9753-722e0581eb1c</x:v>
      </x:c>
      <x:c r="B397" s="4" t="str">
        <x:v>e5c1d491-5448-500f-9313-e1a9f5215ee1</x:v>
      </x:c>
      <x:c r="C397" s="4" t="str">
        <x:v>aa5af755-3ca3-5b34-b651-962f85c4d9b1</x:v>
      </x:c>
      <x:c r="D397" s="4" t="str">
        <x:v>d9262cc4-7c6b-547b-98b4-c2bf2176dfa4</x:v>
      </x:c>
      <x:c r="E397" s="4" t="str">
        <x:v>q-393</x:v>
      </x:c>
      <x:c r="F397" s="4" t="str">
        <x:v>multiple_choice</x:v>
      </x:c>
      <x:c r="G397" s="4" t="str">
        <x:v>standard</x:v>
      </x:c>
      <x:c r="H397" s="4" t="str">
        <x:v>C</x:v>
      </x:c>
      <x:c r="I397" s="4" t="str">
        <x:v>ready_for_review</x:v>
      </x:c>
    </x:row>
    <x:row r="398">
      <x:c r="A398" s="4" t="str">
        <x:v>f1b9eca2-234d-5089-9224-55427cdab252</x:v>
      </x:c>
      <x:c r="B398" s="4" t="str">
        <x:v>e5c1d491-5448-500f-9313-e1a9f5215ee1</x:v>
      </x:c>
      <x:c r="C398" s="4" t="str">
        <x:v>aa5af755-3ca3-5b34-b651-962f85c4d9b1</x:v>
      </x:c>
      <x:c r="D398" s="4" t="str">
        <x:v>d9262cc4-7c6b-547b-98b4-c2bf2176dfa4</x:v>
      </x:c>
      <x:c r="E398" s="4" t="str">
        <x:v>q-394</x:v>
      </x:c>
      <x:c r="F398" s="4" t="str">
        <x:v>multiple_choice</x:v>
      </x:c>
      <x:c r="G398" s="4" t="str">
        <x:v>standard</x:v>
      </x:c>
      <x:c r="H398" s="4" t="str">
        <x:v>C</x:v>
      </x:c>
      <x:c r="I398" s="4" t="str">
        <x:v>ready_for_review</x:v>
      </x:c>
    </x:row>
    <x:row r="399">
      <x:c r="A399" s="4" t="str">
        <x:v>01e8e4dc-b34c-541f-9343-5ab915e84ef2</x:v>
      </x:c>
      <x:c r="B399" s="4" t="str">
        <x:v>e5c1d491-5448-500f-9313-e1a9f5215ee1</x:v>
      </x:c>
      <x:c r="C399" s="4" t="str">
        <x:v>aa5af755-3ca3-5b34-b651-962f85c4d9b1</x:v>
      </x:c>
      <x:c r="D399" s="4" t="str">
        <x:v>d9262cc4-7c6b-547b-98b4-c2bf2176dfa4</x:v>
      </x:c>
      <x:c r="E399" s="4" t="str">
        <x:v>q-395</x:v>
      </x:c>
      <x:c r="F399" s="4" t="str">
        <x:v>multiple_choice</x:v>
      </x:c>
      <x:c r="G399" s="4" t="str">
        <x:v>standard</x:v>
      </x:c>
      <x:c r="H399" s="4" t="str">
        <x:v>B</x:v>
      </x:c>
      <x:c r="I399" s="4" t="str">
        <x:v>ready_for_review</x:v>
      </x:c>
    </x:row>
    <x:row r="400">
      <x:c r="A400" s="4" t="str">
        <x:v>4d19a290-3d2f-54cc-a2b3-0cc5dddbe3a2</x:v>
      </x:c>
      <x:c r="B400" s="4" t="str">
        <x:v>e5c1d491-5448-500f-9313-e1a9f5215ee1</x:v>
      </x:c>
      <x:c r="C400" s="4" t="str">
        <x:v>aa5af755-3ca3-5b34-b651-962f85c4d9b1</x:v>
      </x:c>
      <x:c r="D400" s="4" t="str">
        <x:v>d9262cc4-7c6b-547b-98b4-c2bf2176dfa4</x:v>
      </x:c>
      <x:c r="E400" s="4" t="str">
        <x:v>q-396</x:v>
      </x:c>
      <x:c r="F400" s="4" t="str">
        <x:v>multiple_choice</x:v>
      </x:c>
      <x:c r="G400" s="4" t="str">
        <x:v>standard</x:v>
      </x:c>
      <x:c r="H400" s="4" t="str">
        <x:v>A</x:v>
      </x:c>
      <x:c r="I400" s="4" t="str">
        <x:v>ready_for_review</x:v>
      </x:c>
    </x:row>
    <x:row r="401">
      <x:c r="A401" s="4" t="str">
        <x:v>f6221181-1c3a-5935-a299-fdf48a619898</x:v>
      </x:c>
      <x:c r="B401" s="4" t="str">
        <x:v>e5c1d491-5448-500f-9313-e1a9f5215ee1</x:v>
      </x:c>
      <x:c r="C401" s="4" t="str">
        <x:v>aa5af755-3ca3-5b34-b651-962f85c4d9b1</x:v>
      </x:c>
      <x:c r="D401" s="4" t="str">
        <x:v>d9262cc4-7c6b-547b-98b4-c2bf2176dfa4</x:v>
      </x:c>
      <x:c r="E401" s="4" t="str">
        <x:v>q-397</x:v>
      </x:c>
      <x:c r="F401" s="4" t="str">
        <x:v>multiple_choice</x:v>
      </x:c>
      <x:c r="G401" s="4" t="str">
        <x:v>standard</x:v>
      </x:c>
      <x:c r="H401" s="4" t="str">
        <x:v>C</x:v>
      </x:c>
      <x:c r="I401" s="4" t="str">
        <x:v>ready_for_review</x:v>
      </x:c>
    </x:row>
    <x:row r="402">
      <x:c r="A402" s="4" t="str">
        <x:v>eeb88849-fcd0-522c-9f70-38a0b6a0c1e4</x:v>
      </x:c>
      <x:c r="B402" s="4" t="str">
        <x:v>e5c1d491-5448-500f-9313-e1a9f5215ee1</x:v>
      </x:c>
      <x:c r="C402" s="4" t="str">
        <x:v>aa5af755-3ca3-5b34-b651-962f85c4d9b1</x:v>
      </x:c>
      <x:c r="D402" s="4" t="str">
        <x:v>d9262cc4-7c6b-547b-98b4-c2bf2176dfa4</x:v>
      </x:c>
      <x:c r="E402" s="4" t="str">
        <x:v>q-398</x:v>
      </x:c>
      <x:c r="F402" s="4" t="str">
        <x:v>multiple_choice</x:v>
      </x:c>
      <x:c r="G402" s="4" t="str">
        <x:v>standard</x:v>
      </x:c>
      <x:c r="H402" s="4" t="str">
        <x:v>C</x:v>
      </x:c>
      <x:c r="I402" s="4" t="str">
        <x:v>ready_for_review</x:v>
      </x:c>
    </x:row>
    <x:row r="403">
      <x:c r="A403" s="4" t="str">
        <x:v>c4576063-ae20-5b71-be87-fac3f4d15afd</x:v>
      </x:c>
      <x:c r="B403" s="4" t="str">
        <x:v>e5c1d491-5448-500f-9313-e1a9f5215ee1</x:v>
      </x:c>
      <x:c r="C403" s="4" t="str">
        <x:v>aa5af755-3ca3-5b34-b651-962f85c4d9b1</x:v>
      </x:c>
      <x:c r="D403" s="4" t="str">
        <x:v>d9262cc4-7c6b-547b-98b4-c2bf2176dfa4</x:v>
      </x:c>
      <x:c r="E403" s="4" t="str">
        <x:v>q-399</x:v>
      </x:c>
      <x:c r="F403" s="4" t="str">
        <x:v>multiple_choice</x:v>
      </x:c>
      <x:c r="G403" s="4" t="str">
        <x:v>standard</x:v>
      </x:c>
      <x:c r="H403" s="4" t="str">
        <x:v>C</x:v>
      </x:c>
      <x:c r="I403" s="4" t="str">
        <x:v>ready_for_review</x:v>
      </x:c>
    </x:row>
    <x:row r="404">
      <x:c r="A404" s="4" t="str">
        <x:v>cd6d9f5b-51d8-53c2-bd8b-9540cb5281e8</x:v>
      </x:c>
      <x:c r="B404" s="4" t="str">
        <x:v>e5c1d491-5448-500f-9313-e1a9f5215ee1</x:v>
      </x:c>
      <x:c r="C404" s="4" t="str">
        <x:v>aa5af755-3ca3-5b34-b651-962f85c4d9b1</x:v>
      </x:c>
      <x:c r="D404" s="4" t="str">
        <x:v>d9262cc4-7c6b-547b-98b4-c2bf2176dfa4</x:v>
      </x:c>
      <x:c r="E404" s="4" t="str">
        <x:v>q-400</x:v>
      </x:c>
      <x:c r="F404" s="4" t="str">
        <x:v>multiple_choice</x:v>
      </x:c>
      <x:c r="G404" s="4" t="str">
        <x:v>standard</x:v>
      </x:c>
      <x:c r="H404" s="4" t="str">
        <x:v>A</x:v>
      </x:c>
      <x:c r="I404" s="4" t="str">
        <x:v>ready_for_review</x:v>
      </x:c>
    </x:row>
    <x:row r="405">
      <x:c r="A405" s="4" t="str">
        <x:v>20fce42d-bf68-5a9e-baa3-f1b196f005dd</x:v>
      </x:c>
      <x:c r="B405" s="4" t="str">
        <x:v>e5c1d491-5448-500f-9313-e1a9f5215ee1</x:v>
      </x:c>
      <x:c r="C405" s="4" t="str">
        <x:v>aa5af755-3ca3-5b34-b651-962f85c4d9b1</x:v>
      </x:c>
      <x:c r="D405" s="4" t="str">
        <x:v>d9262cc4-7c6b-547b-98b4-c2bf2176dfa4</x:v>
      </x:c>
      <x:c r="E405" s="4" t="str">
        <x:v>q-401</x:v>
      </x:c>
      <x:c r="F405" s="4" t="str">
        <x:v>multiple_choice</x:v>
      </x:c>
      <x:c r="G405" s="4" t="str">
        <x:v>standard</x:v>
      </x:c>
      <x:c r="H405" s="4" t="str">
        <x:v>A</x:v>
      </x:c>
      <x:c r="I405" s="4" t="str">
        <x:v>ready_for_review</x:v>
      </x:c>
    </x:row>
    <x:row r="406">
      <x:c r="A406" s="4" t="str">
        <x:v>01affc8e-e01d-5b89-8961-5ad2b92c8ca8</x:v>
      </x:c>
      <x:c r="B406" s="4" t="str">
        <x:v>e5c1d491-5448-500f-9313-e1a9f5215ee1</x:v>
      </x:c>
      <x:c r="C406" s="4" t="str">
        <x:v>aa5af755-3ca3-5b34-b651-962f85c4d9b1</x:v>
      </x:c>
      <x:c r="D406" s="4" t="str">
        <x:v>d9262cc4-7c6b-547b-98b4-c2bf2176dfa4</x:v>
      </x:c>
      <x:c r="E406" s="4" t="str">
        <x:v>q-402</x:v>
      </x:c>
      <x:c r="F406" s="4" t="str">
        <x:v>multiple_choice</x:v>
      </x:c>
      <x:c r="G406" s="4" t="str">
        <x:v>standard</x:v>
      </x:c>
      <x:c r="H406" s="4" t="str">
        <x:v>A</x:v>
      </x:c>
      <x:c r="I406" s="4" t="str">
        <x:v>ready_for_review</x:v>
      </x:c>
    </x:row>
    <x:row r="407">
      <x:c r="A407" s="4" t="str">
        <x:v>3b8a5623-f381-5621-9c66-cf60a426cb88</x:v>
      </x:c>
      <x:c r="B407" s="4" t="str">
        <x:v>764bc613-c87c-57f5-82ce-0ac1f4ed3480</x:v>
      </x:c>
      <x:c r="C407" s="4" t="str">
        <x:v>006b61f4-2049-5d8e-a9b2-8f64e6a70ddf</x:v>
      </x:c>
      <x:c r="D407" s="4" t="str">
        <x:v>de320202-9ada-5911-8039-5ea856ac0387</x:v>
      </x:c>
      <x:c r="E407" s="4" t="str">
        <x:v>q-001</x:v>
      </x:c>
      <x:c r="F407" s="4" t="str">
        <x:v>multiple_choice</x:v>
      </x:c>
      <x:c r="G407" s="4" t="str">
        <x:v>standard</x:v>
      </x:c>
      <x:c r="H407" s="4" t="str">
        <x:v>B</x:v>
      </x:c>
      <x:c r="I407" s="4" t="str">
        <x:v>ready_for_review</x:v>
      </x:c>
    </x:row>
    <x:row r="408">
      <x:c r="A408" s="4" t="str">
        <x:v>396c2d52-508b-50ec-93c9-800e5eb049a8</x:v>
      </x:c>
      <x:c r="B408" s="4" t="str">
        <x:v>764bc613-c87c-57f5-82ce-0ac1f4ed3480</x:v>
      </x:c>
      <x:c r="C408" s="4" t="str">
        <x:v>006b61f4-2049-5d8e-a9b2-8f64e6a70ddf</x:v>
      </x:c>
      <x:c r="D408" s="4" t="str">
        <x:v>de320202-9ada-5911-8039-5ea856ac0387</x:v>
      </x:c>
      <x:c r="E408" s="4" t="str">
        <x:v>q-002</x:v>
      </x:c>
      <x:c r="F408" s="4" t="str">
        <x:v>multiple_choice</x:v>
      </x:c>
      <x:c r="G408" s="4" t="str">
        <x:v>standard</x:v>
      </x:c>
      <x:c r="H408" s="4" t="str">
        <x:v>C</x:v>
      </x:c>
      <x:c r="I408" s="4" t="str">
        <x:v>ready_for_review</x:v>
      </x:c>
    </x:row>
    <x:row r="409">
      <x:c r="A409" s="4" t="str">
        <x:v>160d5553-eb42-5efb-abc8-9f2521f1e2d7</x:v>
      </x:c>
      <x:c r="B409" s="4" t="str">
        <x:v>764bc613-c87c-57f5-82ce-0ac1f4ed3480</x:v>
      </x:c>
      <x:c r="C409" s="4" t="str">
        <x:v>006b61f4-2049-5d8e-a9b2-8f64e6a70ddf</x:v>
      </x:c>
      <x:c r="D409" s="4" t="str">
        <x:v>de320202-9ada-5911-8039-5ea856ac0387</x:v>
      </x:c>
      <x:c r="E409" s="4" t="str">
        <x:v>q-003</x:v>
      </x:c>
      <x:c r="F409" s="4" t="str">
        <x:v>multiple_choice</x:v>
      </x:c>
      <x:c r="G409" s="4" t="str">
        <x:v>standard</x:v>
      </x:c>
      <x:c r="H409" s="4" t="str">
        <x:v>C</x:v>
      </x:c>
      <x:c r="I409" s="4" t="str">
        <x:v>ready_for_review</x:v>
      </x:c>
    </x:row>
    <x:row r="410">
      <x:c r="A410" s="4" t="str">
        <x:v>0ec59b91-6221-520a-af1e-0f706c56907d</x:v>
      </x:c>
      <x:c r="B410" s="4" t="str">
        <x:v>764bc613-c87c-57f5-82ce-0ac1f4ed3480</x:v>
      </x:c>
      <x:c r="C410" s="4" t="str">
        <x:v>006b61f4-2049-5d8e-a9b2-8f64e6a70ddf</x:v>
      </x:c>
      <x:c r="D410" s="4" t="str">
        <x:v>de320202-9ada-5911-8039-5ea856ac0387</x:v>
      </x:c>
      <x:c r="E410" s="4" t="str">
        <x:v>q-004</x:v>
      </x:c>
      <x:c r="F410" s="4" t="str">
        <x:v>multiple_choice</x:v>
      </x:c>
      <x:c r="G410" s="4" t="str">
        <x:v>standard</x:v>
      </x:c>
      <x:c r="H410" s="4" t="str">
        <x:v>B</x:v>
      </x:c>
      <x:c r="I410" s="4" t="str">
        <x:v>ready_for_review</x:v>
      </x:c>
    </x:row>
    <x:row r="411">
      <x:c r="A411" s="4" t="str">
        <x:v>e7ab4026-6ba0-5af1-825c-ada0d651d119</x:v>
      </x:c>
      <x:c r="B411" s="4" t="str">
        <x:v>764bc613-c87c-57f5-82ce-0ac1f4ed3480</x:v>
      </x:c>
      <x:c r="C411" s="4" t="str">
        <x:v>006b61f4-2049-5d8e-a9b2-8f64e6a70ddf</x:v>
      </x:c>
      <x:c r="D411" s="4" t="str">
        <x:v>de320202-9ada-5911-8039-5ea856ac0387</x:v>
      </x:c>
      <x:c r="E411" s="4" t="str">
        <x:v>q-005</x:v>
      </x:c>
      <x:c r="F411" s="4" t="str">
        <x:v>multiple_choice</x:v>
      </x:c>
      <x:c r="G411" s="4" t="str">
        <x:v>standard</x:v>
      </x:c>
      <x:c r="H411" s="4" t="str">
        <x:v>B</x:v>
      </x:c>
      <x:c r="I411" s="4" t="str">
        <x:v>ready_for_review</x:v>
      </x:c>
    </x:row>
    <x:row r="412">
      <x:c r="A412" s="4" t="str">
        <x:v>96f89e23-2863-5870-998b-276445dc2c9e</x:v>
      </x:c>
      <x:c r="B412" s="4" t="str">
        <x:v>764bc613-c87c-57f5-82ce-0ac1f4ed3480</x:v>
      </x:c>
      <x:c r="C412" s="4" t="str">
        <x:v>006b61f4-2049-5d8e-a9b2-8f64e6a70ddf</x:v>
      </x:c>
      <x:c r="D412" s="4" t="str">
        <x:v>de320202-9ada-5911-8039-5ea856ac0387</x:v>
      </x:c>
      <x:c r="E412" s="4" t="str">
        <x:v>q-006</x:v>
      </x:c>
      <x:c r="F412" s="4" t="str">
        <x:v>multiple_choice</x:v>
      </x:c>
      <x:c r="G412" s="4" t="str">
        <x:v>standard</x:v>
      </x:c>
      <x:c r="H412" s="4" t="str">
        <x:v>C</x:v>
      </x:c>
      <x:c r="I412" s="4" t="str">
        <x:v>ready_for_review</x:v>
      </x:c>
    </x:row>
    <x:row r="413">
      <x:c r="A413" s="4" t="str">
        <x:v>24af4753-5056-5e48-a032-f1f80497c4c8</x:v>
      </x:c>
      <x:c r="B413" s="4" t="str">
        <x:v>764bc613-c87c-57f5-82ce-0ac1f4ed3480</x:v>
      </x:c>
      <x:c r="C413" s="4" t="str">
        <x:v>006b61f4-2049-5d8e-a9b2-8f64e6a70ddf</x:v>
      </x:c>
      <x:c r="D413" s="4" t="str">
        <x:v>de320202-9ada-5911-8039-5ea856ac0387</x:v>
      </x:c>
      <x:c r="E413" s="4" t="str">
        <x:v>q-007</x:v>
      </x:c>
      <x:c r="F413" s="4" t="str">
        <x:v>multiple_choice</x:v>
      </x:c>
      <x:c r="G413" s="4" t="str">
        <x:v>standard</x:v>
      </x:c>
      <x:c r="H413" s="4" t="str">
        <x:v>C</x:v>
      </x:c>
      <x:c r="I413" s="4" t="str">
        <x:v>ready_for_review</x:v>
      </x:c>
    </x:row>
    <x:row r="414">
      <x:c r="A414" s="4" t="str">
        <x:v>be421147-8171-5033-8829-caa6bfcef47e</x:v>
      </x:c>
      <x:c r="B414" s="4" t="str">
        <x:v>764bc613-c87c-57f5-82ce-0ac1f4ed3480</x:v>
      </x:c>
      <x:c r="C414" s="4" t="str">
        <x:v>006b61f4-2049-5d8e-a9b2-8f64e6a70ddf</x:v>
      </x:c>
      <x:c r="D414" s="4" t="str">
        <x:v>de320202-9ada-5911-8039-5ea856ac0387</x:v>
      </x:c>
      <x:c r="E414" s="4" t="str">
        <x:v>q-008</x:v>
      </x:c>
      <x:c r="F414" s="4" t="str">
        <x:v>multiple_choice</x:v>
      </x:c>
      <x:c r="G414" s="4" t="str">
        <x:v>standard</x:v>
      </x:c>
      <x:c r="H414" s="4" t="str">
        <x:v>B</x:v>
      </x:c>
      <x:c r="I414" s="4" t="str">
        <x:v>ready_for_review</x:v>
      </x:c>
    </x:row>
    <x:row r="415">
      <x:c r="A415" s="4" t="str">
        <x:v>ecf5e0a9-93ab-5ff5-b887-e1ad820f4f55</x:v>
      </x:c>
      <x:c r="B415" s="4" t="str">
        <x:v>764bc613-c87c-57f5-82ce-0ac1f4ed3480</x:v>
      </x:c>
      <x:c r="C415" s="4" t="str">
        <x:v>006b61f4-2049-5d8e-a9b2-8f64e6a70ddf</x:v>
      </x:c>
      <x:c r="D415" s="4" t="str">
        <x:v>de320202-9ada-5911-8039-5ea856ac0387</x:v>
      </x:c>
      <x:c r="E415" s="4" t="str">
        <x:v>q-009</x:v>
      </x:c>
      <x:c r="F415" s="4" t="str">
        <x:v>multiple_choice</x:v>
      </x:c>
      <x:c r="G415" s="4" t="str">
        <x:v>standard</x:v>
      </x:c>
      <x:c r="H415" s="4" t="str">
        <x:v>B</x:v>
      </x:c>
      <x:c r="I415" s="4" t="str">
        <x:v>ready_for_review</x:v>
      </x:c>
    </x:row>
    <x:row r="416">
      <x:c r="A416" s="4" t="str">
        <x:v>dc4d1f87-1c09-5b2c-918f-f41b3479b7b8</x:v>
      </x:c>
      <x:c r="B416" s="4" t="str">
        <x:v>764bc613-c87c-57f5-82ce-0ac1f4ed3480</x:v>
      </x:c>
      <x:c r="C416" s="4" t="str">
        <x:v>006b61f4-2049-5d8e-a9b2-8f64e6a70ddf</x:v>
      </x:c>
      <x:c r="D416" s="4" t="str">
        <x:v>de320202-9ada-5911-8039-5ea856ac0387</x:v>
      </x:c>
      <x:c r="E416" s="4" t="str">
        <x:v>q-010</x:v>
      </x:c>
      <x:c r="F416" s="4" t="str">
        <x:v>multiple_choice</x:v>
      </x:c>
      <x:c r="G416" s="4" t="str">
        <x:v>standard</x:v>
      </x:c>
      <x:c r="H416" s="4" t="str">
        <x:v>D</x:v>
      </x:c>
      <x:c r="I416" s="4" t="str">
        <x:v>ready_for_review</x:v>
      </x:c>
    </x:row>
    <x:row r="417">
      <x:c r="A417" s="4" t="str">
        <x:v>2dda1eb7-9cda-5b08-a2a2-40e614a513cb</x:v>
      </x:c>
      <x:c r="B417" s="4" t="str">
        <x:v>764bc613-c87c-57f5-82ce-0ac1f4ed3480</x:v>
      </x:c>
      <x:c r="C417" s="4" t="str">
        <x:v>006b61f4-2049-5d8e-a9b2-8f64e6a70ddf</x:v>
      </x:c>
      <x:c r="D417" s="4" t="str">
        <x:v>de320202-9ada-5911-8039-5ea856ac0387</x:v>
      </x:c>
      <x:c r="E417" s="4" t="str">
        <x:v>q-011</x:v>
      </x:c>
      <x:c r="F417" s="4" t="str">
        <x:v>multiple_choice</x:v>
      </x:c>
      <x:c r="G417" s="4" t="str">
        <x:v>standard</x:v>
      </x:c>
      <x:c r="H417" s="4" t="str">
        <x:v>B</x:v>
      </x:c>
      <x:c r="I417" s="4" t="str">
        <x:v>ready_for_review</x:v>
      </x:c>
    </x:row>
    <x:row r="418">
      <x:c r="A418" s="4" t="str">
        <x:v>f6969de1-e58d-5ba9-9eca-c2cb04169763</x:v>
      </x:c>
      <x:c r="B418" s="4" t="str">
        <x:v>764bc613-c87c-57f5-82ce-0ac1f4ed3480</x:v>
      </x:c>
      <x:c r="C418" s="4" t="str">
        <x:v>006b61f4-2049-5d8e-a9b2-8f64e6a70ddf</x:v>
      </x:c>
      <x:c r="D418" s="4" t="str">
        <x:v>de320202-9ada-5911-8039-5ea856ac0387</x:v>
      </x:c>
      <x:c r="E418" s="4" t="str">
        <x:v>q-012</x:v>
      </x:c>
      <x:c r="F418" s="4" t="str">
        <x:v>multiple_choice</x:v>
      </x:c>
      <x:c r="G418" s="4" t="str">
        <x:v>standard</x:v>
      </x:c>
      <x:c r="H418" s="4" t="str">
        <x:v>B</x:v>
      </x:c>
      <x:c r="I418" s="4" t="str">
        <x:v>ready_for_review</x:v>
      </x:c>
    </x:row>
    <x:row r="419">
      <x:c r="A419" s="4" t="str">
        <x:v>6f951f1c-c7ac-5af3-81c3-5fe62c216519</x:v>
      </x:c>
      <x:c r="B419" s="4" t="str">
        <x:v>764bc613-c87c-57f5-82ce-0ac1f4ed3480</x:v>
      </x:c>
      <x:c r="C419" s="4" t="str">
        <x:v>006b61f4-2049-5d8e-a9b2-8f64e6a70ddf</x:v>
      </x:c>
      <x:c r="D419" s="4" t="str">
        <x:v>de320202-9ada-5911-8039-5ea856ac0387</x:v>
      </x:c>
      <x:c r="E419" s="4" t="str">
        <x:v>q-013</x:v>
      </x:c>
      <x:c r="F419" s="4" t="str">
        <x:v>multiple_choice</x:v>
      </x:c>
      <x:c r="G419" s="4" t="str">
        <x:v>standard</x:v>
      </x:c>
      <x:c r="H419" s="4" t="str">
        <x:v>B</x:v>
      </x:c>
      <x:c r="I419" s="4" t="str">
        <x:v>ready_for_review</x:v>
      </x:c>
    </x:row>
    <x:row r="420">
      <x:c r="A420" s="4" t="str">
        <x:v>be89f3a1-4ef2-5259-bbd0-a0b93ca0a524</x:v>
      </x:c>
      <x:c r="B420" s="4" t="str">
        <x:v>764bc613-c87c-57f5-82ce-0ac1f4ed3480</x:v>
      </x:c>
      <x:c r="C420" s="4" t="str">
        <x:v>006b61f4-2049-5d8e-a9b2-8f64e6a70ddf</x:v>
      </x:c>
      <x:c r="D420" s="4" t="str">
        <x:v>de320202-9ada-5911-8039-5ea856ac0387</x:v>
      </x:c>
      <x:c r="E420" s="4" t="str">
        <x:v>q-014</x:v>
      </x:c>
      <x:c r="F420" s="4" t="str">
        <x:v>multiple_choice</x:v>
      </x:c>
      <x:c r="G420" s="4" t="str">
        <x:v>standard</x:v>
      </x:c>
      <x:c r="H420" s="4" t="str">
        <x:v>D</x:v>
      </x:c>
      <x:c r="I420" s="4" t="str">
        <x:v>ready_for_review</x:v>
      </x:c>
    </x:row>
    <x:row r="421">
      <x:c r="A421" s="4" t="str">
        <x:v>6c7ef7a5-a39f-5585-887a-86de934b6ba6</x:v>
      </x:c>
      <x:c r="B421" s="4" t="str">
        <x:v>764bc613-c87c-57f5-82ce-0ac1f4ed3480</x:v>
      </x:c>
      <x:c r="C421" s="4" t="str">
        <x:v>006b61f4-2049-5d8e-a9b2-8f64e6a70ddf</x:v>
      </x:c>
      <x:c r="D421" s="4" t="str">
        <x:v>de320202-9ada-5911-8039-5ea856ac0387</x:v>
      </x:c>
      <x:c r="E421" s="4" t="str">
        <x:v>q-015</x:v>
      </x:c>
      <x:c r="F421" s="4" t="str">
        <x:v>multiple_choice</x:v>
      </x:c>
      <x:c r="G421" s="4" t="str">
        <x:v>standard</x:v>
      </x:c>
      <x:c r="H421" s="4" t="str">
        <x:v>D</x:v>
      </x:c>
      <x:c r="I421" s="4" t="str">
        <x:v>ready_for_review</x:v>
      </x:c>
    </x:row>
    <x:row r="422">
      <x:c r="A422" s="4" t="str">
        <x:v>9afb2878-195d-58e3-9cf3-7f471c69c150</x:v>
      </x:c>
      <x:c r="B422" s="4" t="str">
        <x:v>764bc613-c87c-57f5-82ce-0ac1f4ed3480</x:v>
      </x:c>
      <x:c r="C422" s="4" t="str">
        <x:v>006b61f4-2049-5d8e-a9b2-8f64e6a70ddf</x:v>
      </x:c>
      <x:c r="D422" s="4" t="str">
        <x:v>de320202-9ada-5911-8039-5ea856ac0387</x:v>
      </x:c>
      <x:c r="E422" s="4" t="str">
        <x:v>q-016</x:v>
      </x:c>
      <x:c r="F422" s="4" t="str">
        <x:v>multiple_choice</x:v>
      </x:c>
      <x:c r="G422" s="4" t="str">
        <x:v>standard</x:v>
      </x:c>
      <x:c r="H422" s="4" t="str">
        <x:v>C</x:v>
      </x:c>
      <x:c r="I422" s="4" t="str">
        <x:v>ready_for_review</x:v>
      </x:c>
    </x:row>
    <x:row r="423">
      <x:c r="A423" s="4" t="str">
        <x:v>613bd02c-5074-5bf7-9a4d-57ea07a23f00</x:v>
      </x:c>
      <x:c r="B423" s="4" t="str">
        <x:v>764bc613-c87c-57f5-82ce-0ac1f4ed3480</x:v>
      </x:c>
      <x:c r="C423" s="4" t="str">
        <x:v>006b61f4-2049-5d8e-a9b2-8f64e6a70ddf</x:v>
      </x:c>
      <x:c r="D423" s="4" t="str">
        <x:v>de320202-9ada-5911-8039-5ea856ac0387</x:v>
      </x:c>
      <x:c r="E423" s="4" t="str">
        <x:v>q-017</x:v>
      </x:c>
      <x:c r="F423" s="4" t="str">
        <x:v>multiple_choice</x:v>
      </x:c>
      <x:c r="G423" s="4" t="str">
        <x:v>standard</x:v>
      </x:c>
      <x:c r="H423" s="4" t="str">
        <x:v>A</x:v>
      </x:c>
      <x:c r="I423" s="4" t="str">
        <x:v>ready_for_review</x:v>
      </x:c>
    </x:row>
    <x:row r="424">
      <x:c r="A424" s="4" t="str">
        <x:v>1e00789b-d450-5c3f-a9d7-441eafcb7049</x:v>
      </x:c>
      <x:c r="B424" s="4" t="str">
        <x:v>764bc613-c87c-57f5-82ce-0ac1f4ed3480</x:v>
      </x:c>
      <x:c r="C424" s="4" t="str">
        <x:v>006b61f4-2049-5d8e-a9b2-8f64e6a70ddf</x:v>
      </x:c>
      <x:c r="D424" s="4" t="str">
        <x:v>de320202-9ada-5911-8039-5ea856ac0387</x:v>
      </x:c>
      <x:c r="E424" s="4" t="str">
        <x:v>q-018</x:v>
      </x:c>
      <x:c r="F424" s="4" t="str">
        <x:v>multiple_choice</x:v>
      </x:c>
      <x:c r="G424" s="4" t="str">
        <x:v>standard</x:v>
      </x:c>
      <x:c r="H424" s="4" t="str">
        <x:v>B</x:v>
      </x:c>
      <x:c r="I424" s="4" t="str">
        <x:v>ready_for_review</x:v>
      </x:c>
    </x:row>
    <x:row r="425">
      <x:c r="A425" s="4" t="str">
        <x:v>8373cecd-b841-5a4c-9336-52438c6d0f76</x:v>
      </x:c>
      <x:c r="B425" s="4" t="str">
        <x:v>764bc613-c87c-57f5-82ce-0ac1f4ed3480</x:v>
      </x:c>
      <x:c r="C425" s="4" t="str">
        <x:v>006b61f4-2049-5d8e-a9b2-8f64e6a70ddf</x:v>
      </x:c>
      <x:c r="D425" s="4" t="str">
        <x:v>de320202-9ada-5911-8039-5ea856ac0387</x:v>
      </x:c>
      <x:c r="E425" s="4" t="str">
        <x:v>q-019</x:v>
      </x:c>
      <x:c r="F425" s="4" t="str">
        <x:v>multiple_choice</x:v>
      </x:c>
      <x:c r="G425" s="4" t="str">
        <x:v>standard</x:v>
      </x:c>
      <x:c r="H425" s="4" t="str">
        <x:v>A</x:v>
      </x:c>
      <x:c r="I425" s="4" t="str">
        <x:v>ready_for_review</x:v>
      </x:c>
    </x:row>
    <x:row r="426">
      <x:c r="A426" s="4" t="str">
        <x:v>bf7d9694-0ffe-5515-a89c-740df5d02dbb</x:v>
      </x:c>
      <x:c r="B426" s="4" t="str">
        <x:v>764bc613-c87c-57f5-82ce-0ac1f4ed3480</x:v>
      </x:c>
      <x:c r="C426" s="4" t="str">
        <x:v>006b61f4-2049-5d8e-a9b2-8f64e6a70ddf</x:v>
      </x:c>
      <x:c r="D426" s="4" t="str">
        <x:v>de320202-9ada-5911-8039-5ea856ac0387</x:v>
      </x:c>
      <x:c r="E426" s="4" t="str">
        <x:v>q-020</x:v>
      </x:c>
      <x:c r="F426" s="4" t="str">
        <x:v>multiple_choice</x:v>
      </x:c>
      <x:c r="G426" s="4" t="str">
        <x:v>standard</x:v>
      </x:c>
      <x:c r="H426" s="4" t="str">
        <x:v>C</x:v>
      </x:c>
      <x:c r="I426" s="4" t="str">
        <x:v>ready_for_review</x:v>
      </x:c>
    </x:row>
    <x:row r="427">
      <x:c r="A427" s="4" t="str">
        <x:v>2c24c0dc-cbbc-5fe0-9933-b21370a678be</x:v>
      </x:c>
      <x:c r="B427" s="4" t="str">
        <x:v>764bc613-c87c-57f5-82ce-0ac1f4ed3480</x:v>
      </x:c>
      <x:c r="C427" s="4" t="str">
        <x:v>006b61f4-2049-5d8e-a9b2-8f64e6a70ddf</x:v>
      </x:c>
      <x:c r="D427" s="4" t="str">
        <x:v>de320202-9ada-5911-8039-5ea856ac0387</x:v>
      </x:c>
      <x:c r="E427" s="4" t="str">
        <x:v>q-021</x:v>
      </x:c>
      <x:c r="F427" s="4" t="str">
        <x:v>multiple_choice</x:v>
      </x:c>
      <x:c r="G427" s="4" t="str">
        <x:v>standard</x:v>
      </x:c>
      <x:c r="H427" s="4" t="str">
        <x:v>C</x:v>
      </x:c>
      <x:c r="I427" s="4" t="str">
        <x:v>ready_for_review</x:v>
      </x:c>
    </x:row>
    <x:row r="428">
      <x:c r="A428" s="4" t="str">
        <x:v>5ab5e3df-72c8-574c-b611-14b0819a0cc9</x:v>
      </x:c>
      <x:c r="B428" s="4" t="str">
        <x:v>764bc613-c87c-57f5-82ce-0ac1f4ed3480</x:v>
      </x:c>
      <x:c r="C428" s="4" t="str">
        <x:v>006b61f4-2049-5d8e-a9b2-8f64e6a70ddf</x:v>
      </x:c>
      <x:c r="D428" s="4" t="str">
        <x:v>de320202-9ada-5911-8039-5ea856ac0387</x:v>
      </x:c>
      <x:c r="E428" s="4" t="str">
        <x:v>q-022</x:v>
      </x:c>
      <x:c r="F428" s="4" t="str">
        <x:v>multiple_choice</x:v>
      </x:c>
      <x:c r="G428" s="4" t="str">
        <x:v>standard</x:v>
      </x:c>
      <x:c r="H428" s="4" t="str">
        <x:v>A</x:v>
      </x:c>
      <x:c r="I428" s="4" t="str">
        <x:v>ready_for_review</x:v>
      </x:c>
    </x:row>
    <x:row r="429">
      <x:c r="A429" s="4" t="str">
        <x:v>ca7b16f7-98c4-5d61-a25d-86877c836f8a</x:v>
      </x:c>
      <x:c r="B429" s="4" t="str">
        <x:v>764bc613-c87c-57f5-82ce-0ac1f4ed3480</x:v>
      </x:c>
      <x:c r="C429" s="4" t="str">
        <x:v>006b61f4-2049-5d8e-a9b2-8f64e6a70ddf</x:v>
      </x:c>
      <x:c r="D429" s="4" t="str">
        <x:v>de320202-9ada-5911-8039-5ea856ac0387</x:v>
      </x:c>
      <x:c r="E429" s="4" t="str">
        <x:v>q-023</x:v>
      </x:c>
      <x:c r="F429" s="4" t="str">
        <x:v>multiple_choice</x:v>
      </x:c>
      <x:c r="G429" s="4" t="str">
        <x:v>standard</x:v>
      </x:c>
      <x:c r="H429" s="4" t="str">
        <x:v>A</x:v>
      </x:c>
      <x:c r="I429" s="4" t="str">
        <x:v>ready_for_review</x:v>
      </x:c>
    </x:row>
    <x:row r="430">
      <x:c r="A430" s="4" t="str">
        <x:v>783c7841-806f-5ed1-916f-6b00343aa3a4</x:v>
      </x:c>
      <x:c r="B430" s="4" t="str">
        <x:v>764bc613-c87c-57f5-82ce-0ac1f4ed3480</x:v>
      </x:c>
      <x:c r="C430" s="4" t="str">
        <x:v>006b61f4-2049-5d8e-a9b2-8f64e6a70ddf</x:v>
      </x:c>
      <x:c r="D430" s="4" t="str">
        <x:v>de320202-9ada-5911-8039-5ea856ac0387</x:v>
      </x:c>
      <x:c r="E430" s="4" t="str">
        <x:v>q-024</x:v>
      </x:c>
      <x:c r="F430" s="4" t="str">
        <x:v>multiple_choice</x:v>
      </x:c>
      <x:c r="G430" s="4" t="str">
        <x:v>standard</x:v>
      </x:c>
      <x:c r="H430" s="4" t="str">
        <x:v>B</x:v>
      </x:c>
      <x:c r="I430" s="4" t="str">
        <x:v>ready_for_review</x:v>
      </x:c>
    </x:row>
    <x:row r="431">
      <x:c r="A431" s="4" t="str">
        <x:v>6de7ddc3-221f-514b-a6fb-6e3973fbb83e</x:v>
      </x:c>
      <x:c r="B431" s="4" t="str">
        <x:v>764bc613-c87c-57f5-82ce-0ac1f4ed3480</x:v>
      </x:c>
      <x:c r="C431" s="4" t="str">
        <x:v>006b61f4-2049-5d8e-a9b2-8f64e6a70ddf</x:v>
      </x:c>
      <x:c r="D431" s="4" t="str">
        <x:v>de320202-9ada-5911-8039-5ea856ac0387</x:v>
      </x:c>
      <x:c r="E431" s="4" t="str">
        <x:v>q-025</x:v>
      </x:c>
      <x:c r="F431" s="4" t="str">
        <x:v>multiple_choice</x:v>
      </x:c>
      <x:c r="G431" s="4" t="str">
        <x:v>standard</x:v>
      </x:c>
      <x:c r="H431" s="4" t="str">
        <x:v>A</x:v>
      </x:c>
      <x:c r="I431" s="4" t="str">
        <x:v>ready_for_review</x:v>
      </x:c>
    </x:row>
    <x:row r="432">
      <x:c r="A432" s="4" t="str">
        <x:v>e1da8b26-04f5-573f-9807-6e992bef7adc</x:v>
      </x:c>
      <x:c r="B432" s="4" t="str">
        <x:v>764bc613-c87c-57f5-82ce-0ac1f4ed3480</x:v>
      </x:c>
      <x:c r="C432" s="4" t="str">
        <x:v>34fda92e-7a77-56ce-abe4-92f4807f394a</x:v>
      </x:c>
      <x:c r="D432" s="4" t="str">
        <x:v>231729ac-7628-5ddc-b399-883477b39802</x:v>
      </x:c>
      <x:c r="E432" s="4" t="str">
        <x:v>q-026</x:v>
      </x:c>
      <x:c r="F432" s="4" t="str">
        <x:v>multiple_choice</x:v>
      </x:c>
      <x:c r="G432" s="4" t="str">
        <x:v>standard</x:v>
      </x:c>
      <x:c r="H432" s="4" t="str">
        <x:v>C</x:v>
      </x:c>
      <x:c r="I432" s="4" t="str">
        <x:v>ready_for_review</x:v>
      </x:c>
    </x:row>
    <x:row r="433">
      <x:c r="A433" s="4" t="str">
        <x:v>58e82a8b-43a3-54bc-bf27-5f52e2012bdf</x:v>
      </x:c>
      <x:c r="B433" s="4" t="str">
        <x:v>764bc613-c87c-57f5-82ce-0ac1f4ed3480</x:v>
      </x:c>
      <x:c r="C433" s="4" t="str">
        <x:v>34fda92e-7a77-56ce-abe4-92f4807f394a</x:v>
      </x:c>
      <x:c r="D433" s="4" t="str">
        <x:v>231729ac-7628-5ddc-b399-883477b39802</x:v>
      </x:c>
      <x:c r="E433" s="4" t="str">
        <x:v>q-027</x:v>
      </x:c>
      <x:c r="F433" s="4" t="str">
        <x:v>multiple_choice</x:v>
      </x:c>
      <x:c r="G433" s="4" t="str">
        <x:v>standard</x:v>
      </x:c>
      <x:c r="H433" s="4" t="str">
        <x:v>A</x:v>
      </x:c>
      <x:c r="I433" s="4" t="str">
        <x:v>ready_for_review</x:v>
      </x:c>
    </x:row>
    <x:row r="434">
      <x:c r="A434" s="4" t="str">
        <x:v>daff4853-0efd-518d-b871-1362b88b348c</x:v>
      </x:c>
      <x:c r="B434" s="4" t="str">
        <x:v>764bc613-c87c-57f5-82ce-0ac1f4ed3480</x:v>
      </x:c>
      <x:c r="C434" s="4" t="str">
        <x:v>34fda92e-7a77-56ce-abe4-92f4807f394a</x:v>
      </x:c>
      <x:c r="D434" s="4" t="str">
        <x:v>231729ac-7628-5ddc-b399-883477b39802</x:v>
      </x:c>
      <x:c r="E434" s="4" t="str">
        <x:v>q-028</x:v>
      </x:c>
      <x:c r="F434" s="4" t="str">
        <x:v>multiple_choice</x:v>
      </x:c>
      <x:c r="G434" s="4" t="str">
        <x:v>standard</x:v>
      </x:c>
      <x:c r="H434" s="4" t="str">
        <x:v>B</x:v>
      </x:c>
      <x:c r="I434" s="4" t="str">
        <x:v>ready_for_review</x:v>
      </x:c>
    </x:row>
    <x:row r="435">
      <x:c r="A435" s="4" t="str">
        <x:v>956bac53-5c31-53bb-ab80-f8906b7e2052</x:v>
      </x:c>
      <x:c r="B435" s="4" t="str">
        <x:v>764bc613-c87c-57f5-82ce-0ac1f4ed3480</x:v>
      </x:c>
      <x:c r="C435" s="4" t="str">
        <x:v>34fda92e-7a77-56ce-abe4-92f4807f394a</x:v>
      </x:c>
      <x:c r="D435" s="4" t="str">
        <x:v>231729ac-7628-5ddc-b399-883477b39802</x:v>
      </x:c>
      <x:c r="E435" s="4" t="str">
        <x:v>q-029</x:v>
      </x:c>
      <x:c r="F435" s="4" t="str">
        <x:v>multiple_choice</x:v>
      </x:c>
      <x:c r="G435" s="4" t="str">
        <x:v>standard</x:v>
      </x:c>
      <x:c r="H435" s="4" t="str">
        <x:v>A</x:v>
      </x:c>
      <x:c r="I435" s="4" t="str">
        <x:v>ready_for_review</x:v>
      </x:c>
    </x:row>
    <x:row r="436">
      <x:c r="A436" s="4" t="str">
        <x:v>56d70910-1d5f-5384-b156-c7ed033e3ed5</x:v>
      </x:c>
      <x:c r="B436" s="4" t="str">
        <x:v>764bc613-c87c-57f5-82ce-0ac1f4ed3480</x:v>
      </x:c>
      <x:c r="C436" s="4" t="str">
        <x:v>34fda92e-7a77-56ce-abe4-92f4807f394a</x:v>
      </x:c>
      <x:c r="D436" s="4" t="str">
        <x:v>231729ac-7628-5ddc-b399-883477b39802</x:v>
      </x:c>
      <x:c r="E436" s="4" t="str">
        <x:v>q-030</x:v>
      </x:c>
      <x:c r="F436" s="4" t="str">
        <x:v>multiple_choice</x:v>
      </x:c>
      <x:c r="G436" s="4" t="str">
        <x:v>standard</x:v>
      </x:c>
      <x:c r="H436" s="4" t="str">
        <x:v>C</x:v>
      </x:c>
      <x:c r="I436" s="4" t="str">
        <x:v>ready_for_review</x:v>
      </x:c>
    </x:row>
    <x:row r="437">
      <x:c r="A437" s="4" t="str">
        <x:v>96759c56-391f-5df6-ae5e-3978daaaae0a</x:v>
      </x:c>
      <x:c r="B437" s="4" t="str">
        <x:v>764bc613-c87c-57f5-82ce-0ac1f4ed3480</x:v>
      </x:c>
      <x:c r="C437" s="4" t="str">
        <x:v>34fda92e-7a77-56ce-abe4-92f4807f394a</x:v>
      </x:c>
      <x:c r="D437" s="4" t="str">
        <x:v>231729ac-7628-5ddc-b399-883477b39802</x:v>
      </x:c>
      <x:c r="E437" s="4" t="str">
        <x:v>q-031</x:v>
      </x:c>
      <x:c r="F437" s="4" t="str">
        <x:v>multiple_choice</x:v>
      </x:c>
      <x:c r="G437" s="4" t="str">
        <x:v>standard</x:v>
      </x:c>
      <x:c r="H437" s="4" t="str">
        <x:v>C</x:v>
      </x:c>
      <x:c r="I437" s="4" t="str">
        <x:v>ready_for_review</x:v>
      </x:c>
    </x:row>
    <x:row r="438">
      <x:c r="A438" s="4" t="str">
        <x:v>861af757-cb60-5518-a868-a3c903ab10a8</x:v>
      </x:c>
      <x:c r="B438" s="4" t="str">
        <x:v>764bc613-c87c-57f5-82ce-0ac1f4ed3480</x:v>
      </x:c>
      <x:c r="C438" s="4" t="str">
        <x:v>34fda92e-7a77-56ce-abe4-92f4807f394a</x:v>
      </x:c>
      <x:c r="D438" s="4" t="str">
        <x:v>231729ac-7628-5ddc-b399-883477b39802</x:v>
      </x:c>
      <x:c r="E438" s="4" t="str">
        <x:v>q-032</x:v>
      </x:c>
      <x:c r="F438" s="4" t="str">
        <x:v>multiple_choice</x:v>
      </x:c>
      <x:c r="G438" s="4" t="str">
        <x:v>standard</x:v>
      </x:c>
      <x:c r="H438" s="4" t="str">
        <x:v>C</x:v>
      </x:c>
      <x:c r="I438" s="4" t="str">
        <x:v>ready_for_review</x:v>
      </x:c>
    </x:row>
    <x:row r="439">
      <x:c r="A439" s="4" t="str">
        <x:v>ea3a5914-d000-5728-941b-a60da5c1096c</x:v>
      </x:c>
      <x:c r="B439" s="4" t="str">
        <x:v>764bc613-c87c-57f5-82ce-0ac1f4ed3480</x:v>
      </x:c>
      <x:c r="C439" s="4" t="str">
        <x:v>34fda92e-7a77-56ce-abe4-92f4807f394a</x:v>
      </x:c>
      <x:c r="D439" s="4" t="str">
        <x:v>231729ac-7628-5ddc-b399-883477b39802</x:v>
      </x:c>
      <x:c r="E439" s="4" t="str">
        <x:v>q-033</x:v>
      </x:c>
      <x:c r="F439" s="4" t="str">
        <x:v>multiple_choice</x:v>
      </x:c>
      <x:c r="G439" s="4" t="str">
        <x:v>standard</x:v>
      </x:c>
      <x:c r="H439" s="4" t="str">
        <x:v>A</x:v>
      </x:c>
      <x:c r="I439" s="4" t="str">
        <x:v>ready_for_review</x:v>
      </x:c>
    </x:row>
    <x:row r="440">
      <x:c r="A440" s="4" t="str">
        <x:v>e9ad9421-a500-5be5-ba4e-89e32fa19a76</x:v>
      </x:c>
      <x:c r="B440" s="4" t="str">
        <x:v>764bc613-c87c-57f5-82ce-0ac1f4ed3480</x:v>
      </x:c>
      <x:c r="C440" s="4" t="str">
        <x:v>34fda92e-7a77-56ce-abe4-92f4807f394a</x:v>
      </x:c>
      <x:c r="D440" s="4" t="str">
        <x:v>231729ac-7628-5ddc-b399-883477b39802</x:v>
      </x:c>
      <x:c r="E440" s="4" t="str">
        <x:v>q-034</x:v>
      </x:c>
      <x:c r="F440" s="4" t="str">
        <x:v>multiple_choice</x:v>
      </x:c>
      <x:c r="G440" s="4" t="str">
        <x:v>standard</x:v>
      </x:c>
      <x:c r="H440" s="4" t="str">
        <x:v>A</x:v>
      </x:c>
      <x:c r="I440" s="4" t="str">
        <x:v>ready_for_review</x:v>
      </x:c>
    </x:row>
    <x:row r="441">
      <x:c r="A441" s="4" t="str">
        <x:v>4d2946c9-a34b-51fa-b944-bc7012b37297</x:v>
      </x:c>
      <x:c r="B441" s="4" t="str">
        <x:v>764bc613-c87c-57f5-82ce-0ac1f4ed3480</x:v>
      </x:c>
      <x:c r="C441" s="4" t="str">
        <x:v>34fda92e-7a77-56ce-abe4-92f4807f394a</x:v>
      </x:c>
      <x:c r="D441" s="4" t="str">
        <x:v>231729ac-7628-5ddc-b399-883477b39802</x:v>
      </x:c>
      <x:c r="E441" s="4" t="str">
        <x:v>q-035</x:v>
      </x:c>
      <x:c r="F441" s="4" t="str">
        <x:v>multiple_choice</x:v>
      </x:c>
      <x:c r="G441" s="4" t="str">
        <x:v>standard</x:v>
      </x:c>
      <x:c r="H441" s="4" t="str">
        <x:v>A</x:v>
      </x:c>
      <x:c r="I441" s="4" t="str">
        <x:v>ready_for_review</x:v>
      </x:c>
    </x:row>
    <x:row r="442">
      <x:c r="A442" s="4" t="str">
        <x:v>44111e31-fb01-5adc-a0e1-c092e54d49c2</x:v>
      </x:c>
      <x:c r="B442" s="4" t="str">
        <x:v>764bc613-c87c-57f5-82ce-0ac1f4ed3480</x:v>
      </x:c>
      <x:c r="C442" s="4" t="str">
        <x:v>34fda92e-7a77-56ce-abe4-92f4807f394a</x:v>
      </x:c>
      <x:c r="D442" s="4" t="str">
        <x:v>231729ac-7628-5ddc-b399-883477b39802</x:v>
      </x:c>
      <x:c r="E442" s="4" t="str">
        <x:v>q-036</x:v>
      </x:c>
      <x:c r="F442" s="4" t="str">
        <x:v>multiple_choice</x:v>
      </x:c>
      <x:c r="G442" s="4" t="str">
        <x:v>standard</x:v>
      </x:c>
      <x:c r="H442" s="4" t="str">
        <x:v>D</x:v>
      </x:c>
      <x:c r="I442" s="4" t="str">
        <x:v>ready_for_review</x:v>
      </x:c>
    </x:row>
    <x:row r="443">
      <x:c r="A443" s="4" t="str">
        <x:v>d8759b81-61bf-551e-8fa4-965cec0209a4</x:v>
      </x:c>
      <x:c r="B443" s="4" t="str">
        <x:v>764bc613-c87c-57f5-82ce-0ac1f4ed3480</x:v>
      </x:c>
      <x:c r="C443" s="4" t="str">
        <x:v>34fda92e-7a77-56ce-abe4-92f4807f394a</x:v>
      </x:c>
      <x:c r="D443" s="4" t="str">
        <x:v>231729ac-7628-5ddc-b399-883477b39802</x:v>
      </x:c>
      <x:c r="E443" s="4" t="str">
        <x:v>q-037</x:v>
      </x:c>
      <x:c r="F443" s="4" t="str">
        <x:v>multiple_choice</x:v>
      </x:c>
      <x:c r="G443" s="4" t="str">
        <x:v>standard</x:v>
      </x:c>
      <x:c r="H443" s="4" t="str">
        <x:v>D</x:v>
      </x:c>
      <x:c r="I443" s="4" t="str">
        <x:v>ready_for_review</x:v>
      </x:c>
    </x:row>
    <x:row r="444">
      <x:c r="A444" s="4" t="str">
        <x:v>d2908ea1-7669-5245-b5cc-2adc21ca01d4</x:v>
      </x:c>
      <x:c r="B444" s="4" t="str">
        <x:v>764bc613-c87c-57f5-82ce-0ac1f4ed3480</x:v>
      </x:c>
      <x:c r="C444" s="4" t="str">
        <x:v>34fda92e-7a77-56ce-abe4-92f4807f394a</x:v>
      </x:c>
      <x:c r="D444" s="4" t="str">
        <x:v>231729ac-7628-5ddc-b399-883477b39802</x:v>
      </x:c>
      <x:c r="E444" s="4" t="str">
        <x:v>q-038</x:v>
      </x:c>
      <x:c r="F444" s="4" t="str">
        <x:v>multiple_choice</x:v>
      </x:c>
      <x:c r="G444" s="4" t="str">
        <x:v>standard</x:v>
      </x:c>
      <x:c r="H444" s="4" t="str">
        <x:v>D</x:v>
      </x:c>
      <x:c r="I444" s="4" t="str">
        <x:v>ready_for_review</x:v>
      </x:c>
    </x:row>
    <x:row r="445">
      <x:c r="A445" s="4" t="str">
        <x:v>cdde18a4-1309-515f-946c-75994b75fba6</x:v>
      </x:c>
      <x:c r="B445" s="4" t="str">
        <x:v>764bc613-c87c-57f5-82ce-0ac1f4ed3480</x:v>
      </x:c>
      <x:c r="C445" s="4" t="str">
        <x:v>34fda92e-7a77-56ce-abe4-92f4807f394a</x:v>
      </x:c>
      <x:c r="D445" s="4" t="str">
        <x:v>231729ac-7628-5ddc-b399-883477b39802</x:v>
      </x:c>
      <x:c r="E445" s="4" t="str">
        <x:v>q-039</x:v>
      </x:c>
      <x:c r="F445" s="4" t="str">
        <x:v>multiple_choice</x:v>
      </x:c>
      <x:c r="G445" s="4" t="str">
        <x:v>standard</x:v>
      </x:c>
      <x:c r="H445" s="4" t="str">
        <x:v>D</x:v>
      </x:c>
      <x:c r="I445" s="4" t="str">
        <x:v>ready_for_review</x:v>
      </x:c>
    </x:row>
    <x:row r="446">
      <x:c r="A446" s="4" t="str">
        <x:v>6312002b-1bce-57f1-80e1-82fd18fb85de</x:v>
      </x:c>
      <x:c r="B446" s="4" t="str">
        <x:v>764bc613-c87c-57f5-82ce-0ac1f4ed3480</x:v>
      </x:c>
      <x:c r="C446" s="4" t="str">
        <x:v>34fda92e-7a77-56ce-abe4-92f4807f394a</x:v>
      </x:c>
      <x:c r="D446" s="4" t="str">
        <x:v>231729ac-7628-5ddc-b399-883477b39802</x:v>
      </x:c>
      <x:c r="E446" s="4" t="str">
        <x:v>q-040</x:v>
      </x:c>
      <x:c r="F446" s="4" t="str">
        <x:v>multiple_choice</x:v>
      </x:c>
      <x:c r="G446" s="4" t="str">
        <x:v>standard</x:v>
      </x:c>
      <x:c r="H446" s="4" t="str">
        <x:v>B</x:v>
      </x:c>
      <x:c r="I446" s="4" t="str">
        <x:v>ready_for_review</x:v>
      </x:c>
    </x:row>
    <x:row r="447">
      <x:c r="A447" s="4" t="str">
        <x:v>7da74c91-0322-5389-a161-8d9f2acdf653</x:v>
      </x:c>
      <x:c r="B447" s="4" t="str">
        <x:v>764bc613-c87c-57f5-82ce-0ac1f4ed3480</x:v>
      </x:c>
      <x:c r="C447" s="4" t="str">
        <x:v>34fda92e-7a77-56ce-abe4-92f4807f394a</x:v>
      </x:c>
      <x:c r="D447" s="4" t="str">
        <x:v>231729ac-7628-5ddc-b399-883477b39802</x:v>
      </x:c>
      <x:c r="E447" s="4" t="str">
        <x:v>q-041</x:v>
      </x:c>
      <x:c r="F447" s="4" t="str">
        <x:v>multiple_choice</x:v>
      </x:c>
      <x:c r="G447" s="4" t="str">
        <x:v>standard</x:v>
      </x:c>
      <x:c r="H447" s="4" t="str">
        <x:v>A</x:v>
      </x:c>
      <x:c r="I447" s="4" t="str">
        <x:v>ready_for_review</x:v>
      </x:c>
    </x:row>
    <x:row r="448">
      <x:c r="A448" s="4" t="str">
        <x:v>5470555c-5b09-5a76-99f6-89f9acacabe2</x:v>
      </x:c>
      <x:c r="B448" s="4" t="str">
        <x:v>764bc613-c87c-57f5-82ce-0ac1f4ed3480</x:v>
      </x:c>
      <x:c r="C448" s="4" t="str">
        <x:v>34fda92e-7a77-56ce-abe4-92f4807f394a</x:v>
      </x:c>
      <x:c r="D448" s="4" t="str">
        <x:v>231729ac-7628-5ddc-b399-883477b39802</x:v>
      </x:c>
      <x:c r="E448" s="4" t="str">
        <x:v>q-042</x:v>
      </x:c>
      <x:c r="F448" s="4" t="str">
        <x:v>multiple_choice</x:v>
      </x:c>
      <x:c r="G448" s="4" t="str">
        <x:v>standard</x:v>
      </x:c>
      <x:c r="H448" s="4" t="str">
        <x:v>B</x:v>
      </x:c>
      <x:c r="I448" s="4" t="str">
        <x:v>ready_for_review</x:v>
      </x:c>
    </x:row>
    <x:row r="449">
      <x:c r="A449" s="4" t="str">
        <x:v>c8c8652d-8af0-5730-b4ed-53accdc236bb</x:v>
      </x:c>
      <x:c r="B449" s="4" t="str">
        <x:v>764bc613-c87c-57f5-82ce-0ac1f4ed3480</x:v>
      </x:c>
      <x:c r="C449" s="4" t="str">
        <x:v>34fda92e-7a77-56ce-abe4-92f4807f394a</x:v>
      </x:c>
      <x:c r="D449" s="4" t="str">
        <x:v>231729ac-7628-5ddc-b399-883477b39802</x:v>
      </x:c>
      <x:c r="E449" s="4" t="str">
        <x:v>q-043</x:v>
      </x:c>
      <x:c r="F449" s="4" t="str">
        <x:v>multiple_choice</x:v>
      </x:c>
      <x:c r="G449" s="4" t="str">
        <x:v>standard</x:v>
      </x:c>
      <x:c r="H449" s="4" t="str">
        <x:v>C</x:v>
      </x:c>
      <x:c r="I449" s="4" t="str">
        <x:v>ready_for_review</x:v>
      </x:c>
    </x:row>
    <x:row r="450">
      <x:c r="A450" s="4" t="str">
        <x:v>6cc7a257-9343-5284-8924-3fec94ea427c</x:v>
      </x:c>
      <x:c r="B450" s="4" t="str">
        <x:v>764bc613-c87c-57f5-82ce-0ac1f4ed3480</x:v>
      </x:c>
      <x:c r="C450" s="4" t="str">
        <x:v>34fda92e-7a77-56ce-abe4-92f4807f394a</x:v>
      </x:c>
      <x:c r="D450" s="4" t="str">
        <x:v>231729ac-7628-5ddc-b399-883477b39802</x:v>
      </x:c>
      <x:c r="E450" s="4" t="str">
        <x:v>q-044</x:v>
      </x:c>
      <x:c r="F450" s="4" t="str">
        <x:v>multiple_choice</x:v>
      </x:c>
      <x:c r="G450" s="4" t="str">
        <x:v>standard</x:v>
      </x:c>
      <x:c r="H450" s="4" t="str">
        <x:v>A</x:v>
      </x:c>
      <x:c r="I450" s="4" t="str">
        <x:v>ready_for_review</x:v>
      </x:c>
    </x:row>
    <x:row r="451">
      <x:c r="A451" s="4" t="str">
        <x:v>ad06a9c1-27cb-53b8-b375-295d276571ea</x:v>
      </x:c>
      <x:c r="B451" s="4" t="str">
        <x:v>764bc613-c87c-57f5-82ce-0ac1f4ed3480</x:v>
      </x:c>
      <x:c r="C451" s="4" t="str">
        <x:v>34fda92e-7a77-56ce-abe4-92f4807f394a</x:v>
      </x:c>
      <x:c r="D451" s="4" t="str">
        <x:v>231729ac-7628-5ddc-b399-883477b39802</x:v>
      </x:c>
      <x:c r="E451" s="4" t="str">
        <x:v>q-045</x:v>
      </x:c>
      <x:c r="F451" s="4" t="str">
        <x:v>multiple_choice</x:v>
      </x:c>
      <x:c r="G451" s="4" t="str">
        <x:v>standard</x:v>
      </x:c>
      <x:c r="H451" s="4" t="str">
        <x:v>B</x:v>
      </x:c>
      <x:c r="I451" s="4" t="str">
        <x:v>ready_for_review</x:v>
      </x:c>
    </x:row>
    <x:row r="452">
      <x:c r="A452" s="4" t="str">
        <x:v>65857367-ad0c-5d14-95df-1cc7045a8b14</x:v>
      </x:c>
      <x:c r="B452" s="4" t="str">
        <x:v>764bc613-c87c-57f5-82ce-0ac1f4ed3480</x:v>
      </x:c>
      <x:c r="C452" s="4" t="str">
        <x:v>34fda92e-7a77-56ce-abe4-92f4807f394a</x:v>
      </x:c>
      <x:c r="D452" s="4" t="str">
        <x:v>231729ac-7628-5ddc-b399-883477b39802</x:v>
      </x:c>
      <x:c r="E452" s="4" t="str">
        <x:v>q-046</x:v>
      </x:c>
      <x:c r="F452" s="4" t="str">
        <x:v>multiple_choice</x:v>
      </x:c>
      <x:c r="G452" s="4" t="str">
        <x:v>standard</x:v>
      </x:c>
      <x:c r="H452" s="4" t="str">
        <x:v>C</x:v>
      </x:c>
      <x:c r="I452" s="4" t="str">
        <x:v>ready_for_review</x:v>
      </x:c>
    </x:row>
    <x:row r="453">
      <x:c r="A453" s="4" t="str">
        <x:v>564806fe-7d42-5d76-9163-4c542903e695</x:v>
      </x:c>
      <x:c r="B453" s="4" t="str">
        <x:v>764bc613-c87c-57f5-82ce-0ac1f4ed3480</x:v>
      </x:c>
      <x:c r="C453" s="4" t="str">
        <x:v>34fda92e-7a77-56ce-abe4-92f4807f394a</x:v>
      </x:c>
      <x:c r="D453" s="4" t="str">
        <x:v>231729ac-7628-5ddc-b399-883477b39802</x:v>
      </x:c>
      <x:c r="E453" s="4" t="str">
        <x:v>q-047</x:v>
      </x:c>
      <x:c r="F453" s="4" t="str">
        <x:v>multiple_choice</x:v>
      </x:c>
      <x:c r="G453" s="4" t="str">
        <x:v>standard</x:v>
      </x:c>
      <x:c r="H453" s="4" t="str">
        <x:v>C</x:v>
      </x:c>
      <x:c r="I453" s="4" t="str">
        <x:v>ready_for_review</x:v>
      </x:c>
    </x:row>
    <x:row r="454">
      <x:c r="A454" s="4" t="str">
        <x:v>fe0971f8-817a-57c8-b7ea-392e863ef769</x:v>
      </x:c>
      <x:c r="B454" s="4" t="str">
        <x:v>764bc613-c87c-57f5-82ce-0ac1f4ed3480</x:v>
      </x:c>
      <x:c r="C454" s="4" t="str">
        <x:v>34fda92e-7a77-56ce-abe4-92f4807f394a</x:v>
      </x:c>
      <x:c r="D454" s="4" t="str">
        <x:v>231729ac-7628-5ddc-b399-883477b39802</x:v>
      </x:c>
      <x:c r="E454" s="4" t="str">
        <x:v>q-048</x:v>
      </x:c>
      <x:c r="F454" s="4" t="str">
        <x:v>multiple_choice</x:v>
      </x:c>
      <x:c r="G454" s="4" t="str">
        <x:v>standard</x:v>
      </x:c>
      <x:c r="H454" s="4" t="str">
        <x:v>A</x:v>
      </x:c>
      <x:c r="I454" s="4" t="str">
        <x:v>ready_for_review</x:v>
      </x:c>
    </x:row>
    <x:row r="455">
      <x:c r="A455" s="4" t="str">
        <x:v>e6135eeb-ba09-516d-8314-e4f827a7efff</x:v>
      </x:c>
      <x:c r="B455" s="4" t="str">
        <x:v>764bc613-c87c-57f5-82ce-0ac1f4ed3480</x:v>
      </x:c>
      <x:c r="C455" s="4" t="str">
        <x:v>34fda92e-7a77-56ce-abe4-92f4807f394a</x:v>
      </x:c>
      <x:c r="D455" s="4" t="str">
        <x:v>231729ac-7628-5ddc-b399-883477b39802</x:v>
      </x:c>
      <x:c r="E455" s="4" t="str">
        <x:v>q-049</x:v>
      </x:c>
      <x:c r="F455" s="4" t="str">
        <x:v>multiple_choice</x:v>
      </x:c>
      <x:c r="G455" s="4" t="str">
        <x:v>standard</x:v>
      </x:c>
      <x:c r="H455" s="4" t="str">
        <x:v>B</x:v>
      </x:c>
      <x:c r="I455" s="4" t="str">
        <x:v>ready_for_review</x:v>
      </x:c>
    </x:row>
    <x:row r="456">
      <x:c r="A456" s="4" t="str">
        <x:v>a6de7c4e-8609-501e-bcba-516cc3ccd364</x:v>
      </x:c>
      <x:c r="B456" s="4" t="str">
        <x:v>764bc613-c87c-57f5-82ce-0ac1f4ed3480</x:v>
      </x:c>
      <x:c r="C456" s="4" t="str">
        <x:v>34fda92e-7a77-56ce-abe4-92f4807f394a</x:v>
      </x:c>
      <x:c r="D456" s="4" t="str">
        <x:v>231729ac-7628-5ddc-b399-883477b39802</x:v>
      </x:c>
      <x:c r="E456" s="4" t="str">
        <x:v>q-050</x:v>
      </x:c>
      <x:c r="F456" s="4" t="str">
        <x:v>multiple_choice</x:v>
      </x:c>
      <x:c r="G456" s="4" t="str">
        <x:v>standard</x:v>
      </x:c>
      <x:c r="H456" s="4" t="str">
        <x:v>A</x:v>
      </x:c>
      <x:c r="I456" s="4" t="str">
        <x:v>ready_for_review</x:v>
      </x:c>
    </x:row>
    <x:row r="457">
      <x:c r="A457" s="4" t="str">
        <x:v>82df8887-ec34-5653-adf6-3baedd00dcb0</x:v>
      </x:c>
      <x:c r="B457" s="4" t="str">
        <x:v>764bc613-c87c-57f5-82ce-0ac1f4ed3480</x:v>
      </x:c>
      <x:c r="C457" s="4" t="str">
        <x:v>738898b3-5472-5e90-ad46-1e30d2e64965</x:v>
      </x:c>
      <x:c r="D457" s="4" t="str">
        <x:v>4af93c2c-0f84-543c-9eeb-ac477af1e95c</x:v>
      </x:c>
      <x:c r="E457" s="4" t="str">
        <x:v>q-051</x:v>
      </x:c>
      <x:c r="F457" s="4" t="str">
        <x:v>multiple_choice</x:v>
      </x:c>
      <x:c r="G457" s="4" t="str">
        <x:v>standard</x:v>
      </x:c>
      <x:c r="H457" s="4" t="str">
        <x:v>A</x:v>
      </x:c>
      <x:c r="I457" s="4" t="str">
        <x:v>ready_for_review</x:v>
      </x:c>
    </x:row>
    <x:row r="458">
      <x:c r="A458" s="4" t="str">
        <x:v>bd22c50f-fac0-5765-80ce-e9c457dce8fa</x:v>
      </x:c>
      <x:c r="B458" s="4" t="str">
        <x:v>764bc613-c87c-57f5-82ce-0ac1f4ed3480</x:v>
      </x:c>
      <x:c r="C458" s="4" t="str">
        <x:v>738898b3-5472-5e90-ad46-1e30d2e64965</x:v>
      </x:c>
      <x:c r="D458" s="4" t="str">
        <x:v>4af93c2c-0f84-543c-9eeb-ac477af1e95c</x:v>
      </x:c>
      <x:c r="E458" s="4" t="str">
        <x:v>q-052</x:v>
      </x:c>
      <x:c r="F458" s="4" t="str">
        <x:v>multiple_choice</x:v>
      </x:c>
      <x:c r="G458" s="4" t="str">
        <x:v>standard</x:v>
      </x:c>
      <x:c r="H458" s="4" t="str">
        <x:v>B</x:v>
      </x:c>
      <x:c r="I458" s="4" t="str">
        <x:v>ready_for_review</x:v>
      </x:c>
    </x:row>
    <x:row r="459">
      <x:c r="A459" s="4" t="str">
        <x:v>19ae5289-4471-52f4-95e9-85de539c9520</x:v>
      </x:c>
      <x:c r="B459" s="4" t="str">
        <x:v>764bc613-c87c-57f5-82ce-0ac1f4ed3480</x:v>
      </x:c>
      <x:c r="C459" s="4" t="str">
        <x:v>738898b3-5472-5e90-ad46-1e30d2e64965</x:v>
      </x:c>
      <x:c r="D459" s="4" t="str">
        <x:v>4af93c2c-0f84-543c-9eeb-ac477af1e95c</x:v>
      </x:c>
      <x:c r="E459" s="4" t="str">
        <x:v>q-053</x:v>
      </x:c>
      <x:c r="F459" s="4" t="str">
        <x:v>multiple_choice</x:v>
      </x:c>
      <x:c r="G459" s="4" t="str">
        <x:v>standard</x:v>
      </x:c>
      <x:c r="H459" s="4" t="str">
        <x:v>A</x:v>
      </x:c>
      <x:c r="I459" s="4" t="str">
        <x:v>ready_for_review</x:v>
      </x:c>
    </x:row>
    <x:row r="460">
      <x:c r="A460" s="4" t="str">
        <x:v>4a047a64-3d38-5b74-a58c-a2bbe6e518fe</x:v>
      </x:c>
      <x:c r="B460" s="4" t="str">
        <x:v>764bc613-c87c-57f5-82ce-0ac1f4ed3480</x:v>
      </x:c>
      <x:c r="C460" s="4" t="str">
        <x:v>738898b3-5472-5e90-ad46-1e30d2e64965</x:v>
      </x:c>
      <x:c r="D460" s="4" t="str">
        <x:v>4af93c2c-0f84-543c-9eeb-ac477af1e95c</x:v>
      </x:c>
      <x:c r="E460" s="4" t="str">
        <x:v>q-054</x:v>
      </x:c>
      <x:c r="F460" s="4" t="str">
        <x:v>multiple_choice</x:v>
      </x:c>
      <x:c r="G460" s="4" t="str">
        <x:v>standard</x:v>
      </x:c>
      <x:c r="H460" s="4" t="str">
        <x:v>C</x:v>
      </x:c>
      <x:c r="I460" s="4" t="str">
        <x:v>ready_for_review</x:v>
      </x:c>
    </x:row>
    <x:row r="461">
      <x:c r="A461" s="4" t="str">
        <x:v>bbbee8e6-25cf-561b-924d-58880b4bc931</x:v>
      </x:c>
      <x:c r="B461" s="4" t="str">
        <x:v>764bc613-c87c-57f5-82ce-0ac1f4ed3480</x:v>
      </x:c>
      <x:c r="C461" s="4" t="str">
        <x:v>738898b3-5472-5e90-ad46-1e30d2e64965</x:v>
      </x:c>
      <x:c r="D461" s="4" t="str">
        <x:v>4af93c2c-0f84-543c-9eeb-ac477af1e95c</x:v>
      </x:c>
      <x:c r="E461" s="4" t="str">
        <x:v>q-055</x:v>
      </x:c>
      <x:c r="F461" s="4" t="str">
        <x:v>multiple_choice</x:v>
      </x:c>
      <x:c r="G461" s="4" t="str">
        <x:v>standard</x:v>
      </x:c>
      <x:c r="H461" s="4" t="str">
        <x:v>C</x:v>
      </x:c>
      <x:c r="I461" s="4" t="str">
        <x:v>ready_for_review</x:v>
      </x:c>
    </x:row>
    <x:row r="462">
      <x:c r="A462" s="4" t="str">
        <x:v>7e594016-7192-52af-8860-15ec9cc4b4cc</x:v>
      </x:c>
      <x:c r="B462" s="4" t="str">
        <x:v>764bc613-c87c-57f5-82ce-0ac1f4ed3480</x:v>
      </x:c>
      <x:c r="C462" s="4" t="str">
        <x:v>738898b3-5472-5e90-ad46-1e30d2e64965</x:v>
      </x:c>
      <x:c r="D462" s="4" t="str">
        <x:v>4af93c2c-0f84-543c-9eeb-ac477af1e95c</x:v>
      </x:c>
      <x:c r="E462" s="4" t="str">
        <x:v>q-056</x:v>
      </x:c>
      <x:c r="F462" s="4" t="str">
        <x:v>multiple_choice</x:v>
      </x:c>
      <x:c r="G462" s="4" t="str">
        <x:v>standard</x:v>
      </x:c>
      <x:c r="H462" s="4" t="str">
        <x:v>B</x:v>
      </x:c>
      <x:c r="I462" s="4" t="str">
        <x:v>ready_for_review</x:v>
      </x:c>
    </x:row>
    <x:row r="463">
      <x:c r="A463" s="4" t="str">
        <x:v>0f9dafa8-a475-5683-a03d-b1a7b81c407d</x:v>
      </x:c>
      <x:c r="B463" s="4" t="str">
        <x:v>764bc613-c87c-57f5-82ce-0ac1f4ed3480</x:v>
      </x:c>
      <x:c r="C463" s="4" t="str">
        <x:v>738898b3-5472-5e90-ad46-1e30d2e64965</x:v>
      </x:c>
      <x:c r="D463" s="4" t="str">
        <x:v>4af93c2c-0f84-543c-9eeb-ac477af1e95c</x:v>
      </x:c>
      <x:c r="E463" s="4" t="str">
        <x:v>q-057</x:v>
      </x:c>
      <x:c r="F463" s="4" t="str">
        <x:v>multiple_choice</x:v>
      </x:c>
      <x:c r="G463" s="4" t="str">
        <x:v>standard</x:v>
      </x:c>
      <x:c r="H463" s="4" t="str">
        <x:v>A</x:v>
      </x:c>
      <x:c r="I463" s="4" t="str">
        <x:v>ready_for_review</x:v>
      </x:c>
    </x:row>
    <x:row r="464">
      <x:c r="A464" s="4" t="str">
        <x:v>ae6592ca-fcfa-51f2-a46d-7cdf50922346</x:v>
      </x:c>
      <x:c r="B464" s="4" t="str">
        <x:v>764bc613-c87c-57f5-82ce-0ac1f4ed3480</x:v>
      </x:c>
      <x:c r="C464" s="4" t="str">
        <x:v>738898b3-5472-5e90-ad46-1e30d2e64965</x:v>
      </x:c>
      <x:c r="D464" s="4" t="str">
        <x:v>4af93c2c-0f84-543c-9eeb-ac477af1e95c</x:v>
      </x:c>
      <x:c r="E464" s="4" t="str">
        <x:v>q-058</x:v>
      </x:c>
      <x:c r="F464" s="4" t="str">
        <x:v>multiple_choice</x:v>
      </x:c>
      <x:c r="G464" s="4" t="str">
        <x:v>standard</x:v>
      </x:c>
      <x:c r="H464" s="4" t="str">
        <x:v>A</x:v>
      </x:c>
      <x:c r="I464" s="4" t="str">
        <x:v>ready_for_review</x:v>
      </x:c>
    </x:row>
    <x:row r="465">
      <x:c r="A465" s="4" t="str">
        <x:v>c2b08737-aa71-5d60-9c76-d8be0db73123</x:v>
      </x:c>
      <x:c r="B465" s="4" t="str">
        <x:v>764bc613-c87c-57f5-82ce-0ac1f4ed3480</x:v>
      </x:c>
      <x:c r="C465" s="4" t="str">
        <x:v>738898b3-5472-5e90-ad46-1e30d2e64965</x:v>
      </x:c>
      <x:c r="D465" s="4" t="str">
        <x:v>4af93c2c-0f84-543c-9eeb-ac477af1e95c</x:v>
      </x:c>
      <x:c r="E465" s="4" t="str">
        <x:v>q-059</x:v>
      </x:c>
      <x:c r="F465" s="4" t="str">
        <x:v>multiple_choice</x:v>
      </x:c>
      <x:c r="G465" s="4" t="str">
        <x:v>standard</x:v>
      </x:c>
      <x:c r="H465" s="4" t="str">
        <x:v>C</x:v>
      </x:c>
      <x:c r="I465" s="4" t="str">
        <x:v>ready_for_review</x:v>
      </x:c>
    </x:row>
    <x:row r="466">
      <x:c r="A466" s="4" t="str">
        <x:v>d16bffc8-9cd2-59c5-8f4f-1122b5cedd20</x:v>
      </x:c>
      <x:c r="B466" s="4" t="str">
        <x:v>764bc613-c87c-57f5-82ce-0ac1f4ed3480</x:v>
      </x:c>
      <x:c r="C466" s="4" t="str">
        <x:v>738898b3-5472-5e90-ad46-1e30d2e64965</x:v>
      </x:c>
      <x:c r="D466" s="4" t="str">
        <x:v>4af93c2c-0f84-543c-9eeb-ac477af1e95c</x:v>
      </x:c>
      <x:c r="E466" s="4" t="str">
        <x:v>q-060</x:v>
      </x:c>
      <x:c r="F466" s="4" t="str">
        <x:v>multiple_choice</x:v>
      </x:c>
      <x:c r="G466" s="4" t="str">
        <x:v>standard</x:v>
      </x:c>
      <x:c r="H466" s="4" t="str">
        <x:v>A</x:v>
      </x:c>
      <x:c r="I466" s="4" t="str">
        <x:v>ready_for_review</x:v>
      </x:c>
    </x:row>
    <x:row r="467">
      <x:c r="A467" s="4" t="str">
        <x:v>e3d09dca-a857-536b-83cd-9ff2b32b1968</x:v>
      </x:c>
      <x:c r="B467" s="4" t="str">
        <x:v>764bc613-c87c-57f5-82ce-0ac1f4ed3480</x:v>
      </x:c>
      <x:c r="C467" s="4" t="str">
        <x:v>738898b3-5472-5e90-ad46-1e30d2e64965</x:v>
      </x:c>
      <x:c r="D467" s="4" t="str">
        <x:v>4af93c2c-0f84-543c-9eeb-ac477af1e95c</x:v>
      </x:c>
      <x:c r="E467" s="4" t="str">
        <x:v>q-061</x:v>
      </x:c>
      <x:c r="F467" s="4" t="str">
        <x:v>multiple_choice</x:v>
      </x:c>
      <x:c r="G467" s="4" t="str">
        <x:v>standard</x:v>
      </x:c>
      <x:c r="H467" s="4" t="str">
        <x:v>B</x:v>
      </x:c>
      <x:c r="I467" s="4" t="str">
        <x:v>ready_for_review</x:v>
      </x:c>
    </x:row>
    <x:row r="468">
      <x:c r="A468" s="4" t="str">
        <x:v>bf2b4907-470b-5bfd-ba59-a5582cb47d38</x:v>
      </x:c>
      <x:c r="B468" s="4" t="str">
        <x:v>764bc613-c87c-57f5-82ce-0ac1f4ed3480</x:v>
      </x:c>
      <x:c r="C468" s="4" t="str">
        <x:v>738898b3-5472-5e90-ad46-1e30d2e64965</x:v>
      </x:c>
      <x:c r="D468" s="4" t="str">
        <x:v>4af93c2c-0f84-543c-9eeb-ac477af1e95c</x:v>
      </x:c>
      <x:c r="E468" s="4" t="str">
        <x:v>q-062</x:v>
      </x:c>
      <x:c r="F468" s="4" t="str">
        <x:v>multiple_choice</x:v>
      </x:c>
      <x:c r="G468" s="4" t="str">
        <x:v>standard</x:v>
      </x:c>
      <x:c r="H468" s="4" t="str">
        <x:v>B</x:v>
      </x:c>
      <x:c r="I468" s="4" t="str">
        <x:v>ready_for_review</x:v>
      </x:c>
    </x:row>
    <x:row r="469">
      <x:c r="A469" s="4" t="str">
        <x:v>88978d29-f638-5d62-9c85-72d5f5ce5b5b</x:v>
      </x:c>
      <x:c r="B469" s="4" t="str">
        <x:v>764bc613-c87c-57f5-82ce-0ac1f4ed3480</x:v>
      </x:c>
      <x:c r="C469" s="4" t="str">
        <x:v>738898b3-5472-5e90-ad46-1e30d2e64965</x:v>
      </x:c>
      <x:c r="D469" s="4" t="str">
        <x:v>4af93c2c-0f84-543c-9eeb-ac477af1e95c</x:v>
      </x:c>
      <x:c r="E469" s="4" t="str">
        <x:v>q-063</x:v>
      </x:c>
      <x:c r="F469" s="4" t="str">
        <x:v>multiple_choice</x:v>
      </x:c>
      <x:c r="G469" s="4" t="str">
        <x:v>standard</x:v>
      </x:c>
      <x:c r="H469" s="4" t="str">
        <x:v>A</x:v>
      </x:c>
      <x:c r="I469" s="4" t="str">
        <x:v>ready_for_review</x:v>
      </x:c>
    </x:row>
    <x:row r="470">
      <x:c r="A470" s="4" t="str">
        <x:v>32840424-16a9-5abe-82ad-47ec2ff7bfd3</x:v>
      </x:c>
      <x:c r="B470" s="4" t="str">
        <x:v>764bc613-c87c-57f5-82ce-0ac1f4ed3480</x:v>
      </x:c>
      <x:c r="C470" s="4" t="str">
        <x:v>738898b3-5472-5e90-ad46-1e30d2e64965</x:v>
      </x:c>
      <x:c r="D470" s="4" t="str">
        <x:v>4af93c2c-0f84-543c-9eeb-ac477af1e95c</x:v>
      </x:c>
      <x:c r="E470" s="4" t="str">
        <x:v>q-064</x:v>
      </x:c>
      <x:c r="F470" s="4" t="str">
        <x:v>multiple_choice</x:v>
      </x:c>
      <x:c r="G470" s="4" t="str">
        <x:v>standard</x:v>
      </x:c>
      <x:c r="H470" s="4" t="str">
        <x:v>C</x:v>
      </x:c>
      <x:c r="I470" s="4" t="str">
        <x:v>ready_for_review</x:v>
      </x:c>
    </x:row>
    <x:row r="471">
      <x:c r="A471" s="4" t="str">
        <x:v>ee40bceb-b1b9-52a7-b1b1-d53741da3acb</x:v>
      </x:c>
      <x:c r="B471" s="4" t="str">
        <x:v>764bc613-c87c-57f5-82ce-0ac1f4ed3480</x:v>
      </x:c>
      <x:c r="C471" s="4" t="str">
        <x:v>738898b3-5472-5e90-ad46-1e30d2e64965</x:v>
      </x:c>
      <x:c r="D471" s="4" t="str">
        <x:v>4af93c2c-0f84-543c-9eeb-ac477af1e95c</x:v>
      </x:c>
      <x:c r="E471" s="4" t="str">
        <x:v>q-065</x:v>
      </x:c>
      <x:c r="F471" s="4" t="str">
        <x:v>multiple_choice</x:v>
      </x:c>
      <x:c r="G471" s="4" t="str">
        <x:v>standard</x:v>
      </x:c>
      <x:c r="H471" s="4" t="str">
        <x:v>B</x:v>
      </x:c>
      <x:c r="I471" s="4" t="str">
        <x:v>ready_for_review</x:v>
      </x:c>
    </x:row>
    <x:row r="472">
      <x:c r="A472" s="4" t="str">
        <x:v>f01dd70b-32eb-5920-94a2-2df947944fae</x:v>
      </x:c>
      <x:c r="B472" s="4" t="str">
        <x:v>764bc613-c87c-57f5-82ce-0ac1f4ed3480</x:v>
      </x:c>
      <x:c r="C472" s="4" t="str">
        <x:v>738898b3-5472-5e90-ad46-1e30d2e64965</x:v>
      </x:c>
      <x:c r="D472" s="4" t="str">
        <x:v>4af93c2c-0f84-543c-9eeb-ac477af1e95c</x:v>
      </x:c>
      <x:c r="E472" s="4" t="str">
        <x:v>q-066</x:v>
      </x:c>
      <x:c r="F472" s="4" t="str">
        <x:v>multiple_choice</x:v>
      </x:c>
      <x:c r="G472" s="4" t="str">
        <x:v>standard</x:v>
      </x:c>
      <x:c r="H472" s="4" t="str">
        <x:v>B</x:v>
      </x:c>
      <x:c r="I472" s="4" t="str">
        <x:v>ready_for_review</x:v>
      </x:c>
    </x:row>
    <x:row r="473">
      <x:c r="A473" s="4" t="str">
        <x:v>36ab332e-fdfb-5b9e-a341-852e6cb58650</x:v>
      </x:c>
      <x:c r="B473" s="4" t="str">
        <x:v>764bc613-c87c-57f5-82ce-0ac1f4ed3480</x:v>
      </x:c>
      <x:c r="C473" s="4" t="str">
        <x:v>738898b3-5472-5e90-ad46-1e30d2e64965</x:v>
      </x:c>
      <x:c r="D473" s="4" t="str">
        <x:v>4af93c2c-0f84-543c-9eeb-ac477af1e95c</x:v>
      </x:c>
      <x:c r="E473" s="4" t="str">
        <x:v>q-067</x:v>
      </x:c>
      <x:c r="F473" s="4" t="str">
        <x:v>multiple_choice</x:v>
      </x:c>
      <x:c r="G473" s="4" t="str">
        <x:v>standard</x:v>
      </x:c>
      <x:c r="H473" s="4" t="str">
        <x:v>B</x:v>
      </x:c>
      <x:c r="I473" s="4" t="str">
        <x:v>ready_for_review</x:v>
      </x:c>
    </x:row>
    <x:row r="474">
      <x:c r="A474" s="4" t="str">
        <x:v>4a45a401-02c7-5701-a36a-397ffa2262d6</x:v>
      </x:c>
      <x:c r="B474" s="4" t="str">
        <x:v>764bc613-c87c-57f5-82ce-0ac1f4ed3480</x:v>
      </x:c>
      <x:c r="C474" s="4" t="str">
        <x:v>738898b3-5472-5e90-ad46-1e30d2e64965</x:v>
      </x:c>
      <x:c r="D474" s="4" t="str">
        <x:v>4af93c2c-0f84-543c-9eeb-ac477af1e95c</x:v>
      </x:c>
      <x:c r="E474" s="4" t="str">
        <x:v>q-068</x:v>
      </x:c>
      <x:c r="F474" s="4" t="str">
        <x:v>multiple_choice</x:v>
      </x:c>
      <x:c r="G474" s="4" t="str">
        <x:v>standard</x:v>
      </x:c>
      <x:c r="H474" s="4" t="str">
        <x:v>C</x:v>
      </x:c>
      <x:c r="I474" s="4" t="str">
        <x:v>ready_for_review</x:v>
      </x:c>
    </x:row>
    <x:row r="475">
      <x:c r="A475" s="4" t="str">
        <x:v>ef28584c-985a-53d8-8941-9f6488940423</x:v>
      </x:c>
      <x:c r="B475" s="4" t="str">
        <x:v>764bc613-c87c-57f5-82ce-0ac1f4ed3480</x:v>
      </x:c>
      <x:c r="C475" s="4" t="str">
        <x:v>738898b3-5472-5e90-ad46-1e30d2e64965</x:v>
      </x:c>
      <x:c r="D475" s="4" t="str">
        <x:v>4af93c2c-0f84-543c-9eeb-ac477af1e95c</x:v>
      </x:c>
      <x:c r="E475" s="4" t="str">
        <x:v>q-069</x:v>
      </x:c>
      <x:c r="F475" s="4" t="str">
        <x:v>multiple_choice</x:v>
      </x:c>
      <x:c r="G475" s="4" t="str">
        <x:v>standard</x:v>
      </x:c>
      <x:c r="H475" s="4" t="str">
        <x:v>A</x:v>
      </x:c>
      <x:c r="I475" s="4" t="str">
        <x:v>ready_for_review</x:v>
      </x:c>
    </x:row>
    <x:row r="476">
      <x:c r="A476" s="4" t="str">
        <x:v>c831cad7-5c5f-566c-8d97-0fd66f3ed79c</x:v>
      </x:c>
      <x:c r="B476" s="4" t="str">
        <x:v>764bc613-c87c-57f5-82ce-0ac1f4ed3480</x:v>
      </x:c>
      <x:c r="C476" s="4" t="str">
        <x:v>738898b3-5472-5e90-ad46-1e30d2e64965</x:v>
      </x:c>
      <x:c r="D476" s="4" t="str">
        <x:v>4af93c2c-0f84-543c-9eeb-ac477af1e95c</x:v>
      </x:c>
      <x:c r="E476" s="4" t="str">
        <x:v>q-070</x:v>
      </x:c>
      <x:c r="F476" s="4" t="str">
        <x:v>multiple_choice</x:v>
      </x:c>
      <x:c r="G476" s="4" t="str">
        <x:v>standard</x:v>
      </x:c>
      <x:c r="H476" s="4" t="str">
        <x:v>A</x:v>
      </x:c>
      <x:c r="I476" s="4" t="str">
        <x:v>ready_for_review</x:v>
      </x:c>
    </x:row>
    <x:row r="477">
      <x:c r="A477" s="4" t="str">
        <x:v>ced7e1ca-9789-58b0-bd39-417c02616cca</x:v>
      </x:c>
      <x:c r="B477" s="4" t="str">
        <x:v>764bc613-c87c-57f5-82ce-0ac1f4ed3480</x:v>
      </x:c>
      <x:c r="C477" s="4" t="str">
        <x:v>738898b3-5472-5e90-ad46-1e30d2e64965</x:v>
      </x:c>
      <x:c r="D477" s="4" t="str">
        <x:v>4af93c2c-0f84-543c-9eeb-ac477af1e95c</x:v>
      </x:c>
      <x:c r="E477" s="4" t="str">
        <x:v>q-071</x:v>
      </x:c>
      <x:c r="F477" s="4" t="str">
        <x:v>multiple_choice</x:v>
      </x:c>
      <x:c r="G477" s="4" t="str">
        <x:v>standard</x:v>
      </x:c>
      <x:c r="H477" s="4" t="str">
        <x:v>B</x:v>
      </x:c>
      <x:c r="I477" s="4" t="str">
        <x:v>ready_for_review</x:v>
      </x:c>
    </x:row>
    <x:row r="478">
      <x:c r="A478" s="4" t="str">
        <x:v>5bd14e85-2fab-59fc-bed0-621cf0fd31d7</x:v>
      </x:c>
      <x:c r="B478" s="4" t="str">
        <x:v>764bc613-c87c-57f5-82ce-0ac1f4ed3480</x:v>
      </x:c>
      <x:c r="C478" s="4" t="str">
        <x:v>738898b3-5472-5e90-ad46-1e30d2e64965</x:v>
      </x:c>
      <x:c r="D478" s="4" t="str">
        <x:v>4af93c2c-0f84-543c-9eeb-ac477af1e95c</x:v>
      </x:c>
      <x:c r="E478" s="4" t="str">
        <x:v>q-072</x:v>
      </x:c>
      <x:c r="F478" s="4" t="str">
        <x:v>multiple_choice</x:v>
      </x:c>
      <x:c r="G478" s="4" t="str">
        <x:v>standard</x:v>
      </x:c>
      <x:c r="H478" s="4" t="str">
        <x:v>A</x:v>
      </x:c>
      <x:c r="I478" s="4" t="str">
        <x:v>ready_for_review</x:v>
      </x:c>
    </x:row>
    <x:row r="479">
      <x:c r="A479" s="4" t="str">
        <x:v>59bb667b-696f-5c71-8189-d8d2f888787e</x:v>
      </x:c>
      <x:c r="B479" s="4" t="str">
        <x:v>764bc613-c87c-57f5-82ce-0ac1f4ed3480</x:v>
      </x:c>
      <x:c r="C479" s="4" t="str">
        <x:v>738898b3-5472-5e90-ad46-1e30d2e64965</x:v>
      </x:c>
      <x:c r="D479" s="4" t="str">
        <x:v>4af93c2c-0f84-543c-9eeb-ac477af1e95c</x:v>
      </x:c>
      <x:c r="E479" s="4" t="str">
        <x:v>q-073</x:v>
      </x:c>
      <x:c r="F479" s="4" t="str">
        <x:v>multiple_choice</x:v>
      </x:c>
      <x:c r="G479" s="4" t="str">
        <x:v>standard</x:v>
      </x:c>
      <x:c r="H479" s="4" t="str">
        <x:v>C</x:v>
      </x:c>
      <x:c r="I479" s="4" t="str">
        <x:v>ready_for_review</x:v>
      </x:c>
    </x:row>
    <x:row r="480">
      <x:c r="A480" s="4" t="str">
        <x:v>b652fef8-f9c6-5278-bc1a-ea1481a1262a</x:v>
      </x:c>
      <x:c r="B480" s="4" t="str">
        <x:v>764bc613-c87c-57f5-82ce-0ac1f4ed3480</x:v>
      </x:c>
      <x:c r="C480" s="4" t="str">
        <x:v>738898b3-5472-5e90-ad46-1e30d2e64965</x:v>
      </x:c>
      <x:c r="D480" s="4" t="str">
        <x:v>4af93c2c-0f84-543c-9eeb-ac477af1e95c</x:v>
      </x:c>
      <x:c r="E480" s="4" t="str">
        <x:v>q-074</x:v>
      </x:c>
      <x:c r="F480" s="4" t="str">
        <x:v>multiple_choice</x:v>
      </x:c>
      <x:c r="G480" s="4" t="str">
        <x:v>standard</x:v>
      </x:c>
      <x:c r="H480" s="4" t="str">
        <x:v>B</x:v>
      </x:c>
      <x:c r="I480" s="4" t="str">
        <x:v>ready_for_review</x:v>
      </x:c>
    </x:row>
    <x:row r="481">
      <x:c r="A481" s="4" t="str">
        <x:v>70f27cc0-8268-59e8-ab73-3dccc85137d7</x:v>
      </x:c>
      <x:c r="B481" s="4" t="str">
        <x:v>764bc613-c87c-57f5-82ce-0ac1f4ed3480</x:v>
      </x:c>
      <x:c r="C481" s="4" t="str">
        <x:v>738898b3-5472-5e90-ad46-1e30d2e64965</x:v>
      </x:c>
      <x:c r="D481" s="4" t="str">
        <x:v>4af93c2c-0f84-543c-9eeb-ac477af1e95c</x:v>
      </x:c>
      <x:c r="E481" s="4" t="str">
        <x:v>q-075</x:v>
      </x:c>
      <x:c r="F481" s="4" t="str">
        <x:v>multiple_choice</x:v>
      </x:c>
      <x:c r="G481" s="4" t="str">
        <x:v>standard</x:v>
      </x:c>
      <x:c r="H481" s="4" t="str">
        <x:v>C</x:v>
      </x:c>
      <x:c r="I481" s="4" t="str">
        <x:v>ready_for_review</x:v>
      </x:c>
    </x:row>
    <x:row r="482">
      <x:c r="A482" s="4" t="str">
        <x:v>a07b1c50-aecc-530b-9110-acc4e518b9cb</x:v>
      </x:c>
      <x:c r="B482" s="4" t="str">
        <x:v>764bc613-c87c-57f5-82ce-0ac1f4ed3480</x:v>
      </x:c>
      <x:c r="C482" s="4" t="str">
        <x:v>e879d38b-7d65-586b-a99f-048187a8f1a5</x:v>
      </x:c>
      <x:c r="D482" s="4" t="str">
        <x:v>1e433bd1-fb74-540f-a5f1-26eb2c794f63</x:v>
      </x:c>
      <x:c r="E482" s="4" t="str">
        <x:v>q-076</x:v>
      </x:c>
      <x:c r="F482" s="4" t="str">
        <x:v>multiple_choice</x:v>
      </x:c>
      <x:c r="G482" s="4" t="str">
        <x:v>standard</x:v>
      </x:c>
      <x:c r="H482" s="4" t="str">
        <x:v>C</x:v>
      </x:c>
      <x:c r="I482" s="4" t="str">
        <x:v>ready_for_review</x:v>
      </x:c>
    </x:row>
    <x:row r="483">
      <x:c r="A483" s="4" t="str">
        <x:v>d65aed6c-0de0-555e-9ee8-10dd0b425857</x:v>
      </x:c>
      <x:c r="B483" s="4" t="str">
        <x:v>764bc613-c87c-57f5-82ce-0ac1f4ed3480</x:v>
      </x:c>
      <x:c r="C483" s="4" t="str">
        <x:v>e879d38b-7d65-586b-a99f-048187a8f1a5</x:v>
      </x:c>
      <x:c r="D483" s="4" t="str">
        <x:v>1e433bd1-fb74-540f-a5f1-26eb2c794f63</x:v>
      </x:c>
      <x:c r="E483" s="4" t="str">
        <x:v>q-077</x:v>
      </x:c>
      <x:c r="F483" s="4" t="str">
        <x:v>multiple_choice</x:v>
      </x:c>
      <x:c r="G483" s="4" t="str">
        <x:v>standard</x:v>
      </x:c>
      <x:c r="H483" s="4" t="str">
        <x:v>A</x:v>
      </x:c>
      <x:c r="I483" s="4" t="str">
        <x:v>ready_for_review</x:v>
      </x:c>
    </x:row>
    <x:row r="484">
      <x:c r="A484" s="4" t="str">
        <x:v>b1f9d9be-ef8a-500c-a186-38368523cce5</x:v>
      </x:c>
      <x:c r="B484" s="4" t="str">
        <x:v>764bc613-c87c-57f5-82ce-0ac1f4ed3480</x:v>
      </x:c>
      <x:c r="C484" s="4" t="str">
        <x:v>e879d38b-7d65-586b-a99f-048187a8f1a5</x:v>
      </x:c>
      <x:c r="D484" s="4" t="str">
        <x:v>1e433bd1-fb74-540f-a5f1-26eb2c794f63</x:v>
      </x:c>
      <x:c r="E484" s="4" t="str">
        <x:v>q-078</x:v>
      </x:c>
      <x:c r="F484" s="4" t="str">
        <x:v>multiple_choice</x:v>
      </x:c>
      <x:c r="G484" s="4" t="str">
        <x:v>standard</x:v>
      </x:c>
      <x:c r="H484" s="4" t="str">
        <x:v>A</x:v>
      </x:c>
      <x:c r="I484" s="4" t="str">
        <x:v>ready_for_review</x:v>
      </x:c>
    </x:row>
    <x:row r="485">
      <x:c r="A485" s="4" t="str">
        <x:v>fd211e50-9332-57ca-8074-17af2b69b7ef</x:v>
      </x:c>
      <x:c r="B485" s="4" t="str">
        <x:v>764bc613-c87c-57f5-82ce-0ac1f4ed3480</x:v>
      </x:c>
      <x:c r="C485" s="4" t="str">
        <x:v>e879d38b-7d65-586b-a99f-048187a8f1a5</x:v>
      </x:c>
      <x:c r="D485" s="4" t="str">
        <x:v>1e433bd1-fb74-540f-a5f1-26eb2c794f63</x:v>
      </x:c>
      <x:c r="E485" s="4" t="str">
        <x:v>q-079</x:v>
      </x:c>
      <x:c r="F485" s="4" t="str">
        <x:v>multiple_choice</x:v>
      </x:c>
      <x:c r="G485" s="4" t="str">
        <x:v>standard</x:v>
      </x:c>
      <x:c r="H485" s="4" t="str">
        <x:v>A</x:v>
      </x:c>
      <x:c r="I485" s="4" t="str">
        <x:v>ready_for_review</x:v>
      </x:c>
    </x:row>
    <x:row r="486">
      <x:c r="A486" s="4" t="str">
        <x:v>47ca8520-19cf-556c-b75c-8dccc31a6585</x:v>
      </x:c>
      <x:c r="B486" s="4" t="str">
        <x:v>764bc613-c87c-57f5-82ce-0ac1f4ed3480</x:v>
      </x:c>
      <x:c r="C486" s="4" t="str">
        <x:v>e879d38b-7d65-586b-a99f-048187a8f1a5</x:v>
      </x:c>
      <x:c r="D486" s="4" t="str">
        <x:v>1e433bd1-fb74-540f-a5f1-26eb2c794f63</x:v>
      </x:c>
      <x:c r="E486" s="4" t="str">
        <x:v>q-080</x:v>
      </x:c>
      <x:c r="F486" s="4" t="str">
        <x:v>multiple_choice</x:v>
      </x:c>
      <x:c r="G486" s="4" t="str">
        <x:v>standard</x:v>
      </x:c>
      <x:c r="H486" s="4" t="str">
        <x:v>C</x:v>
      </x:c>
      <x:c r="I486" s="4" t="str">
        <x:v>ready_for_review</x:v>
      </x:c>
    </x:row>
    <x:row r="487">
      <x:c r="A487" s="4" t="str">
        <x:v>89010a5d-a9a3-5b9d-a648-58ff1527a6c3</x:v>
      </x:c>
      <x:c r="B487" s="4" t="str">
        <x:v>764bc613-c87c-57f5-82ce-0ac1f4ed3480</x:v>
      </x:c>
      <x:c r="C487" s="4" t="str">
        <x:v>e879d38b-7d65-586b-a99f-048187a8f1a5</x:v>
      </x:c>
      <x:c r="D487" s="4" t="str">
        <x:v>1e433bd1-fb74-540f-a5f1-26eb2c794f63</x:v>
      </x:c>
      <x:c r="E487" s="4" t="str">
        <x:v>q-081</x:v>
      </x:c>
      <x:c r="F487" s="4" t="str">
        <x:v>multiple_choice</x:v>
      </x:c>
      <x:c r="G487" s="4" t="str">
        <x:v>standard</x:v>
      </x:c>
      <x:c r="H487" s="4" t="str">
        <x:v>D</x:v>
      </x:c>
      <x:c r="I487" s="4" t="str">
        <x:v>ready_for_review</x:v>
      </x:c>
    </x:row>
    <x:row r="488">
      <x:c r="A488" s="4" t="str">
        <x:v>e2278bc1-4aad-52a8-b72a-3f48699c635e</x:v>
      </x:c>
      <x:c r="B488" s="4" t="str">
        <x:v>764bc613-c87c-57f5-82ce-0ac1f4ed3480</x:v>
      </x:c>
      <x:c r="C488" s="4" t="str">
        <x:v>e879d38b-7d65-586b-a99f-048187a8f1a5</x:v>
      </x:c>
      <x:c r="D488" s="4" t="str">
        <x:v>1e433bd1-fb74-540f-a5f1-26eb2c794f63</x:v>
      </x:c>
      <x:c r="E488" s="4" t="str">
        <x:v>q-082</x:v>
      </x:c>
      <x:c r="F488" s="4" t="str">
        <x:v>multiple_choice</x:v>
      </x:c>
      <x:c r="G488" s="4" t="str">
        <x:v>standard</x:v>
      </x:c>
      <x:c r="H488" s="4" t="str">
        <x:v>A</x:v>
      </x:c>
      <x:c r="I488" s="4" t="str">
        <x:v>ready_for_review</x:v>
      </x:c>
    </x:row>
    <x:row r="489">
      <x:c r="A489" s="4" t="str">
        <x:v>f395ae1f-af41-55c7-901b-f7d6fa009ae9</x:v>
      </x:c>
      <x:c r="B489" s="4" t="str">
        <x:v>764bc613-c87c-57f5-82ce-0ac1f4ed3480</x:v>
      </x:c>
      <x:c r="C489" s="4" t="str">
        <x:v>e879d38b-7d65-586b-a99f-048187a8f1a5</x:v>
      </x:c>
      <x:c r="D489" s="4" t="str">
        <x:v>1e433bd1-fb74-540f-a5f1-26eb2c794f63</x:v>
      </x:c>
      <x:c r="E489" s="4" t="str">
        <x:v>q-083</x:v>
      </x:c>
      <x:c r="F489" s="4" t="str">
        <x:v>multiple_choice</x:v>
      </x:c>
      <x:c r="G489" s="4" t="str">
        <x:v>standard</x:v>
      </x:c>
      <x:c r="H489" s="4" t="str">
        <x:v>A</x:v>
      </x:c>
      <x:c r="I489" s="4" t="str">
        <x:v>ready_for_review</x:v>
      </x:c>
    </x:row>
    <x:row r="490">
      <x:c r="A490" s="4" t="str">
        <x:v>1ee27c7b-cf4b-5980-a887-b514b7d1a1f1</x:v>
      </x:c>
      <x:c r="B490" s="4" t="str">
        <x:v>764bc613-c87c-57f5-82ce-0ac1f4ed3480</x:v>
      </x:c>
      <x:c r="C490" s="4" t="str">
        <x:v>e879d38b-7d65-586b-a99f-048187a8f1a5</x:v>
      </x:c>
      <x:c r="D490" s="4" t="str">
        <x:v>1e433bd1-fb74-540f-a5f1-26eb2c794f63</x:v>
      </x:c>
      <x:c r="E490" s="4" t="str">
        <x:v>q-084</x:v>
      </x:c>
      <x:c r="F490" s="4" t="str">
        <x:v>multiple_choice</x:v>
      </x:c>
      <x:c r="G490" s="4" t="str">
        <x:v>standard</x:v>
      </x:c>
      <x:c r="H490" s="4" t="str">
        <x:v>A</x:v>
      </x:c>
      <x:c r="I490" s="4" t="str">
        <x:v>ready_for_review</x:v>
      </x:c>
    </x:row>
    <x:row r="491">
      <x:c r="A491" s="4" t="str">
        <x:v>6bdbf449-eb89-5d33-833d-3b732c915083</x:v>
      </x:c>
      <x:c r="B491" s="4" t="str">
        <x:v>764bc613-c87c-57f5-82ce-0ac1f4ed3480</x:v>
      </x:c>
      <x:c r="C491" s="4" t="str">
        <x:v>e879d38b-7d65-586b-a99f-048187a8f1a5</x:v>
      </x:c>
      <x:c r="D491" s="4" t="str">
        <x:v>1e433bd1-fb74-540f-a5f1-26eb2c794f63</x:v>
      </x:c>
      <x:c r="E491" s="4" t="str">
        <x:v>q-085</x:v>
      </x:c>
      <x:c r="F491" s="4" t="str">
        <x:v>multiple_choice</x:v>
      </x:c>
      <x:c r="G491" s="4" t="str">
        <x:v>standard</x:v>
      </x:c>
      <x:c r="H491" s="4" t="str">
        <x:v>C</x:v>
      </x:c>
      <x:c r="I491" s="4" t="str">
        <x:v>ready_for_review</x:v>
      </x:c>
    </x:row>
    <x:row r="492">
      <x:c r="A492" s="4" t="str">
        <x:v>f5c0dc59-89bd-5f2c-bf7c-e84507c62e24</x:v>
      </x:c>
      <x:c r="B492" s="4" t="str">
        <x:v>764bc613-c87c-57f5-82ce-0ac1f4ed3480</x:v>
      </x:c>
      <x:c r="C492" s="4" t="str">
        <x:v>e879d38b-7d65-586b-a99f-048187a8f1a5</x:v>
      </x:c>
      <x:c r="D492" s="4" t="str">
        <x:v>1e433bd1-fb74-540f-a5f1-26eb2c794f63</x:v>
      </x:c>
      <x:c r="E492" s="4" t="str">
        <x:v>q-086</x:v>
      </x:c>
      <x:c r="F492" s="4" t="str">
        <x:v>multiple_choice</x:v>
      </x:c>
      <x:c r="G492" s="4" t="str">
        <x:v>standard</x:v>
      </x:c>
      <x:c r="H492" s="4" t="str">
        <x:v>C</x:v>
      </x:c>
      <x:c r="I492" s="4" t="str">
        <x:v>ready_for_review</x:v>
      </x:c>
    </x:row>
    <x:row r="493">
      <x:c r="A493" s="4" t="str">
        <x:v>fd917d92-52fa-5f49-88cf-fdd14520f3bf</x:v>
      </x:c>
      <x:c r="B493" s="4" t="str">
        <x:v>764bc613-c87c-57f5-82ce-0ac1f4ed3480</x:v>
      </x:c>
      <x:c r="C493" s="4" t="str">
        <x:v>e879d38b-7d65-586b-a99f-048187a8f1a5</x:v>
      </x:c>
      <x:c r="D493" s="4" t="str">
        <x:v>1e433bd1-fb74-540f-a5f1-26eb2c794f63</x:v>
      </x:c>
      <x:c r="E493" s="4" t="str">
        <x:v>q-087</x:v>
      </x:c>
      <x:c r="F493" s="4" t="str">
        <x:v>multiple_choice</x:v>
      </x:c>
      <x:c r="G493" s="4" t="str">
        <x:v>standard</x:v>
      </x:c>
      <x:c r="H493" s="4" t="str">
        <x:v>D</x:v>
      </x:c>
      <x:c r="I493" s="4" t="str">
        <x:v>ready_for_review</x:v>
      </x:c>
    </x:row>
    <x:row r="494">
      <x:c r="A494" s="4" t="str">
        <x:v>b29e7d71-8c14-58ec-8ccd-b75f3457549f</x:v>
      </x:c>
      <x:c r="B494" s="4" t="str">
        <x:v>764bc613-c87c-57f5-82ce-0ac1f4ed3480</x:v>
      </x:c>
      <x:c r="C494" s="4" t="str">
        <x:v>e879d38b-7d65-586b-a99f-048187a8f1a5</x:v>
      </x:c>
      <x:c r="D494" s="4" t="str">
        <x:v>1e433bd1-fb74-540f-a5f1-26eb2c794f63</x:v>
      </x:c>
      <x:c r="E494" s="4" t="str">
        <x:v>q-088</x:v>
      </x:c>
      <x:c r="F494" s="4" t="str">
        <x:v>multiple_choice</x:v>
      </x:c>
      <x:c r="G494" s="4" t="str">
        <x:v>standard</x:v>
      </x:c>
      <x:c r="H494" s="4" t="str">
        <x:v>A</x:v>
      </x:c>
      <x:c r="I494" s="4" t="str">
        <x:v>ready_for_review</x:v>
      </x:c>
    </x:row>
    <x:row r="495">
      <x:c r="A495" s="4" t="str">
        <x:v>ac83ab1d-91ce-5d0f-8aba-ffdb1ba25515</x:v>
      </x:c>
      <x:c r="B495" s="4" t="str">
        <x:v>764bc613-c87c-57f5-82ce-0ac1f4ed3480</x:v>
      </x:c>
      <x:c r="C495" s="4" t="str">
        <x:v>e879d38b-7d65-586b-a99f-048187a8f1a5</x:v>
      </x:c>
      <x:c r="D495" s="4" t="str">
        <x:v>1e433bd1-fb74-540f-a5f1-26eb2c794f63</x:v>
      </x:c>
      <x:c r="E495" s="4" t="str">
        <x:v>q-089</x:v>
      </x:c>
      <x:c r="F495" s="4" t="str">
        <x:v>multiple_choice</x:v>
      </x:c>
      <x:c r="G495" s="4" t="str">
        <x:v>standard</x:v>
      </x:c>
      <x:c r="H495" s="4" t="str">
        <x:v>B</x:v>
      </x:c>
      <x:c r="I495" s="4" t="str">
        <x:v>ready_for_review</x:v>
      </x:c>
    </x:row>
    <x:row r="496">
      <x:c r="A496" s="4" t="str">
        <x:v>0173643f-9bcc-5a48-adde-312167100ef4</x:v>
      </x:c>
      <x:c r="B496" s="4" t="str">
        <x:v>764bc613-c87c-57f5-82ce-0ac1f4ed3480</x:v>
      </x:c>
      <x:c r="C496" s="4" t="str">
        <x:v>e879d38b-7d65-586b-a99f-048187a8f1a5</x:v>
      </x:c>
      <x:c r="D496" s="4" t="str">
        <x:v>1e433bd1-fb74-540f-a5f1-26eb2c794f63</x:v>
      </x:c>
      <x:c r="E496" s="4" t="str">
        <x:v>q-090</x:v>
      </x:c>
      <x:c r="F496" s="4" t="str">
        <x:v>multiple_choice</x:v>
      </x:c>
      <x:c r="G496" s="4" t="str">
        <x:v>standard</x:v>
      </x:c>
      <x:c r="H496" s="4" t="str">
        <x:v>C</x:v>
      </x:c>
      <x:c r="I496" s="4" t="str">
        <x:v>ready_for_review</x:v>
      </x:c>
    </x:row>
    <x:row r="497">
      <x:c r="A497" s="4" t="str">
        <x:v>d7047381-b5d1-5b8c-aafc-a7b19caf5408</x:v>
      </x:c>
      <x:c r="B497" s="4" t="str">
        <x:v>764bc613-c87c-57f5-82ce-0ac1f4ed3480</x:v>
      </x:c>
      <x:c r="C497" s="4" t="str">
        <x:v>e879d38b-7d65-586b-a99f-048187a8f1a5</x:v>
      </x:c>
      <x:c r="D497" s="4" t="str">
        <x:v>1e433bd1-fb74-540f-a5f1-26eb2c794f63</x:v>
      </x:c>
      <x:c r="E497" s="4" t="str">
        <x:v>q-091</x:v>
      </x:c>
      <x:c r="F497" s="4" t="str">
        <x:v>multiple_choice</x:v>
      </x:c>
      <x:c r="G497" s="4" t="str">
        <x:v>standard</x:v>
      </x:c>
      <x:c r="H497" s="4" t="str">
        <x:v>A</x:v>
      </x:c>
      <x:c r="I497" s="4" t="str">
        <x:v>ready_for_review</x:v>
      </x:c>
    </x:row>
    <x:row r="498">
      <x:c r="A498" s="4" t="str">
        <x:v>62c389a6-ea57-557e-b0a7-007e9295597e</x:v>
      </x:c>
      <x:c r="B498" s="4" t="str">
        <x:v>764bc613-c87c-57f5-82ce-0ac1f4ed3480</x:v>
      </x:c>
      <x:c r="C498" s="4" t="str">
        <x:v>e879d38b-7d65-586b-a99f-048187a8f1a5</x:v>
      </x:c>
      <x:c r="D498" s="4" t="str">
        <x:v>1e433bd1-fb74-540f-a5f1-26eb2c794f63</x:v>
      </x:c>
      <x:c r="E498" s="4" t="str">
        <x:v>q-092</x:v>
      </x:c>
      <x:c r="F498" s="4" t="str">
        <x:v>multiple_choice</x:v>
      </x:c>
      <x:c r="G498" s="4" t="str">
        <x:v>standard</x:v>
      </x:c>
      <x:c r="H498" s="4" t="str">
        <x:v>C</x:v>
      </x:c>
      <x:c r="I498" s="4" t="str">
        <x:v>ready_for_review</x:v>
      </x:c>
    </x:row>
    <x:row r="499">
      <x:c r="A499" s="4" t="str">
        <x:v>7a66aa79-f250-5a0e-8ddc-6944f6636fb1</x:v>
      </x:c>
      <x:c r="B499" s="4" t="str">
        <x:v>764bc613-c87c-57f5-82ce-0ac1f4ed3480</x:v>
      </x:c>
      <x:c r="C499" s="4" t="str">
        <x:v>e879d38b-7d65-586b-a99f-048187a8f1a5</x:v>
      </x:c>
      <x:c r="D499" s="4" t="str">
        <x:v>1e433bd1-fb74-540f-a5f1-26eb2c794f63</x:v>
      </x:c>
      <x:c r="E499" s="4" t="str">
        <x:v>q-093</x:v>
      </x:c>
      <x:c r="F499" s="4" t="str">
        <x:v>multiple_choice</x:v>
      </x:c>
      <x:c r="G499" s="4" t="str">
        <x:v>standard</x:v>
      </x:c>
      <x:c r="H499" s="4" t="str">
        <x:v>D</x:v>
      </x:c>
      <x:c r="I499" s="4" t="str">
        <x:v>ready_for_review</x:v>
      </x:c>
    </x:row>
    <x:row r="500">
      <x:c r="A500" s="4" t="str">
        <x:v>dcc0a1d4-6801-5be1-955f-b0ce3ae1847a</x:v>
      </x:c>
      <x:c r="B500" s="4" t="str">
        <x:v>764bc613-c87c-57f5-82ce-0ac1f4ed3480</x:v>
      </x:c>
      <x:c r="C500" s="4" t="str">
        <x:v>e879d38b-7d65-586b-a99f-048187a8f1a5</x:v>
      </x:c>
      <x:c r="D500" s="4" t="str">
        <x:v>1e433bd1-fb74-540f-a5f1-26eb2c794f63</x:v>
      </x:c>
      <x:c r="E500" s="4" t="str">
        <x:v>q-094</x:v>
      </x:c>
      <x:c r="F500" s="4" t="str">
        <x:v>multiple_choice</x:v>
      </x:c>
      <x:c r="G500" s="4" t="str">
        <x:v>standard</x:v>
      </x:c>
      <x:c r="H500" s="4" t="str">
        <x:v>B</x:v>
      </x:c>
      <x:c r="I500" s="4" t="str">
        <x:v>ready_for_review</x:v>
      </x:c>
    </x:row>
    <x:row r="501">
      <x:c r="A501" s="4" t="str">
        <x:v>df769478-0d39-5a4c-944b-4065d1029cf9</x:v>
      </x:c>
      <x:c r="B501" s="4" t="str">
        <x:v>764bc613-c87c-57f5-82ce-0ac1f4ed3480</x:v>
      </x:c>
      <x:c r="C501" s="4" t="str">
        <x:v>e879d38b-7d65-586b-a99f-048187a8f1a5</x:v>
      </x:c>
      <x:c r="D501" s="4" t="str">
        <x:v>1e433bd1-fb74-540f-a5f1-26eb2c794f63</x:v>
      </x:c>
      <x:c r="E501" s="4" t="str">
        <x:v>q-095</x:v>
      </x:c>
      <x:c r="F501" s="4" t="str">
        <x:v>multiple_choice</x:v>
      </x:c>
      <x:c r="G501" s="4" t="str">
        <x:v>standard</x:v>
      </x:c>
      <x:c r="H501" s="4" t="str">
        <x:v>C</x:v>
      </x:c>
      <x:c r="I501" s="4" t="str">
        <x:v>ready_for_review</x:v>
      </x:c>
    </x:row>
    <x:row r="502">
      <x:c r="A502" s="4" t="str">
        <x:v>44f3ec86-afb4-5ec2-b128-7653b4336005</x:v>
      </x:c>
      <x:c r="B502" s="4" t="str">
        <x:v>764bc613-c87c-57f5-82ce-0ac1f4ed3480</x:v>
      </x:c>
      <x:c r="C502" s="4" t="str">
        <x:v>e879d38b-7d65-586b-a99f-048187a8f1a5</x:v>
      </x:c>
      <x:c r="D502" s="4" t="str">
        <x:v>1e433bd1-fb74-540f-a5f1-26eb2c794f63</x:v>
      </x:c>
      <x:c r="E502" s="4" t="str">
        <x:v>q-096</x:v>
      </x:c>
      <x:c r="F502" s="4" t="str">
        <x:v>multiple_choice</x:v>
      </x:c>
      <x:c r="G502" s="4" t="str">
        <x:v>standard</x:v>
      </x:c>
      <x:c r="H502" s="4" t="str">
        <x:v>B</x:v>
      </x:c>
      <x:c r="I502" s="4" t="str">
        <x:v>ready_for_review</x:v>
      </x:c>
    </x:row>
    <x:row r="503">
      <x:c r="A503" s="4" t="str">
        <x:v>e41d53f0-eb0b-581b-8b9b-53e05b214e5f</x:v>
      </x:c>
      <x:c r="B503" s="4" t="str">
        <x:v>764bc613-c87c-57f5-82ce-0ac1f4ed3480</x:v>
      </x:c>
      <x:c r="C503" s="4" t="str">
        <x:v>e879d38b-7d65-586b-a99f-048187a8f1a5</x:v>
      </x:c>
      <x:c r="D503" s="4" t="str">
        <x:v>1e433bd1-fb74-540f-a5f1-26eb2c794f63</x:v>
      </x:c>
      <x:c r="E503" s="4" t="str">
        <x:v>q-097</x:v>
      </x:c>
      <x:c r="F503" s="4" t="str">
        <x:v>multiple_choice</x:v>
      </x:c>
      <x:c r="G503" s="4" t="str">
        <x:v>standard</x:v>
      </x:c>
      <x:c r="H503" s="4" t="str">
        <x:v>A</x:v>
      </x:c>
      <x:c r="I503" s="4" t="str">
        <x:v>ready_for_review</x:v>
      </x:c>
    </x:row>
    <x:row r="504">
      <x:c r="A504" s="4" t="str">
        <x:v>1f504dde-44dd-5f37-8b9f-0b511928c7a6</x:v>
      </x:c>
      <x:c r="B504" s="4" t="str">
        <x:v>764bc613-c87c-57f5-82ce-0ac1f4ed3480</x:v>
      </x:c>
      <x:c r="C504" s="4" t="str">
        <x:v>e879d38b-7d65-586b-a99f-048187a8f1a5</x:v>
      </x:c>
      <x:c r="D504" s="4" t="str">
        <x:v>1e433bd1-fb74-540f-a5f1-26eb2c794f63</x:v>
      </x:c>
      <x:c r="E504" s="4" t="str">
        <x:v>q-098</x:v>
      </x:c>
      <x:c r="F504" s="4" t="str">
        <x:v>multiple_choice</x:v>
      </x:c>
      <x:c r="G504" s="4" t="str">
        <x:v>standard</x:v>
      </x:c>
      <x:c r="H504" s="4" t="str">
        <x:v>A</x:v>
      </x:c>
      <x:c r="I504" s="4" t="str">
        <x:v>ready_for_review</x:v>
      </x:c>
    </x:row>
    <x:row r="505">
      <x:c r="A505" s="4" t="str">
        <x:v>f1065248-b585-53fb-b30c-9ee628cd0361</x:v>
      </x:c>
      <x:c r="B505" s="4" t="str">
        <x:v>764bc613-c87c-57f5-82ce-0ac1f4ed3480</x:v>
      </x:c>
      <x:c r="C505" s="4" t="str">
        <x:v>e879d38b-7d65-586b-a99f-048187a8f1a5</x:v>
      </x:c>
      <x:c r="D505" s="4" t="str">
        <x:v>1e433bd1-fb74-540f-a5f1-26eb2c794f63</x:v>
      </x:c>
      <x:c r="E505" s="4" t="str">
        <x:v>q-099</x:v>
      </x:c>
      <x:c r="F505" s="4" t="str">
        <x:v>multiple_choice</x:v>
      </x:c>
      <x:c r="G505" s="4" t="str">
        <x:v>standard</x:v>
      </x:c>
      <x:c r="H505" s="4" t="str">
        <x:v>C</x:v>
      </x:c>
      <x:c r="I505" s="4" t="str">
        <x:v>ready_for_review</x:v>
      </x:c>
    </x:row>
    <x:row r="506">
      <x:c r="A506" s="4" t="str">
        <x:v>36cad794-99ec-57be-9d15-36e09cd3e4b1</x:v>
      </x:c>
      <x:c r="B506" s="4" t="str">
        <x:v>764bc613-c87c-57f5-82ce-0ac1f4ed3480</x:v>
      </x:c>
      <x:c r="C506" s="4" t="str">
        <x:v>e879d38b-7d65-586b-a99f-048187a8f1a5</x:v>
      </x:c>
      <x:c r="D506" s="4" t="str">
        <x:v>1e433bd1-fb74-540f-a5f1-26eb2c794f63</x:v>
      </x:c>
      <x:c r="E506" s="4" t="str">
        <x:v>q-100</x:v>
      </x:c>
      <x:c r="F506" s="4" t="str">
        <x:v>multiple_choice</x:v>
      </x:c>
      <x:c r="G506" s="4" t="str">
        <x:v>standard</x:v>
      </x:c>
      <x:c r="H506" s="4" t="str">
        <x:v>A</x:v>
      </x:c>
      <x:c r="I506" s="4" t="str">
        <x:v>ready_for_review</x:v>
      </x:c>
    </x:row>
    <x:row r="507">
      <x:c r="A507" s="4" t="str">
        <x:v>4c2cb3ac-0558-5b67-9446-e49e1dad1b9e</x:v>
      </x:c>
      <x:c r="B507" s="4" t="str">
        <x:v>3287b3e9-31a4-5961-9256-d408e20765f1</x:v>
      </x:c>
      <x:c r="C507" s="4" t="str">
        <x:v>81be4539-30bc-54c7-a6ca-9b10e9958e60</x:v>
      </x:c>
      <x:c r="D507" s="4" t="str">
        <x:v>ccf6c404-1804-5e73-8f48-afb13b4b0d2d</x:v>
      </x:c>
      <x:c r="E507" s="4" t="str">
        <x:v>q-001</x:v>
      </x:c>
      <x:c r="F507" s="4" t="str">
        <x:v>multiple_choice</x:v>
      </x:c>
      <x:c r="G507" s="4" t="str">
        <x:v>standard</x:v>
      </x:c>
      <x:c r="H507" s="4" t="str">
        <x:v>C</x:v>
      </x:c>
      <x:c r="I507" s="4" t="str">
        <x:v>ready_for_review</x:v>
      </x:c>
    </x:row>
    <x:row r="508">
      <x:c r="A508" s="4" t="str">
        <x:v>7be0e6c0-e687-500e-bf97-35332eec625c</x:v>
      </x:c>
      <x:c r="B508" s="4" t="str">
        <x:v>3287b3e9-31a4-5961-9256-d408e20765f1</x:v>
      </x:c>
      <x:c r="C508" s="4" t="str">
        <x:v>81be4539-30bc-54c7-a6ca-9b10e9958e60</x:v>
      </x:c>
      <x:c r="D508" s="4" t="str">
        <x:v>ccf6c404-1804-5e73-8f48-afb13b4b0d2d</x:v>
      </x:c>
      <x:c r="E508" s="4" t="str">
        <x:v>q-002</x:v>
      </x:c>
      <x:c r="F508" s="4" t="str">
        <x:v>multiple_choice</x:v>
      </x:c>
      <x:c r="G508" s="4" t="str">
        <x:v>standard</x:v>
      </x:c>
      <x:c r="H508" s="4" t="str">
        <x:v>A</x:v>
      </x:c>
      <x:c r="I508" s="4" t="str">
        <x:v>ready_for_review</x:v>
      </x:c>
    </x:row>
    <x:row r="509">
      <x:c r="A509" s="4" t="str">
        <x:v>22744641-6228-5313-910f-861e40b43498</x:v>
      </x:c>
      <x:c r="B509" s="4" t="str">
        <x:v>3287b3e9-31a4-5961-9256-d408e20765f1</x:v>
      </x:c>
      <x:c r="C509" s="4" t="str">
        <x:v>81be4539-30bc-54c7-a6ca-9b10e9958e60</x:v>
      </x:c>
      <x:c r="D509" s="4" t="str">
        <x:v>ccf6c404-1804-5e73-8f48-afb13b4b0d2d</x:v>
      </x:c>
      <x:c r="E509" s="4" t="str">
        <x:v>q-003</x:v>
      </x:c>
      <x:c r="F509" s="4" t="str">
        <x:v>multiple_choice</x:v>
      </x:c>
      <x:c r="G509" s="4" t="str">
        <x:v>standard</x:v>
      </x:c>
      <x:c r="H509" s="4" t="str">
        <x:v>C</x:v>
      </x:c>
      <x:c r="I509" s="4" t="str">
        <x:v>ready_for_review</x:v>
      </x:c>
    </x:row>
    <x:row r="510">
      <x:c r="A510" s="4" t="str">
        <x:v>0de9f972-ded3-53a1-a2eb-c872053e2210</x:v>
      </x:c>
      <x:c r="B510" s="4" t="str">
        <x:v>3287b3e9-31a4-5961-9256-d408e20765f1</x:v>
      </x:c>
      <x:c r="C510" s="4" t="str">
        <x:v>81be4539-30bc-54c7-a6ca-9b10e9958e60</x:v>
      </x:c>
      <x:c r="D510" s="4" t="str">
        <x:v>ccf6c404-1804-5e73-8f48-afb13b4b0d2d</x:v>
      </x:c>
      <x:c r="E510" s="4" t="str">
        <x:v>q-004</x:v>
      </x:c>
      <x:c r="F510" s="4" t="str">
        <x:v>multiple_choice</x:v>
      </x:c>
      <x:c r="G510" s="4" t="str">
        <x:v>standard</x:v>
      </x:c>
      <x:c r="H510" s="4" t="str">
        <x:v>B</x:v>
      </x:c>
      <x:c r="I510" s="4" t="str">
        <x:v>ready_for_review</x:v>
      </x:c>
    </x:row>
    <x:row r="511">
      <x:c r="A511" s="4" t="str">
        <x:v>0fac6a92-7ef4-5150-8a85-8368e8652113</x:v>
      </x:c>
      <x:c r="B511" s="4" t="str">
        <x:v>3287b3e9-31a4-5961-9256-d408e20765f1</x:v>
      </x:c>
      <x:c r="C511" s="4" t="str">
        <x:v>81be4539-30bc-54c7-a6ca-9b10e9958e60</x:v>
      </x:c>
      <x:c r="D511" s="4" t="str">
        <x:v>ccf6c404-1804-5e73-8f48-afb13b4b0d2d</x:v>
      </x:c>
      <x:c r="E511" s="4" t="str">
        <x:v>q-005</x:v>
      </x:c>
      <x:c r="F511" s="4" t="str">
        <x:v>multiple_choice</x:v>
      </x:c>
      <x:c r="G511" s="4" t="str">
        <x:v>standard</x:v>
      </x:c>
      <x:c r="H511" s="4" t="str">
        <x:v>B</x:v>
      </x:c>
      <x:c r="I511" s="4" t="str">
        <x:v>ready_for_review</x:v>
      </x:c>
    </x:row>
    <x:row r="512">
      <x:c r="A512" s="4" t="str">
        <x:v>e2bf8eb7-8e96-5369-b1de-2f59871bd66c</x:v>
      </x:c>
      <x:c r="B512" s="4" t="str">
        <x:v>3287b3e9-31a4-5961-9256-d408e20765f1</x:v>
      </x:c>
      <x:c r="C512" s="4" t="str">
        <x:v>81be4539-30bc-54c7-a6ca-9b10e9958e60</x:v>
      </x:c>
      <x:c r="D512" s="4" t="str">
        <x:v>ccf6c404-1804-5e73-8f48-afb13b4b0d2d</x:v>
      </x:c>
      <x:c r="E512" s="4" t="str">
        <x:v>q-006</x:v>
      </x:c>
      <x:c r="F512" s="4" t="str">
        <x:v>multiple_choice</x:v>
      </x:c>
      <x:c r="G512" s="4" t="str">
        <x:v>standard</x:v>
      </x:c>
      <x:c r="H512" s="4" t="str">
        <x:v>A</x:v>
      </x:c>
      <x:c r="I512" s="4" t="str">
        <x:v>ready_for_review</x:v>
      </x:c>
    </x:row>
    <x:row r="513">
      <x:c r="A513" s="4" t="str">
        <x:v>5170d3ee-cf31-5368-84f0-599712e4d0f6</x:v>
      </x:c>
      <x:c r="B513" s="4" t="str">
        <x:v>3287b3e9-31a4-5961-9256-d408e20765f1</x:v>
      </x:c>
      <x:c r="C513" s="4" t="str">
        <x:v>81be4539-30bc-54c7-a6ca-9b10e9958e60</x:v>
      </x:c>
      <x:c r="D513" s="4" t="str">
        <x:v>ccf6c404-1804-5e73-8f48-afb13b4b0d2d</x:v>
      </x:c>
      <x:c r="E513" s="4" t="str">
        <x:v>q-007</x:v>
      </x:c>
      <x:c r="F513" s="4" t="str">
        <x:v>multiple_choice</x:v>
      </x:c>
      <x:c r="G513" s="4" t="str">
        <x:v>standard</x:v>
      </x:c>
      <x:c r="H513" s="4" t="str">
        <x:v>A</x:v>
      </x:c>
      <x:c r="I513" s="4" t="str">
        <x:v>ready_for_review</x:v>
      </x:c>
    </x:row>
    <x:row r="514">
      <x:c r="A514" s="4" t="str">
        <x:v>99aa9ac3-a181-5424-833b-6260ce6238e5</x:v>
      </x:c>
      <x:c r="B514" s="4" t="str">
        <x:v>3287b3e9-31a4-5961-9256-d408e20765f1</x:v>
      </x:c>
      <x:c r="C514" s="4" t="str">
        <x:v>81be4539-30bc-54c7-a6ca-9b10e9958e60</x:v>
      </x:c>
      <x:c r="D514" s="4" t="str">
        <x:v>ccf6c404-1804-5e73-8f48-afb13b4b0d2d</x:v>
      </x:c>
      <x:c r="E514" s="4" t="str">
        <x:v>q-008</x:v>
      </x:c>
      <x:c r="F514" s="4" t="str">
        <x:v>multiple_choice</x:v>
      </x:c>
      <x:c r="G514" s="4" t="str">
        <x:v>standard</x:v>
      </x:c>
      <x:c r="H514" s="4" t="str">
        <x:v>B</x:v>
      </x:c>
      <x:c r="I514" s="4" t="str">
        <x:v>ready_for_review</x:v>
      </x:c>
    </x:row>
    <x:row r="515">
      <x:c r="A515" s="4" t="str">
        <x:v>f7c3fb7c-0a2f-5fda-9f50-6347aef7f71a</x:v>
      </x:c>
      <x:c r="B515" s="4" t="str">
        <x:v>3287b3e9-31a4-5961-9256-d408e20765f1</x:v>
      </x:c>
      <x:c r="C515" s="4" t="str">
        <x:v>81be4539-30bc-54c7-a6ca-9b10e9958e60</x:v>
      </x:c>
      <x:c r="D515" s="4" t="str">
        <x:v>ccf6c404-1804-5e73-8f48-afb13b4b0d2d</x:v>
      </x:c>
      <x:c r="E515" s="4" t="str">
        <x:v>q-009</x:v>
      </x:c>
      <x:c r="F515" s="4" t="str">
        <x:v>multiple_choice</x:v>
      </x:c>
      <x:c r="G515" s="4" t="str">
        <x:v>standard</x:v>
      </x:c>
      <x:c r="H515" s="4" t="str">
        <x:v>C</x:v>
      </x:c>
      <x:c r="I515" s="4" t="str">
        <x:v>ready_for_review</x:v>
      </x:c>
    </x:row>
    <x:row r="516">
      <x:c r="A516" s="4" t="str">
        <x:v>bc76bf25-5477-5cd8-b9d5-8dc4d4d0a73b</x:v>
      </x:c>
      <x:c r="B516" s="4" t="str">
        <x:v>3287b3e9-31a4-5961-9256-d408e20765f1</x:v>
      </x:c>
      <x:c r="C516" s="4" t="str">
        <x:v>81be4539-30bc-54c7-a6ca-9b10e9958e60</x:v>
      </x:c>
      <x:c r="D516" s="4" t="str">
        <x:v>ccf6c404-1804-5e73-8f48-afb13b4b0d2d</x:v>
      </x:c>
      <x:c r="E516" s="4" t="str">
        <x:v>q-010</x:v>
      </x:c>
      <x:c r="F516" s="4" t="str">
        <x:v>multiple_choice</x:v>
      </x:c>
      <x:c r="G516" s="4" t="str">
        <x:v>standard</x:v>
      </x:c>
      <x:c r="H516" s="4" t="str">
        <x:v>C</x:v>
      </x:c>
      <x:c r="I516" s="4" t="str">
        <x:v>ready_for_review</x:v>
      </x:c>
    </x:row>
    <x:row r="517">
      <x:c r="A517" s="4" t="str">
        <x:v>b555209b-7e51-5f0d-8e69-c26e189e6ccb</x:v>
      </x:c>
      <x:c r="B517" s="4" t="str">
        <x:v>3287b3e9-31a4-5961-9256-d408e20765f1</x:v>
      </x:c>
      <x:c r="C517" s="4" t="str">
        <x:v>81be4539-30bc-54c7-a6ca-9b10e9958e60</x:v>
      </x:c>
      <x:c r="D517" s="4" t="str">
        <x:v>ccf6c404-1804-5e73-8f48-afb13b4b0d2d</x:v>
      </x:c>
      <x:c r="E517" s="4" t="str">
        <x:v>q-011</x:v>
      </x:c>
      <x:c r="F517" s="4" t="str">
        <x:v>multiple_choice</x:v>
      </x:c>
      <x:c r="G517" s="4" t="str">
        <x:v>standard</x:v>
      </x:c>
      <x:c r="H517" s="4" t="str">
        <x:v>C</x:v>
      </x:c>
      <x:c r="I517" s="4" t="str">
        <x:v>ready_for_review</x:v>
      </x:c>
    </x:row>
    <x:row r="518">
      <x:c r="A518" s="4" t="str">
        <x:v>0dd3b394-3e77-5d14-8887-0f603b36241c</x:v>
      </x:c>
      <x:c r="B518" s="4" t="str">
        <x:v>3287b3e9-31a4-5961-9256-d408e20765f1</x:v>
      </x:c>
      <x:c r="C518" s="4" t="str">
        <x:v>81be4539-30bc-54c7-a6ca-9b10e9958e60</x:v>
      </x:c>
      <x:c r="D518" s="4" t="str">
        <x:v>ccf6c404-1804-5e73-8f48-afb13b4b0d2d</x:v>
      </x:c>
      <x:c r="E518" s="4" t="str">
        <x:v>q-012</x:v>
      </x:c>
      <x:c r="F518" s="4" t="str">
        <x:v>multiple_choice</x:v>
      </x:c>
      <x:c r="G518" s="4" t="str">
        <x:v>standard</x:v>
      </x:c>
      <x:c r="H518" s="4" t="str">
        <x:v>C</x:v>
      </x:c>
      <x:c r="I518" s="4" t="str">
        <x:v>ready_for_review</x:v>
      </x:c>
    </x:row>
    <x:row r="519">
      <x:c r="A519" s="4" t="str">
        <x:v>346cdae2-8e72-51e2-9474-9d2af3bcaeaa</x:v>
      </x:c>
      <x:c r="B519" s="4" t="str">
        <x:v>3287b3e9-31a4-5961-9256-d408e20765f1</x:v>
      </x:c>
      <x:c r="C519" s="4" t="str">
        <x:v>81be4539-30bc-54c7-a6ca-9b10e9958e60</x:v>
      </x:c>
      <x:c r="D519" s="4" t="str">
        <x:v>ccf6c404-1804-5e73-8f48-afb13b4b0d2d</x:v>
      </x:c>
      <x:c r="E519" s="4" t="str">
        <x:v>q-013</x:v>
      </x:c>
      <x:c r="F519" s="4" t="str">
        <x:v>multiple_choice</x:v>
      </x:c>
      <x:c r="G519" s="4" t="str">
        <x:v>standard</x:v>
      </x:c>
      <x:c r="H519" s="4" t="str">
        <x:v>B</x:v>
      </x:c>
      <x:c r="I519" s="4" t="str">
        <x:v>ready_for_review</x:v>
      </x:c>
    </x:row>
    <x:row r="520">
      <x:c r="A520" s="4" t="str">
        <x:v>aec6d581-0788-5109-85d7-1f4a1afc3bdd</x:v>
      </x:c>
      <x:c r="B520" s="4" t="str">
        <x:v>3287b3e9-31a4-5961-9256-d408e20765f1</x:v>
      </x:c>
      <x:c r="C520" s="4" t="str">
        <x:v>81be4539-30bc-54c7-a6ca-9b10e9958e60</x:v>
      </x:c>
      <x:c r="D520" s="4" t="str">
        <x:v>ccf6c404-1804-5e73-8f48-afb13b4b0d2d</x:v>
      </x:c>
      <x:c r="E520" s="4" t="str">
        <x:v>q-014</x:v>
      </x:c>
      <x:c r="F520" s="4" t="str">
        <x:v>multiple_choice</x:v>
      </x:c>
      <x:c r="G520" s="4" t="str">
        <x:v>standard</x:v>
      </x:c>
      <x:c r="H520" s="4" t="str">
        <x:v>A</x:v>
      </x:c>
      <x:c r="I520" s="4" t="str">
        <x:v>ready_for_review</x:v>
      </x:c>
    </x:row>
    <x:row r="521">
      <x:c r="A521" s="4" t="str">
        <x:v>73791e40-7e95-50ea-8477-ca84053c1030</x:v>
      </x:c>
      <x:c r="B521" s="4" t="str">
        <x:v>3287b3e9-31a4-5961-9256-d408e20765f1</x:v>
      </x:c>
      <x:c r="C521" s="4" t="str">
        <x:v>81be4539-30bc-54c7-a6ca-9b10e9958e60</x:v>
      </x:c>
      <x:c r="D521" s="4" t="str">
        <x:v>ccf6c404-1804-5e73-8f48-afb13b4b0d2d</x:v>
      </x:c>
      <x:c r="E521" s="4" t="str">
        <x:v>q-015</x:v>
      </x:c>
      <x:c r="F521" s="4" t="str">
        <x:v>multiple_choice</x:v>
      </x:c>
      <x:c r="G521" s="4" t="str">
        <x:v>standard</x:v>
      </x:c>
      <x:c r="H521" s="4" t="str">
        <x:v>B</x:v>
      </x:c>
      <x:c r="I521" s="4" t="str">
        <x:v>ready_for_review</x:v>
      </x:c>
    </x:row>
    <x:row r="522">
      <x:c r="A522" s="4" t="str">
        <x:v>3d58e786-1162-5947-bf07-dd0f7ed7bf62</x:v>
      </x:c>
      <x:c r="B522" s="4" t="str">
        <x:v>3287b3e9-31a4-5961-9256-d408e20765f1</x:v>
      </x:c>
      <x:c r="C522" s="4" t="str">
        <x:v>81be4539-30bc-54c7-a6ca-9b10e9958e60</x:v>
      </x:c>
      <x:c r="D522" s="4" t="str">
        <x:v>ccf6c404-1804-5e73-8f48-afb13b4b0d2d</x:v>
      </x:c>
      <x:c r="E522" s="4" t="str">
        <x:v>q-016</x:v>
      </x:c>
      <x:c r="F522" s="4" t="str">
        <x:v>multiple_choice</x:v>
      </x:c>
      <x:c r="G522" s="4" t="str">
        <x:v>standard</x:v>
      </x:c>
      <x:c r="H522" s="4" t="str">
        <x:v>A</x:v>
      </x:c>
      <x:c r="I522" s="4" t="str">
        <x:v>ready_for_review</x:v>
      </x:c>
    </x:row>
    <x:row r="523">
      <x:c r="A523" s="4" t="str">
        <x:v>fa3e72af-4ec9-5356-8b07-ade3b68d401e</x:v>
      </x:c>
      <x:c r="B523" s="4" t="str">
        <x:v>3287b3e9-31a4-5961-9256-d408e20765f1</x:v>
      </x:c>
      <x:c r="C523" s="4" t="str">
        <x:v>81be4539-30bc-54c7-a6ca-9b10e9958e60</x:v>
      </x:c>
      <x:c r="D523" s="4" t="str">
        <x:v>ccf6c404-1804-5e73-8f48-afb13b4b0d2d</x:v>
      </x:c>
      <x:c r="E523" s="4" t="str">
        <x:v>q-017</x:v>
      </x:c>
      <x:c r="F523" s="4" t="str">
        <x:v>multiple_choice</x:v>
      </x:c>
      <x:c r="G523" s="4" t="str">
        <x:v>standard</x:v>
      </x:c>
      <x:c r="H523" s="4" t="str">
        <x:v>A</x:v>
      </x:c>
      <x:c r="I523" s="4" t="str">
        <x:v>ready_for_review</x:v>
      </x:c>
    </x:row>
    <x:row r="524">
      <x:c r="A524" s="4" t="str">
        <x:v>51c03321-0abd-518b-9cd7-795246dd6ba3</x:v>
      </x:c>
      <x:c r="B524" s="4" t="str">
        <x:v>3287b3e9-31a4-5961-9256-d408e20765f1</x:v>
      </x:c>
      <x:c r="C524" s="4" t="str">
        <x:v>81be4539-30bc-54c7-a6ca-9b10e9958e60</x:v>
      </x:c>
      <x:c r="D524" s="4" t="str">
        <x:v>ccf6c404-1804-5e73-8f48-afb13b4b0d2d</x:v>
      </x:c>
      <x:c r="E524" s="4" t="str">
        <x:v>q-018</x:v>
      </x:c>
      <x:c r="F524" s="4" t="str">
        <x:v>multiple_choice</x:v>
      </x:c>
      <x:c r="G524" s="4" t="str">
        <x:v>standard</x:v>
      </x:c>
      <x:c r="H524" s="4" t="str">
        <x:v>B</x:v>
      </x:c>
      <x:c r="I524" s="4" t="str">
        <x:v>ready_for_review</x:v>
      </x:c>
    </x:row>
    <x:row r="525">
      <x:c r="A525" s="4" t="str">
        <x:v>62d155dc-0109-5110-88db-f4303bd55122</x:v>
      </x:c>
      <x:c r="B525" s="4" t="str">
        <x:v>3287b3e9-31a4-5961-9256-d408e20765f1</x:v>
      </x:c>
      <x:c r="C525" s="4" t="str">
        <x:v>81be4539-30bc-54c7-a6ca-9b10e9958e60</x:v>
      </x:c>
      <x:c r="D525" s="4" t="str">
        <x:v>ccf6c404-1804-5e73-8f48-afb13b4b0d2d</x:v>
      </x:c>
      <x:c r="E525" s="4" t="str">
        <x:v>q-019</x:v>
      </x:c>
      <x:c r="F525" s="4" t="str">
        <x:v>multiple_choice</x:v>
      </x:c>
      <x:c r="G525" s="4" t="str">
        <x:v>standard</x:v>
      </x:c>
      <x:c r="H525" s="4" t="str">
        <x:v>A</x:v>
      </x:c>
      <x:c r="I525" s="4" t="str">
        <x:v>ready_for_review</x:v>
      </x:c>
    </x:row>
    <x:row r="526">
      <x:c r="A526" s="4" t="str">
        <x:v>cc76d560-e8d3-5ccd-ad81-64890474b7a1</x:v>
      </x:c>
      <x:c r="B526" s="4" t="str">
        <x:v>3287b3e9-31a4-5961-9256-d408e20765f1</x:v>
      </x:c>
      <x:c r="C526" s="4" t="str">
        <x:v>81be4539-30bc-54c7-a6ca-9b10e9958e60</x:v>
      </x:c>
      <x:c r="D526" s="4" t="str">
        <x:v>ccf6c404-1804-5e73-8f48-afb13b4b0d2d</x:v>
      </x:c>
      <x:c r="E526" s="4" t="str">
        <x:v>q-020</x:v>
      </x:c>
      <x:c r="F526" s="4" t="str">
        <x:v>multiple_choice</x:v>
      </x:c>
      <x:c r="G526" s="4" t="str">
        <x:v>standard</x:v>
      </x:c>
      <x:c r="H526" s="4" t="str">
        <x:v>B</x:v>
      </x:c>
      <x:c r="I526" s="4" t="str">
        <x:v>ready_for_review</x:v>
      </x:c>
    </x:row>
    <x:row r="527">
      <x:c r="A527" s="4" t="str">
        <x:v>d5e66b01-af57-5a56-adb8-016f8df58e95</x:v>
      </x:c>
      <x:c r="B527" s="4" t="str">
        <x:v>3287b3e9-31a4-5961-9256-d408e20765f1</x:v>
      </x:c>
      <x:c r="C527" s="4" t="str">
        <x:v>7b81a764-7aa1-5168-bb16-11798ad654c4</x:v>
      </x:c>
      <x:c r="D527" s="4" t="str">
        <x:v>ade12728-7373-50c0-bd63-b0a2ec896a21</x:v>
      </x:c>
      <x:c r="E527" s="4" t="str">
        <x:v>q-021</x:v>
      </x:c>
      <x:c r="F527" s="4" t="str">
        <x:v>multiple_choice</x:v>
      </x:c>
      <x:c r="G527" s="4" t="str">
        <x:v>standard</x:v>
      </x:c>
      <x:c r="H527" s="4" t="str">
        <x:v>C</x:v>
      </x:c>
      <x:c r="I527" s="4" t="str">
        <x:v>ready_for_review</x:v>
      </x:c>
    </x:row>
    <x:row r="528">
      <x:c r="A528" s="4" t="str">
        <x:v>e2aa34c4-131d-5d88-beff-0ddb317f90ff</x:v>
      </x:c>
      <x:c r="B528" s="4" t="str">
        <x:v>3287b3e9-31a4-5961-9256-d408e20765f1</x:v>
      </x:c>
      <x:c r="C528" s="4" t="str">
        <x:v>7b81a764-7aa1-5168-bb16-11798ad654c4</x:v>
      </x:c>
      <x:c r="D528" s="4" t="str">
        <x:v>ade12728-7373-50c0-bd63-b0a2ec896a21</x:v>
      </x:c>
      <x:c r="E528" s="4" t="str">
        <x:v>q-022</x:v>
      </x:c>
      <x:c r="F528" s="4" t="str">
        <x:v>multiple_choice</x:v>
      </x:c>
      <x:c r="G528" s="4" t="str">
        <x:v>standard</x:v>
      </x:c>
      <x:c r="H528" s="4" t="str">
        <x:v>C</x:v>
      </x:c>
      <x:c r="I528" s="4" t="str">
        <x:v>ready_for_review</x:v>
      </x:c>
    </x:row>
    <x:row r="529">
      <x:c r="A529" s="4" t="str">
        <x:v>340da156-65de-5b20-9652-d4a59ab4b4bf</x:v>
      </x:c>
      <x:c r="B529" s="4" t="str">
        <x:v>3287b3e9-31a4-5961-9256-d408e20765f1</x:v>
      </x:c>
      <x:c r="C529" s="4" t="str">
        <x:v>7b81a764-7aa1-5168-bb16-11798ad654c4</x:v>
      </x:c>
      <x:c r="D529" s="4" t="str">
        <x:v>ade12728-7373-50c0-bd63-b0a2ec896a21</x:v>
      </x:c>
      <x:c r="E529" s="4" t="str">
        <x:v>q-023</x:v>
      </x:c>
      <x:c r="F529" s="4" t="str">
        <x:v>multiple_choice</x:v>
      </x:c>
      <x:c r="G529" s="4" t="str">
        <x:v>standard</x:v>
      </x:c>
      <x:c r="H529" s="4" t="str">
        <x:v>A</x:v>
      </x:c>
      <x:c r="I529" s="4" t="str">
        <x:v>ready_for_review</x:v>
      </x:c>
    </x:row>
    <x:row r="530">
      <x:c r="A530" s="4" t="str">
        <x:v>ff6ebf8f-6e66-5a8c-8450-1e65074a75d6</x:v>
      </x:c>
      <x:c r="B530" s="4" t="str">
        <x:v>3287b3e9-31a4-5961-9256-d408e20765f1</x:v>
      </x:c>
      <x:c r="C530" s="4" t="str">
        <x:v>7b81a764-7aa1-5168-bb16-11798ad654c4</x:v>
      </x:c>
      <x:c r="D530" s="4" t="str">
        <x:v>ade12728-7373-50c0-bd63-b0a2ec896a21</x:v>
      </x:c>
      <x:c r="E530" s="4" t="str">
        <x:v>q-024</x:v>
      </x:c>
      <x:c r="F530" s="4" t="str">
        <x:v>multiple_choice</x:v>
      </x:c>
      <x:c r="G530" s="4" t="str">
        <x:v>standard</x:v>
      </x:c>
      <x:c r="H530" s="4" t="str">
        <x:v>C</x:v>
      </x:c>
      <x:c r="I530" s="4" t="str">
        <x:v>ready_for_review</x:v>
      </x:c>
    </x:row>
    <x:row r="531">
      <x:c r="A531" s="4" t="str">
        <x:v>9b4edd14-926e-5cd2-afab-8104b29b2afd</x:v>
      </x:c>
      <x:c r="B531" s="4" t="str">
        <x:v>3287b3e9-31a4-5961-9256-d408e20765f1</x:v>
      </x:c>
      <x:c r="C531" s="4" t="str">
        <x:v>7b81a764-7aa1-5168-bb16-11798ad654c4</x:v>
      </x:c>
      <x:c r="D531" s="4" t="str">
        <x:v>ade12728-7373-50c0-bd63-b0a2ec896a21</x:v>
      </x:c>
      <x:c r="E531" s="4" t="str">
        <x:v>q-025</x:v>
      </x:c>
      <x:c r="F531" s="4" t="str">
        <x:v>multiple_choice</x:v>
      </x:c>
      <x:c r="G531" s="4" t="str">
        <x:v>standard</x:v>
      </x:c>
      <x:c r="H531" s="4" t="str">
        <x:v>C</x:v>
      </x:c>
      <x:c r="I531" s="4" t="str">
        <x:v>ready_for_review</x:v>
      </x:c>
    </x:row>
    <x:row r="532">
      <x:c r="A532" s="4" t="str">
        <x:v>7d98ca88-e151-59e4-b56a-8a660ac3c0d4</x:v>
      </x:c>
      <x:c r="B532" s="4" t="str">
        <x:v>3287b3e9-31a4-5961-9256-d408e20765f1</x:v>
      </x:c>
      <x:c r="C532" s="4" t="str">
        <x:v>7b81a764-7aa1-5168-bb16-11798ad654c4</x:v>
      </x:c>
      <x:c r="D532" s="4" t="str">
        <x:v>ade12728-7373-50c0-bd63-b0a2ec896a21</x:v>
      </x:c>
      <x:c r="E532" s="4" t="str">
        <x:v>q-026</x:v>
      </x:c>
      <x:c r="F532" s="4" t="str">
        <x:v>multiple_choice</x:v>
      </x:c>
      <x:c r="G532" s="4" t="str">
        <x:v>standard</x:v>
      </x:c>
      <x:c r="H532" s="4" t="str">
        <x:v>A</x:v>
      </x:c>
      <x:c r="I532" s="4" t="str">
        <x:v>ready_for_review</x:v>
      </x:c>
    </x:row>
    <x:row r="533">
      <x:c r="A533" s="4" t="str">
        <x:v>e4707fe8-bf5e-5ae9-a1f3-e8416c810ccb</x:v>
      </x:c>
      <x:c r="B533" s="4" t="str">
        <x:v>3287b3e9-31a4-5961-9256-d408e20765f1</x:v>
      </x:c>
      <x:c r="C533" s="4" t="str">
        <x:v>7b81a764-7aa1-5168-bb16-11798ad654c4</x:v>
      </x:c>
      <x:c r="D533" s="4" t="str">
        <x:v>ade12728-7373-50c0-bd63-b0a2ec896a21</x:v>
      </x:c>
      <x:c r="E533" s="4" t="str">
        <x:v>q-027</x:v>
      </x:c>
      <x:c r="F533" s="4" t="str">
        <x:v>multiple_choice</x:v>
      </x:c>
      <x:c r="G533" s="4" t="str">
        <x:v>standard</x:v>
      </x:c>
      <x:c r="H533" s="4" t="str">
        <x:v>B</x:v>
      </x:c>
      <x:c r="I533" s="4" t="str">
        <x:v>ready_for_review</x:v>
      </x:c>
    </x:row>
    <x:row r="534">
      <x:c r="A534" s="4" t="str">
        <x:v>b93cfa25-c0db-5b7f-93bb-49896f293712</x:v>
      </x:c>
      <x:c r="B534" s="4" t="str">
        <x:v>3287b3e9-31a4-5961-9256-d408e20765f1</x:v>
      </x:c>
      <x:c r="C534" s="4" t="str">
        <x:v>7b81a764-7aa1-5168-bb16-11798ad654c4</x:v>
      </x:c>
      <x:c r="D534" s="4" t="str">
        <x:v>ade12728-7373-50c0-bd63-b0a2ec896a21</x:v>
      </x:c>
      <x:c r="E534" s="4" t="str">
        <x:v>q-028</x:v>
      </x:c>
      <x:c r="F534" s="4" t="str">
        <x:v>multiple_choice</x:v>
      </x:c>
      <x:c r="G534" s="4" t="str">
        <x:v>standard</x:v>
      </x:c>
      <x:c r="H534" s="4" t="str">
        <x:v>C</x:v>
      </x:c>
      <x:c r="I534" s="4" t="str">
        <x:v>ready_for_review</x:v>
      </x:c>
    </x:row>
    <x:row r="535">
      <x:c r="A535" s="4" t="str">
        <x:v>300e6e5d-f6f6-5388-81a5-f864984f6fcb</x:v>
      </x:c>
      <x:c r="B535" s="4" t="str">
        <x:v>3287b3e9-31a4-5961-9256-d408e20765f1</x:v>
      </x:c>
      <x:c r="C535" s="4" t="str">
        <x:v>7b81a764-7aa1-5168-bb16-11798ad654c4</x:v>
      </x:c>
      <x:c r="D535" s="4" t="str">
        <x:v>ade12728-7373-50c0-bd63-b0a2ec896a21</x:v>
      </x:c>
      <x:c r="E535" s="4" t="str">
        <x:v>q-029</x:v>
      </x:c>
      <x:c r="F535" s="4" t="str">
        <x:v>multiple_choice</x:v>
      </x:c>
      <x:c r="G535" s="4" t="str">
        <x:v>standard</x:v>
      </x:c>
      <x:c r="H535" s="4" t="str">
        <x:v>C</x:v>
      </x:c>
      <x:c r="I535" s="4" t="str">
        <x:v>ready_for_review</x:v>
      </x:c>
    </x:row>
    <x:row r="536">
      <x:c r="A536" s="4" t="str">
        <x:v>85f6f51c-a7a3-5c7a-a764-e076c935d6b7</x:v>
      </x:c>
      <x:c r="B536" s="4" t="str">
        <x:v>3287b3e9-31a4-5961-9256-d408e20765f1</x:v>
      </x:c>
      <x:c r="C536" s="4" t="str">
        <x:v>7b81a764-7aa1-5168-bb16-11798ad654c4</x:v>
      </x:c>
      <x:c r="D536" s="4" t="str">
        <x:v>ade12728-7373-50c0-bd63-b0a2ec896a21</x:v>
      </x:c>
      <x:c r="E536" s="4" t="str">
        <x:v>q-030</x:v>
      </x:c>
      <x:c r="F536" s="4" t="str">
        <x:v>multiple_choice</x:v>
      </x:c>
      <x:c r="G536" s="4" t="str">
        <x:v>standard</x:v>
      </x:c>
      <x:c r="H536" s="4" t="str">
        <x:v>A</x:v>
      </x:c>
      <x:c r="I536" s="4" t="str">
        <x:v>ready_for_review</x:v>
      </x:c>
    </x:row>
    <x:row r="537">
      <x:c r="A537" s="4" t="str">
        <x:v>33493eef-d389-5848-a4d1-4a9da7b78af4</x:v>
      </x:c>
      <x:c r="B537" s="4" t="str">
        <x:v>3287b3e9-31a4-5961-9256-d408e20765f1</x:v>
      </x:c>
      <x:c r="C537" s="4" t="str">
        <x:v>7b81a764-7aa1-5168-bb16-11798ad654c4</x:v>
      </x:c>
      <x:c r="D537" s="4" t="str">
        <x:v>ade12728-7373-50c0-bd63-b0a2ec896a21</x:v>
      </x:c>
      <x:c r="E537" s="4" t="str">
        <x:v>q-031</x:v>
      </x:c>
      <x:c r="F537" s="4" t="str">
        <x:v>multiple_choice</x:v>
      </x:c>
      <x:c r="G537" s="4" t="str">
        <x:v>standard</x:v>
      </x:c>
      <x:c r="H537" s="4" t="str">
        <x:v>B</x:v>
      </x:c>
      <x:c r="I537" s="4" t="str">
        <x:v>ready_for_review</x:v>
      </x:c>
    </x:row>
    <x:row r="538">
      <x:c r="A538" s="4" t="str">
        <x:v>65aa3efb-6121-55ec-973e-76b39c5b8f71</x:v>
      </x:c>
      <x:c r="B538" s="4" t="str">
        <x:v>3287b3e9-31a4-5961-9256-d408e20765f1</x:v>
      </x:c>
      <x:c r="C538" s="4" t="str">
        <x:v>7b81a764-7aa1-5168-bb16-11798ad654c4</x:v>
      </x:c>
      <x:c r="D538" s="4" t="str">
        <x:v>ade12728-7373-50c0-bd63-b0a2ec896a21</x:v>
      </x:c>
      <x:c r="E538" s="4" t="str">
        <x:v>q-032</x:v>
      </x:c>
      <x:c r="F538" s="4" t="str">
        <x:v>multiple_choice</x:v>
      </x:c>
      <x:c r="G538" s="4" t="str">
        <x:v>standard</x:v>
      </x:c>
      <x:c r="H538" s="4" t="str">
        <x:v>A</x:v>
      </x:c>
      <x:c r="I538" s="4" t="str">
        <x:v>ready_for_review</x:v>
      </x:c>
    </x:row>
    <x:row r="539">
      <x:c r="A539" s="4" t="str">
        <x:v>d0d03c3c-81e5-53f0-91e9-f4b3fa30ce18</x:v>
      </x:c>
      <x:c r="B539" s="4" t="str">
        <x:v>3287b3e9-31a4-5961-9256-d408e20765f1</x:v>
      </x:c>
      <x:c r="C539" s="4" t="str">
        <x:v>7b81a764-7aa1-5168-bb16-11798ad654c4</x:v>
      </x:c>
      <x:c r="D539" s="4" t="str">
        <x:v>ade12728-7373-50c0-bd63-b0a2ec896a21</x:v>
      </x:c>
      <x:c r="E539" s="4" t="str">
        <x:v>q-033</x:v>
      </x:c>
      <x:c r="F539" s="4" t="str">
        <x:v>multiple_choice</x:v>
      </x:c>
      <x:c r="G539" s="4" t="str">
        <x:v>standard</x:v>
      </x:c>
      <x:c r="H539" s="4" t="str">
        <x:v>B</x:v>
      </x:c>
      <x:c r="I539" s="4" t="str">
        <x:v>ready_for_review</x:v>
      </x:c>
    </x:row>
    <x:row r="540">
      <x:c r="A540" s="4" t="str">
        <x:v>8d7943c1-7fe4-51e4-8367-5e3614a3d806</x:v>
      </x:c>
      <x:c r="B540" s="4" t="str">
        <x:v>3287b3e9-31a4-5961-9256-d408e20765f1</x:v>
      </x:c>
      <x:c r="C540" s="4" t="str">
        <x:v>7b81a764-7aa1-5168-bb16-11798ad654c4</x:v>
      </x:c>
      <x:c r="D540" s="4" t="str">
        <x:v>ade12728-7373-50c0-bd63-b0a2ec896a21</x:v>
      </x:c>
      <x:c r="E540" s="4" t="str">
        <x:v>q-034</x:v>
      </x:c>
      <x:c r="F540" s="4" t="str">
        <x:v>multiple_choice</x:v>
      </x:c>
      <x:c r="G540" s="4" t="str">
        <x:v>standard</x:v>
      </x:c>
      <x:c r="H540" s="4" t="str">
        <x:v>A</x:v>
      </x:c>
      <x:c r="I540" s="4" t="str">
        <x:v>ready_for_review</x:v>
      </x:c>
    </x:row>
    <x:row r="541">
      <x:c r="A541" s="4" t="str">
        <x:v>bef7ad87-8225-58f1-8c4e-3f4e5236b449</x:v>
      </x:c>
      <x:c r="B541" s="4" t="str">
        <x:v>3287b3e9-31a4-5961-9256-d408e20765f1</x:v>
      </x:c>
      <x:c r="C541" s="4" t="str">
        <x:v>7b81a764-7aa1-5168-bb16-11798ad654c4</x:v>
      </x:c>
      <x:c r="D541" s="4" t="str">
        <x:v>ade12728-7373-50c0-bd63-b0a2ec896a21</x:v>
      </x:c>
      <x:c r="E541" s="4" t="str">
        <x:v>q-035</x:v>
      </x:c>
      <x:c r="F541" s="4" t="str">
        <x:v>multiple_choice</x:v>
      </x:c>
      <x:c r="G541" s="4" t="str">
        <x:v>standard</x:v>
      </x:c>
      <x:c r="H541" s="4" t="str">
        <x:v>A</x:v>
      </x:c>
      <x:c r="I541" s="4" t="str">
        <x:v>ready_for_review</x:v>
      </x:c>
    </x:row>
    <x:row r="542">
      <x:c r="A542" s="4" t="str">
        <x:v>5b7cf36f-94e6-5771-b62c-0d4750c643b2</x:v>
      </x:c>
      <x:c r="B542" s="4" t="str">
        <x:v>3287b3e9-31a4-5961-9256-d408e20765f1</x:v>
      </x:c>
      <x:c r="C542" s="4" t="str">
        <x:v>7b81a764-7aa1-5168-bb16-11798ad654c4</x:v>
      </x:c>
      <x:c r="D542" s="4" t="str">
        <x:v>ade12728-7373-50c0-bd63-b0a2ec896a21</x:v>
      </x:c>
      <x:c r="E542" s="4" t="str">
        <x:v>q-036</x:v>
      </x:c>
      <x:c r="F542" s="4" t="str">
        <x:v>multiple_choice</x:v>
      </x:c>
      <x:c r="G542" s="4" t="str">
        <x:v>standard</x:v>
      </x:c>
      <x:c r="H542" s="4" t="str">
        <x:v>A</x:v>
      </x:c>
      <x:c r="I542" s="4" t="str">
        <x:v>ready_for_review</x:v>
      </x:c>
    </x:row>
    <x:row r="543">
      <x:c r="A543" s="4" t="str">
        <x:v>5d69b768-0847-5d7a-85e3-816ef2e07903</x:v>
      </x:c>
      <x:c r="B543" s="4" t="str">
        <x:v>3287b3e9-31a4-5961-9256-d408e20765f1</x:v>
      </x:c>
      <x:c r="C543" s="4" t="str">
        <x:v>7b81a764-7aa1-5168-bb16-11798ad654c4</x:v>
      </x:c>
      <x:c r="D543" s="4" t="str">
        <x:v>ade12728-7373-50c0-bd63-b0a2ec896a21</x:v>
      </x:c>
      <x:c r="E543" s="4" t="str">
        <x:v>q-037</x:v>
      </x:c>
      <x:c r="F543" s="4" t="str">
        <x:v>multiple_choice</x:v>
      </x:c>
      <x:c r="G543" s="4" t="str">
        <x:v>standard</x:v>
      </x:c>
      <x:c r="H543" s="4" t="str">
        <x:v>A</x:v>
      </x:c>
      <x:c r="I543" s="4" t="str">
        <x:v>ready_for_review</x:v>
      </x:c>
    </x:row>
    <x:row r="544">
      <x:c r="A544" s="4" t="str">
        <x:v>17c1fd24-2865-5907-937e-97c20f7d012d</x:v>
      </x:c>
      <x:c r="B544" s="4" t="str">
        <x:v>3287b3e9-31a4-5961-9256-d408e20765f1</x:v>
      </x:c>
      <x:c r="C544" s="4" t="str">
        <x:v>7b81a764-7aa1-5168-bb16-11798ad654c4</x:v>
      </x:c>
      <x:c r="D544" s="4" t="str">
        <x:v>ade12728-7373-50c0-bd63-b0a2ec896a21</x:v>
      </x:c>
      <x:c r="E544" s="4" t="str">
        <x:v>q-038</x:v>
      </x:c>
      <x:c r="F544" s="4" t="str">
        <x:v>multiple_choice</x:v>
      </x:c>
      <x:c r="G544" s="4" t="str">
        <x:v>standard</x:v>
      </x:c>
      <x:c r="H544" s="4" t="str">
        <x:v>B</x:v>
      </x:c>
      <x:c r="I544" s="4" t="str">
        <x:v>ready_for_review</x:v>
      </x:c>
    </x:row>
    <x:row r="545">
      <x:c r="A545" s="4" t="str">
        <x:v>093025c0-7631-5ba0-9f29-457e69392e1a</x:v>
      </x:c>
      <x:c r="B545" s="4" t="str">
        <x:v>3287b3e9-31a4-5961-9256-d408e20765f1</x:v>
      </x:c>
      <x:c r="C545" s="4" t="str">
        <x:v>7b81a764-7aa1-5168-bb16-11798ad654c4</x:v>
      </x:c>
      <x:c r="D545" s="4" t="str">
        <x:v>ade12728-7373-50c0-bd63-b0a2ec896a21</x:v>
      </x:c>
      <x:c r="E545" s="4" t="str">
        <x:v>q-039</x:v>
      </x:c>
      <x:c r="F545" s="4" t="str">
        <x:v>multiple_choice</x:v>
      </x:c>
      <x:c r="G545" s="4" t="str">
        <x:v>standard</x:v>
      </x:c>
      <x:c r="H545" s="4" t="str">
        <x:v>A</x:v>
      </x:c>
      <x:c r="I545" s="4" t="str">
        <x:v>ready_for_review</x:v>
      </x:c>
    </x:row>
    <x:row r="546">
      <x:c r="A546" s="4" t="str">
        <x:v>8387f898-4aaa-5e1b-9f3c-406044550935</x:v>
      </x:c>
      <x:c r="B546" s="4" t="str">
        <x:v>3287b3e9-31a4-5961-9256-d408e20765f1</x:v>
      </x:c>
      <x:c r="C546" s="4" t="str">
        <x:v>7b81a764-7aa1-5168-bb16-11798ad654c4</x:v>
      </x:c>
      <x:c r="D546" s="4" t="str">
        <x:v>ade12728-7373-50c0-bd63-b0a2ec896a21</x:v>
      </x:c>
      <x:c r="E546" s="4" t="str">
        <x:v>q-040</x:v>
      </x:c>
      <x:c r="F546" s="4" t="str">
        <x:v>multiple_choice</x:v>
      </x:c>
      <x:c r="G546" s="4" t="str">
        <x:v>standard</x:v>
      </x:c>
      <x:c r="H546" s="4" t="str">
        <x:v>A</x:v>
      </x:c>
      <x:c r="I546" s="4" t="str">
        <x:v>ready_for_review</x:v>
      </x:c>
    </x:row>
    <x:row r="547">
      <x:c r="A547" s="4" t="str">
        <x:v>2443a2c9-3ca3-5daf-a90e-00e9a0471a84</x:v>
      </x:c>
      <x:c r="B547" s="4" t="str">
        <x:v>3287b3e9-31a4-5961-9256-d408e20765f1</x:v>
      </x:c>
      <x:c r="C547" s="4" t="str">
        <x:v>70ba0584-fa8d-5b35-951d-5bc6c7d63954</x:v>
      </x:c>
      <x:c r="D547" s="4" t="str">
        <x:v>8b42d744-f1e3-5159-9d61-f99129596c1e</x:v>
      </x:c>
      <x:c r="E547" s="4" t="str">
        <x:v>q-041</x:v>
      </x:c>
      <x:c r="F547" s="4" t="str">
        <x:v>multiple_choice</x:v>
      </x:c>
      <x:c r="G547" s="4" t="str">
        <x:v>standard</x:v>
      </x:c>
      <x:c r="H547" s="4" t="str">
        <x:v>C</x:v>
      </x:c>
      <x:c r="I547" s="4" t="str">
        <x:v>ready_for_review</x:v>
      </x:c>
    </x:row>
    <x:row r="548">
      <x:c r="A548" s="4" t="str">
        <x:v>f098ca64-4c47-5764-9b24-f3eb7bab0ba7</x:v>
      </x:c>
      <x:c r="B548" s="4" t="str">
        <x:v>3287b3e9-31a4-5961-9256-d408e20765f1</x:v>
      </x:c>
      <x:c r="C548" s="4" t="str">
        <x:v>70ba0584-fa8d-5b35-951d-5bc6c7d63954</x:v>
      </x:c>
      <x:c r="D548" s="4" t="str">
        <x:v>8b42d744-f1e3-5159-9d61-f99129596c1e</x:v>
      </x:c>
      <x:c r="E548" s="4" t="str">
        <x:v>q-042</x:v>
      </x:c>
      <x:c r="F548" s="4" t="str">
        <x:v>multiple_choice</x:v>
      </x:c>
      <x:c r="G548" s="4" t="str">
        <x:v>standard</x:v>
      </x:c>
      <x:c r="H548" s="4" t="str">
        <x:v>B</x:v>
      </x:c>
      <x:c r="I548" s="4" t="str">
        <x:v>ready_for_review</x:v>
      </x:c>
    </x:row>
    <x:row r="549">
      <x:c r="A549" s="4" t="str">
        <x:v>63df5124-ae25-5543-9e06-9c3f6c6ab959</x:v>
      </x:c>
      <x:c r="B549" s="4" t="str">
        <x:v>3287b3e9-31a4-5961-9256-d408e20765f1</x:v>
      </x:c>
      <x:c r="C549" s="4" t="str">
        <x:v>70ba0584-fa8d-5b35-951d-5bc6c7d63954</x:v>
      </x:c>
      <x:c r="D549" s="4" t="str">
        <x:v>8b42d744-f1e3-5159-9d61-f99129596c1e</x:v>
      </x:c>
      <x:c r="E549" s="4" t="str">
        <x:v>q-043</x:v>
      </x:c>
      <x:c r="F549" s="4" t="str">
        <x:v>multiple_choice</x:v>
      </x:c>
      <x:c r="G549" s="4" t="str">
        <x:v>standard</x:v>
      </x:c>
      <x:c r="H549" s="4" t="str">
        <x:v>B</x:v>
      </x:c>
      <x:c r="I549" s="4" t="str">
        <x:v>ready_for_review</x:v>
      </x:c>
    </x:row>
    <x:row r="550">
      <x:c r="A550" s="4" t="str">
        <x:v>6153dce3-2b72-5c76-87af-a72b1bb9a2c4</x:v>
      </x:c>
      <x:c r="B550" s="4" t="str">
        <x:v>3287b3e9-31a4-5961-9256-d408e20765f1</x:v>
      </x:c>
      <x:c r="C550" s="4" t="str">
        <x:v>70ba0584-fa8d-5b35-951d-5bc6c7d63954</x:v>
      </x:c>
      <x:c r="D550" s="4" t="str">
        <x:v>8b42d744-f1e3-5159-9d61-f99129596c1e</x:v>
      </x:c>
      <x:c r="E550" s="4" t="str">
        <x:v>q-044</x:v>
      </x:c>
      <x:c r="F550" s="4" t="str">
        <x:v>multiple_choice</x:v>
      </x:c>
      <x:c r="G550" s="4" t="str">
        <x:v>standard</x:v>
      </x:c>
      <x:c r="H550" s="4" t="str">
        <x:v>B</x:v>
      </x:c>
      <x:c r="I550" s="4" t="str">
        <x:v>ready_for_review</x:v>
      </x:c>
    </x:row>
    <x:row r="551">
      <x:c r="A551" s="4" t="str">
        <x:v>63ac854d-34e7-51c1-aca5-893add73bdb4</x:v>
      </x:c>
      <x:c r="B551" s="4" t="str">
        <x:v>3287b3e9-31a4-5961-9256-d408e20765f1</x:v>
      </x:c>
      <x:c r="C551" s="4" t="str">
        <x:v>e91f7a43-bb72-5d7f-a5c9-147f970f4deb</x:v>
      </x:c>
      <x:c r="D551" s="4" t="str">
        <x:v>c14bfe42-3e43-5a7d-a964-d9bfd5153f38</x:v>
      </x:c>
      <x:c r="E551" s="4" t="str">
        <x:v>q-045</x:v>
      </x:c>
      <x:c r="F551" s="4" t="str">
        <x:v>multiple_choice</x:v>
      </x:c>
      <x:c r="G551" s="4" t="str">
        <x:v>standard</x:v>
      </x:c>
      <x:c r="H551" s="4" t="str">
        <x:v>B</x:v>
      </x:c>
      <x:c r="I551" s="4" t="str">
        <x:v>ready_for_review</x:v>
      </x:c>
    </x:row>
    <x:row r="552">
      <x:c r="A552" s="4" t="str">
        <x:v>64cb57d8-c76a-5c93-addc-00f4824f71f8</x:v>
      </x:c>
      <x:c r="B552" s="4" t="str">
        <x:v>3287b3e9-31a4-5961-9256-d408e20765f1</x:v>
      </x:c>
      <x:c r="C552" s="4" t="str">
        <x:v>e91f7a43-bb72-5d7f-a5c9-147f970f4deb</x:v>
      </x:c>
      <x:c r="D552" s="4" t="str">
        <x:v>c14bfe42-3e43-5a7d-a964-d9bfd5153f38</x:v>
      </x:c>
      <x:c r="E552" s="4" t="str">
        <x:v>q-046</x:v>
      </x:c>
      <x:c r="F552" s="4" t="str">
        <x:v>multiple_choice</x:v>
      </x:c>
      <x:c r="G552" s="4" t="str">
        <x:v>standard</x:v>
      </x:c>
      <x:c r="H552" s="4" t="str">
        <x:v>B</x:v>
      </x:c>
      <x:c r="I552" s="4" t="str">
        <x:v>ready_for_review</x:v>
      </x:c>
    </x:row>
    <x:row r="553">
      <x:c r="A553" s="4" t="str">
        <x:v>056ae68b-8a0a-5dd6-9398-7fafcb2acb3c</x:v>
      </x:c>
      <x:c r="B553" s="4" t="str">
        <x:v>3287b3e9-31a4-5961-9256-d408e20765f1</x:v>
      </x:c>
      <x:c r="C553" s="4" t="str">
        <x:v>e91f7a43-bb72-5d7f-a5c9-147f970f4deb</x:v>
      </x:c>
      <x:c r="D553" s="4" t="str">
        <x:v>c14bfe42-3e43-5a7d-a964-d9bfd5153f38</x:v>
      </x:c>
      <x:c r="E553" s="4" t="str">
        <x:v>q-047</x:v>
      </x:c>
      <x:c r="F553" s="4" t="str">
        <x:v>multiple_choice</x:v>
      </x:c>
      <x:c r="G553" s="4" t="str">
        <x:v>standard</x:v>
      </x:c>
      <x:c r="H553" s="4" t="str">
        <x:v>C</x:v>
      </x:c>
      <x:c r="I553" s="4" t="str">
        <x:v>ready_for_review</x:v>
      </x:c>
    </x:row>
    <x:row r="554">
      <x:c r="A554" s="4" t="str">
        <x:v>28ae9550-7b80-5dec-b802-4ed454d9b081</x:v>
      </x:c>
      <x:c r="B554" s="4" t="str">
        <x:v>3287b3e9-31a4-5961-9256-d408e20765f1</x:v>
      </x:c>
      <x:c r="C554" s="4" t="str">
        <x:v>e91f7a43-bb72-5d7f-a5c9-147f970f4deb</x:v>
      </x:c>
      <x:c r="D554" s="4" t="str">
        <x:v>c14bfe42-3e43-5a7d-a964-d9bfd5153f38</x:v>
      </x:c>
      <x:c r="E554" s="4" t="str">
        <x:v>q-048</x:v>
      </x:c>
      <x:c r="F554" s="4" t="str">
        <x:v>multiple_choice</x:v>
      </x:c>
      <x:c r="G554" s="4" t="str">
        <x:v>standard</x:v>
      </x:c>
      <x:c r="H554" s="4" t="str">
        <x:v>C</x:v>
      </x:c>
      <x:c r="I554" s="4" t="str">
        <x:v>ready_for_review</x:v>
      </x:c>
    </x:row>
    <x:row r="555">
      <x:c r="A555" s="4" t="str">
        <x:v>1cbb3476-462c-5c97-8b80-d2f778cf2249</x:v>
      </x:c>
      <x:c r="B555" s="4" t="str">
        <x:v>3287b3e9-31a4-5961-9256-d408e20765f1</x:v>
      </x:c>
      <x:c r="C555" s="4" t="str">
        <x:v>e91f7a43-bb72-5d7f-a5c9-147f970f4deb</x:v>
      </x:c>
      <x:c r="D555" s="4" t="str">
        <x:v>c14bfe42-3e43-5a7d-a964-d9bfd5153f38</x:v>
      </x:c>
      <x:c r="E555" s="4" t="str">
        <x:v>q-049</x:v>
      </x:c>
      <x:c r="F555" s="4" t="str">
        <x:v>multiple_choice</x:v>
      </x:c>
      <x:c r="G555" s="4" t="str">
        <x:v>standard</x:v>
      </x:c>
      <x:c r="H555" s="4" t="str">
        <x:v>A</x:v>
      </x:c>
      <x:c r="I555" s="4" t="str">
        <x:v>ready_for_review</x:v>
      </x:c>
    </x:row>
    <x:row r="556">
      <x:c r="A556" s="4" t="str">
        <x:v>480bd9ba-2c72-5a7d-a32e-b6ac3bf9d27b</x:v>
      </x:c>
      <x:c r="B556" s="4" t="str">
        <x:v>3287b3e9-31a4-5961-9256-d408e20765f1</x:v>
      </x:c>
      <x:c r="C556" s="4" t="str">
        <x:v>e91f7a43-bb72-5d7f-a5c9-147f970f4deb</x:v>
      </x:c>
      <x:c r="D556" s="4" t="str">
        <x:v>c14bfe42-3e43-5a7d-a964-d9bfd5153f38</x:v>
      </x:c>
      <x:c r="E556" s="4" t="str">
        <x:v>q-050</x:v>
      </x:c>
      <x:c r="F556" s="4" t="str">
        <x:v>multiple_choice</x:v>
      </x:c>
      <x:c r="G556" s="4" t="str">
        <x:v>standard</x:v>
      </x:c>
      <x:c r="H556" s="4" t="str">
        <x:v>A</x:v>
      </x:c>
      <x:c r="I556" s="4" t="str">
        <x:v>ready_for_review</x:v>
      </x:c>
    </x:row>
    <x:row r="557">
      <x:c r="A557" s="4" t="str">
        <x:v>b6680a96-0ed9-5a0f-9146-76a12792f1b5</x:v>
      </x:c>
      <x:c r="B557" s="4" t="str">
        <x:v>3287b3e9-31a4-5961-9256-d408e20765f1</x:v>
      </x:c>
      <x:c r="C557" s="4" t="str">
        <x:v>e91f7a43-bb72-5d7f-a5c9-147f970f4deb</x:v>
      </x:c>
      <x:c r="D557" s="4" t="str">
        <x:v>c14bfe42-3e43-5a7d-a964-d9bfd5153f38</x:v>
      </x:c>
      <x:c r="E557" s="4" t="str">
        <x:v>q-051</x:v>
      </x:c>
      <x:c r="F557" s="4" t="str">
        <x:v>multiple_choice</x:v>
      </x:c>
      <x:c r="G557" s="4" t="str">
        <x:v>standard</x:v>
      </x:c>
      <x:c r="H557" s="4" t="str">
        <x:v>B</x:v>
      </x:c>
      <x:c r="I557" s="4" t="str">
        <x:v>ready_for_review</x:v>
      </x:c>
    </x:row>
    <x:row r="558">
      <x:c r="A558" s="4" t="str">
        <x:v>daa75ad2-0d4c-5cde-9b10-71de6e5ec284</x:v>
      </x:c>
      <x:c r="B558" s="4" t="str">
        <x:v>3287b3e9-31a4-5961-9256-d408e20765f1</x:v>
      </x:c>
      <x:c r="C558" s="4" t="str">
        <x:v>e91f7a43-bb72-5d7f-a5c9-147f970f4deb</x:v>
      </x:c>
      <x:c r="D558" s="4" t="str">
        <x:v>c14bfe42-3e43-5a7d-a964-d9bfd5153f38</x:v>
      </x:c>
      <x:c r="E558" s="4" t="str">
        <x:v>q-052</x:v>
      </x:c>
      <x:c r="F558" s="4" t="str">
        <x:v>multiple_choice</x:v>
      </x:c>
      <x:c r="G558" s="4" t="str">
        <x:v>standard</x:v>
      </x:c>
      <x:c r="H558" s="4" t="str">
        <x:v>C</x:v>
      </x:c>
      <x:c r="I558" s="4" t="str">
        <x:v>ready_for_review</x:v>
      </x:c>
    </x:row>
    <x:row r="559">
      <x:c r="A559" s="4" t="str">
        <x:v>1b638d74-9e7a-5f5c-b32a-ac1b3ab71fe7</x:v>
      </x:c>
      <x:c r="B559" s="4" t="str">
        <x:v>3287b3e9-31a4-5961-9256-d408e20765f1</x:v>
      </x:c>
      <x:c r="C559" s="4" t="str">
        <x:v>e91f7a43-bb72-5d7f-a5c9-147f970f4deb</x:v>
      </x:c>
      <x:c r="D559" s="4" t="str">
        <x:v>c14bfe42-3e43-5a7d-a964-d9bfd5153f38</x:v>
      </x:c>
      <x:c r="E559" s="4" t="str">
        <x:v>q-053</x:v>
      </x:c>
      <x:c r="F559" s="4" t="str">
        <x:v>multiple_choice</x:v>
      </x:c>
      <x:c r="G559" s="4" t="str">
        <x:v>standard</x:v>
      </x:c>
      <x:c r="H559" s="4" t="str">
        <x:v>B</x:v>
      </x:c>
      <x:c r="I559" s="4" t="str">
        <x:v>ready_for_review</x:v>
      </x:c>
    </x:row>
    <x:row r="560">
      <x:c r="A560" s="4" t="str">
        <x:v>c983984e-b4b8-5ed0-a328-731e6af3fbfd</x:v>
      </x:c>
      <x:c r="B560" s="4" t="str">
        <x:v>3287b3e9-31a4-5961-9256-d408e20765f1</x:v>
      </x:c>
      <x:c r="C560" s="4" t="str">
        <x:v>e91f7a43-bb72-5d7f-a5c9-147f970f4deb</x:v>
      </x:c>
      <x:c r="D560" s="4" t="str">
        <x:v>c14bfe42-3e43-5a7d-a964-d9bfd5153f38</x:v>
      </x:c>
      <x:c r="E560" s="4" t="str">
        <x:v>q-054</x:v>
      </x:c>
      <x:c r="F560" s="4" t="str">
        <x:v>multiple_choice</x:v>
      </x:c>
      <x:c r="G560" s="4" t="str">
        <x:v>standard</x:v>
      </x:c>
      <x:c r="H560" s="4" t="str">
        <x:v>A</x:v>
      </x:c>
      <x:c r="I560" s="4" t="str">
        <x:v>ready_for_review</x:v>
      </x:c>
    </x:row>
    <x:row r="561">
      <x:c r="A561" s="4" t="str">
        <x:v>4f8cf88f-d5d4-52a8-b509-531a2a35e97c</x:v>
      </x:c>
      <x:c r="B561" s="4" t="str">
        <x:v>3287b3e9-31a4-5961-9256-d408e20765f1</x:v>
      </x:c>
      <x:c r="C561" s="4" t="str">
        <x:v>e91f7a43-bb72-5d7f-a5c9-147f970f4deb</x:v>
      </x:c>
      <x:c r="D561" s="4" t="str">
        <x:v>c14bfe42-3e43-5a7d-a964-d9bfd5153f38</x:v>
      </x:c>
      <x:c r="E561" s="4" t="str">
        <x:v>q-055</x:v>
      </x:c>
      <x:c r="F561" s="4" t="str">
        <x:v>multiple_choice</x:v>
      </x:c>
      <x:c r="G561" s="4" t="str">
        <x:v>standard</x:v>
      </x:c>
      <x:c r="H561" s="4" t="str">
        <x:v>A</x:v>
      </x:c>
      <x:c r="I561" s="4" t="str">
        <x:v>ready_for_review</x:v>
      </x:c>
    </x:row>
    <x:row r="562">
      <x:c r="A562" s="4" t="str">
        <x:v>d4523a95-eb5c-5b5a-815e-82569b3bec61</x:v>
      </x:c>
      <x:c r="B562" s="4" t="str">
        <x:v>3287b3e9-31a4-5961-9256-d408e20765f1</x:v>
      </x:c>
      <x:c r="C562" s="4" t="str">
        <x:v>e91f7a43-bb72-5d7f-a5c9-147f970f4deb</x:v>
      </x:c>
      <x:c r="D562" s="4" t="str">
        <x:v>c14bfe42-3e43-5a7d-a964-d9bfd5153f38</x:v>
      </x:c>
      <x:c r="E562" s="4" t="str">
        <x:v>q-056</x:v>
      </x:c>
      <x:c r="F562" s="4" t="str">
        <x:v>multiple_choice</x:v>
      </x:c>
      <x:c r="G562" s="4" t="str">
        <x:v>standard</x:v>
      </x:c>
      <x:c r="H562" s="4" t="str">
        <x:v>C</x:v>
      </x:c>
      <x:c r="I562" s="4" t="str">
        <x:v>ready_for_review</x:v>
      </x:c>
    </x:row>
    <x:row r="563">
      <x:c r="A563" s="4" t="str">
        <x:v>b7011eaa-4d6e-5f7d-897b-917c37ede128</x:v>
      </x:c>
      <x:c r="B563" s="4" t="str">
        <x:v>3287b3e9-31a4-5961-9256-d408e20765f1</x:v>
      </x:c>
      <x:c r="C563" s="4" t="str">
        <x:v>e91f7a43-bb72-5d7f-a5c9-147f970f4deb</x:v>
      </x:c>
      <x:c r="D563" s="4" t="str">
        <x:v>c14bfe42-3e43-5a7d-a964-d9bfd5153f38</x:v>
      </x:c>
      <x:c r="E563" s="4" t="str">
        <x:v>q-057</x:v>
      </x:c>
      <x:c r="F563" s="4" t="str">
        <x:v>multiple_choice</x:v>
      </x:c>
      <x:c r="G563" s="4" t="str">
        <x:v>standard</x:v>
      </x:c>
      <x:c r="H563" s="4" t="str">
        <x:v>A</x:v>
      </x:c>
      <x:c r="I563" s="4" t="str">
        <x:v>ready_for_review</x:v>
      </x:c>
    </x:row>
    <x:row r="564">
      <x:c r="A564" s="4" t="str">
        <x:v>d537b2ce-a1e4-5506-be21-702dad2c5d1c</x:v>
      </x:c>
      <x:c r="B564" s="4" t="str">
        <x:v>3287b3e9-31a4-5961-9256-d408e20765f1</x:v>
      </x:c>
      <x:c r="C564" s="4" t="str">
        <x:v>e91f7a43-bb72-5d7f-a5c9-147f970f4deb</x:v>
      </x:c>
      <x:c r="D564" s="4" t="str">
        <x:v>c14bfe42-3e43-5a7d-a964-d9bfd5153f38</x:v>
      </x:c>
      <x:c r="E564" s="4" t="str">
        <x:v>q-058</x:v>
      </x:c>
      <x:c r="F564" s="4" t="str">
        <x:v>multiple_choice</x:v>
      </x:c>
      <x:c r="G564" s="4" t="str">
        <x:v>standard</x:v>
      </x:c>
      <x:c r="H564" s="4" t="str">
        <x:v>A</x:v>
      </x:c>
      <x:c r="I564" s="4" t="str">
        <x:v>ready_for_review</x:v>
      </x:c>
    </x:row>
    <x:row r="565">
      <x:c r="A565" s="4" t="str">
        <x:v>7d6f8d6f-799a-5042-a93f-a3ff9b106b6c</x:v>
      </x:c>
      <x:c r="B565" s="4" t="str">
        <x:v>3287b3e9-31a4-5961-9256-d408e20765f1</x:v>
      </x:c>
      <x:c r="C565" s="4" t="str">
        <x:v>e91f7a43-bb72-5d7f-a5c9-147f970f4deb</x:v>
      </x:c>
      <x:c r="D565" s="4" t="str">
        <x:v>c14bfe42-3e43-5a7d-a964-d9bfd5153f38</x:v>
      </x:c>
      <x:c r="E565" s="4" t="str">
        <x:v>q-059</x:v>
      </x:c>
      <x:c r="F565" s="4" t="str">
        <x:v>multiple_choice</x:v>
      </x:c>
      <x:c r="G565" s="4" t="str">
        <x:v>standard</x:v>
      </x:c>
      <x:c r="H565" s="4" t="str">
        <x:v>A</x:v>
      </x:c>
      <x:c r="I565" s="4" t="str">
        <x:v>ready_for_review</x:v>
      </x:c>
    </x:row>
    <x:row r="566">
      <x:c r="A566" s="4" t="str">
        <x:v>aa81a928-87ff-5f11-9e79-726e8a22ac0f</x:v>
      </x:c>
      <x:c r="B566" s="4" t="str">
        <x:v>3287b3e9-31a4-5961-9256-d408e20765f1</x:v>
      </x:c>
      <x:c r="C566" s="4" t="str">
        <x:v>ac2304ec-2d19-5c48-ad58-737c31d57b51</x:v>
      </x:c>
      <x:c r="D566" s="4" t="str">
        <x:v>4d2b1e3a-55c2-51ef-a924-7377a68f33e0</x:v>
      </x:c>
      <x:c r="E566" s="4" t="str">
        <x:v>q-060</x:v>
      </x:c>
      <x:c r="F566" s="4" t="str">
        <x:v>multiple_choice</x:v>
      </x:c>
      <x:c r="G566" s="4" t="str">
        <x:v>standard</x:v>
      </x:c>
      <x:c r="H566" s="4" t="str">
        <x:v>A</x:v>
      </x:c>
      <x:c r="I566" s="4" t="str">
        <x:v>ready_for_review</x:v>
      </x:c>
    </x:row>
    <x:row r="567">
      <x:c r="A567" s="4" t="str">
        <x:v>ffb25a07-6d2e-5436-96d3-25b94337e554</x:v>
      </x:c>
      <x:c r="B567" s="4" t="str">
        <x:v>3287b3e9-31a4-5961-9256-d408e20765f1</x:v>
      </x:c>
      <x:c r="C567" s="4" t="str">
        <x:v>ac2304ec-2d19-5c48-ad58-737c31d57b51</x:v>
      </x:c>
      <x:c r="D567" s="4" t="str">
        <x:v>4d2b1e3a-55c2-51ef-a924-7377a68f33e0</x:v>
      </x:c>
      <x:c r="E567" s="4" t="str">
        <x:v>q-061</x:v>
      </x:c>
      <x:c r="F567" s="4" t="str">
        <x:v>multiple_choice</x:v>
      </x:c>
      <x:c r="G567" s="4" t="str">
        <x:v>standard</x:v>
      </x:c>
      <x:c r="H567" s="4" t="str">
        <x:v>A</x:v>
      </x:c>
      <x:c r="I567" s="4" t="str">
        <x:v>ready_for_review</x:v>
      </x:c>
    </x:row>
    <x:row r="568">
      <x:c r="A568" s="4" t="str">
        <x:v>3a54d3ad-2226-5aaa-9a52-4b1471f41382</x:v>
      </x:c>
      <x:c r="B568" s="4" t="str">
        <x:v>3287b3e9-31a4-5961-9256-d408e20765f1</x:v>
      </x:c>
      <x:c r="C568" s="4" t="str">
        <x:v>ac2304ec-2d19-5c48-ad58-737c31d57b51</x:v>
      </x:c>
      <x:c r="D568" s="4" t="str">
        <x:v>4d2b1e3a-55c2-51ef-a924-7377a68f33e0</x:v>
      </x:c>
      <x:c r="E568" s="4" t="str">
        <x:v>q-062</x:v>
      </x:c>
      <x:c r="F568" s="4" t="str">
        <x:v>multiple_choice</x:v>
      </x:c>
      <x:c r="G568" s="4" t="str">
        <x:v>standard</x:v>
      </x:c>
      <x:c r="H568" s="4" t="str">
        <x:v>C</x:v>
      </x:c>
      <x:c r="I568" s="4" t="str">
        <x:v>ready_for_review</x:v>
      </x:c>
    </x:row>
    <x:row r="569">
      <x:c r="A569" s="4" t="str">
        <x:v>f735a9bf-c1cf-5488-a551-ccd4e43f31d6</x:v>
      </x:c>
      <x:c r="B569" s="4" t="str">
        <x:v>3287b3e9-31a4-5961-9256-d408e20765f1</x:v>
      </x:c>
      <x:c r="C569" s="4" t="str">
        <x:v>ac2304ec-2d19-5c48-ad58-737c31d57b51</x:v>
      </x:c>
      <x:c r="D569" s="4" t="str">
        <x:v>4d2b1e3a-55c2-51ef-a924-7377a68f33e0</x:v>
      </x:c>
      <x:c r="E569" s="4" t="str">
        <x:v>q-063</x:v>
      </x:c>
      <x:c r="F569" s="4" t="str">
        <x:v>multiple_choice</x:v>
      </x:c>
      <x:c r="G569" s="4" t="str">
        <x:v>standard</x:v>
      </x:c>
      <x:c r="H569" s="4" t="str">
        <x:v>A</x:v>
      </x:c>
      <x:c r="I569" s="4" t="str">
        <x:v>ready_for_review</x:v>
      </x:c>
    </x:row>
    <x:row r="570">
      <x:c r="A570" s="4" t="str">
        <x:v>e632ec9f-a64b-5422-a798-09eb265c41e5</x:v>
      </x:c>
      <x:c r="B570" s="4" t="str">
        <x:v>3287b3e9-31a4-5961-9256-d408e20765f1</x:v>
      </x:c>
      <x:c r="C570" s="4" t="str">
        <x:v>a82c2d51-00f0-5f03-8293-329c0b4c6c2d</x:v>
      </x:c>
      <x:c r="D570" s="4" t="str">
        <x:v>9ba037ef-4f6b-59b6-b45c-bfb41fbc8a03</x:v>
      </x:c>
      <x:c r="E570" s="4" t="str">
        <x:v>q-064</x:v>
      </x:c>
      <x:c r="F570" s="4" t="str">
        <x:v>multiple_choice</x:v>
      </x:c>
      <x:c r="G570" s="4" t="str">
        <x:v>standard</x:v>
      </x:c>
      <x:c r="H570" s="4" t="str">
        <x:v>A</x:v>
      </x:c>
      <x:c r="I570" s="4" t="str">
        <x:v>ready_for_review</x:v>
      </x:c>
    </x:row>
    <x:row r="571">
      <x:c r="A571" s="4" t="str">
        <x:v>61eae858-536e-5e13-a3d4-31a9ec20fd0f</x:v>
      </x:c>
      <x:c r="B571" s="4" t="str">
        <x:v>3287b3e9-31a4-5961-9256-d408e20765f1</x:v>
      </x:c>
      <x:c r="C571" s="4" t="str">
        <x:v>a82c2d51-00f0-5f03-8293-329c0b4c6c2d</x:v>
      </x:c>
      <x:c r="D571" s="4" t="str">
        <x:v>9ba037ef-4f6b-59b6-b45c-bfb41fbc8a03</x:v>
      </x:c>
      <x:c r="E571" s="4" t="str">
        <x:v>q-065</x:v>
      </x:c>
      <x:c r="F571" s="4" t="str">
        <x:v>multiple_choice</x:v>
      </x:c>
      <x:c r="G571" s="4" t="str">
        <x:v>standard</x:v>
      </x:c>
      <x:c r="H571" s="4" t="str">
        <x:v>A</x:v>
      </x:c>
      <x:c r="I571" s="4" t="str">
        <x:v>ready_for_review</x:v>
      </x:c>
    </x:row>
    <x:row r="572">
      <x:c r="A572" s="4" t="str">
        <x:v>8b6ec653-7e15-50ae-9357-fa49e87e96bd</x:v>
      </x:c>
      <x:c r="B572" s="4" t="str">
        <x:v>3287b3e9-31a4-5961-9256-d408e20765f1</x:v>
      </x:c>
      <x:c r="C572" s="4" t="str">
        <x:v>a82c2d51-00f0-5f03-8293-329c0b4c6c2d</x:v>
      </x:c>
      <x:c r="D572" s="4" t="str">
        <x:v>9ba037ef-4f6b-59b6-b45c-bfb41fbc8a03</x:v>
      </x:c>
      <x:c r="E572" s="4" t="str">
        <x:v>q-066</x:v>
      </x:c>
      <x:c r="F572" s="4" t="str">
        <x:v>multiple_choice</x:v>
      </x:c>
      <x:c r="G572" s="4" t="str">
        <x:v>standard</x:v>
      </x:c>
      <x:c r="H572" s="4" t="str">
        <x:v>C</x:v>
      </x:c>
      <x:c r="I572" s="4" t="str">
        <x:v>ready_for_review</x:v>
      </x:c>
    </x:row>
    <x:row r="573">
      <x:c r="A573" s="4" t="str">
        <x:v>2cb1a335-a99c-511d-98ae-79d68ea18468</x:v>
      </x:c>
      <x:c r="B573" s="4" t="str">
        <x:v>3287b3e9-31a4-5961-9256-d408e20765f1</x:v>
      </x:c>
      <x:c r="C573" s="4" t="str">
        <x:v>a82c2d51-00f0-5f03-8293-329c0b4c6c2d</x:v>
      </x:c>
      <x:c r="D573" s="4" t="str">
        <x:v>9ba037ef-4f6b-59b6-b45c-bfb41fbc8a03</x:v>
      </x:c>
      <x:c r="E573" s="4" t="str">
        <x:v>q-067</x:v>
      </x:c>
      <x:c r="F573" s="4" t="str">
        <x:v>multiple_choice</x:v>
      </x:c>
      <x:c r="G573" s="4" t="str">
        <x:v>standard</x:v>
      </x:c>
      <x:c r="H573" s="4" t="str">
        <x:v>C</x:v>
      </x:c>
      <x:c r="I573" s="4" t="str">
        <x:v>ready_for_review</x:v>
      </x:c>
    </x:row>
    <x:row r="574">
      <x:c r="A574" s="4" t="str">
        <x:v>e568b9c4-2f03-5a9f-8757-394bd34e9fec</x:v>
      </x:c>
      <x:c r="B574" s="4" t="str">
        <x:v>3287b3e9-31a4-5961-9256-d408e20765f1</x:v>
      </x:c>
      <x:c r="C574" s="4" t="str">
        <x:v>a82c2d51-00f0-5f03-8293-329c0b4c6c2d</x:v>
      </x:c>
      <x:c r="D574" s="4" t="str">
        <x:v>9ba037ef-4f6b-59b6-b45c-bfb41fbc8a03</x:v>
      </x:c>
      <x:c r="E574" s="4" t="str">
        <x:v>q-068</x:v>
      </x:c>
      <x:c r="F574" s="4" t="str">
        <x:v>multiple_choice</x:v>
      </x:c>
      <x:c r="G574" s="4" t="str">
        <x:v>standard</x:v>
      </x:c>
      <x:c r="H574" s="4" t="str">
        <x:v>A</x:v>
      </x:c>
      <x:c r="I574" s="4" t="str">
        <x:v>ready_for_review</x:v>
      </x:c>
    </x:row>
    <x:row r="575">
      <x:c r="A575" s="4" t="str">
        <x:v>5dd0d016-ba0e-547a-b31f-5e0c50a33258</x:v>
      </x:c>
      <x:c r="B575" s="4" t="str">
        <x:v>3287b3e9-31a4-5961-9256-d408e20765f1</x:v>
      </x:c>
      <x:c r="C575" s="4" t="str">
        <x:v>a82c2d51-00f0-5f03-8293-329c0b4c6c2d</x:v>
      </x:c>
      <x:c r="D575" s="4" t="str">
        <x:v>9ba037ef-4f6b-59b6-b45c-bfb41fbc8a03</x:v>
      </x:c>
      <x:c r="E575" s="4" t="str">
        <x:v>q-069</x:v>
      </x:c>
      <x:c r="F575" s="4" t="str">
        <x:v>multiple_choice</x:v>
      </x:c>
      <x:c r="G575" s="4" t="str">
        <x:v>standard</x:v>
      </x:c>
      <x:c r="H575" s="4" t="str">
        <x:v>D</x:v>
      </x:c>
      <x:c r="I575" s="4" t="str">
        <x:v>ready_for_review</x:v>
      </x:c>
    </x:row>
    <x:row r="576">
      <x:c r="A576" s="4" t="str">
        <x:v>3800b2ae-676a-5227-af5a-414e6511bdac</x:v>
      </x:c>
      <x:c r="B576" s="4" t="str">
        <x:v>3287b3e9-31a4-5961-9256-d408e20765f1</x:v>
      </x:c>
      <x:c r="C576" s="4" t="str">
        <x:v>a82c2d51-00f0-5f03-8293-329c0b4c6c2d</x:v>
      </x:c>
      <x:c r="D576" s="4" t="str">
        <x:v>9ba037ef-4f6b-59b6-b45c-bfb41fbc8a03</x:v>
      </x:c>
      <x:c r="E576" s="4" t="str">
        <x:v>q-070</x:v>
      </x:c>
      <x:c r="F576" s="4" t="str">
        <x:v>multiple_choice</x:v>
      </x:c>
      <x:c r="G576" s="4" t="str">
        <x:v>standard</x:v>
      </x:c>
      <x:c r="H576" s="4" t="str">
        <x:v>C</x:v>
      </x:c>
      <x:c r="I576" s="4" t="str">
        <x:v>ready_for_review</x:v>
      </x:c>
    </x:row>
    <x:row r="577">
      <x:c r="A577" s="4" t="str">
        <x:v>fe363b51-a47c-5b17-bb6d-2326baf8f9b3</x:v>
      </x:c>
      <x:c r="B577" s="4" t="str">
        <x:v>3287b3e9-31a4-5961-9256-d408e20765f1</x:v>
      </x:c>
      <x:c r="C577" s="4" t="str">
        <x:v>a82c2d51-00f0-5f03-8293-329c0b4c6c2d</x:v>
      </x:c>
      <x:c r="D577" s="4" t="str">
        <x:v>9ba037ef-4f6b-59b6-b45c-bfb41fbc8a03</x:v>
      </x:c>
      <x:c r="E577" s="4" t="str">
        <x:v>q-071</x:v>
      </x:c>
      <x:c r="F577" s="4" t="str">
        <x:v>multiple_choice</x:v>
      </x:c>
      <x:c r="G577" s="4" t="str">
        <x:v>standard</x:v>
      </x:c>
      <x:c r="H577" s="4" t="str">
        <x:v>C</x:v>
      </x:c>
      <x:c r="I577" s="4" t="str">
        <x:v>ready_for_review</x:v>
      </x:c>
    </x:row>
    <x:row r="578">
      <x:c r="A578" s="4" t="str">
        <x:v>2652e277-d481-5223-bb21-7942e156a20d</x:v>
      </x:c>
      <x:c r="B578" s="4" t="str">
        <x:v>3287b3e9-31a4-5961-9256-d408e20765f1</x:v>
      </x:c>
      <x:c r="C578" s="4" t="str">
        <x:v>a82c2d51-00f0-5f03-8293-329c0b4c6c2d</x:v>
      </x:c>
      <x:c r="D578" s="4" t="str">
        <x:v>9ba037ef-4f6b-59b6-b45c-bfb41fbc8a03</x:v>
      </x:c>
      <x:c r="E578" s="4" t="str">
        <x:v>q-072</x:v>
      </x:c>
      <x:c r="F578" s="4" t="str">
        <x:v>multiple_choice</x:v>
      </x:c>
      <x:c r="G578" s="4" t="str">
        <x:v>standard</x:v>
      </x:c>
      <x:c r="H578" s="4" t="str">
        <x:v>C</x:v>
      </x:c>
      <x:c r="I578" s="4" t="str">
        <x:v>ready_for_review</x:v>
      </x:c>
    </x:row>
    <x:row r="579">
      <x:c r="A579" s="4" t="str">
        <x:v>768fee5f-2c25-5c49-a1da-0308167b4f6e</x:v>
      </x:c>
      <x:c r="B579" s="4" t="str">
        <x:v>3287b3e9-31a4-5961-9256-d408e20765f1</x:v>
      </x:c>
      <x:c r="C579" s="4" t="str">
        <x:v>a82c2d51-00f0-5f03-8293-329c0b4c6c2d</x:v>
      </x:c>
      <x:c r="D579" s="4" t="str">
        <x:v>9ba037ef-4f6b-59b6-b45c-bfb41fbc8a03</x:v>
      </x:c>
      <x:c r="E579" s="4" t="str">
        <x:v>q-073</x:v>
      </x:c>
      <x:c r="F579" s="4" t="str">
        <x:v>multiple_choice</x:v>
      </x:c>
      <x:c r="G579" s="4" t="str">
        <x:v>standard</x:v>
      </x:c>
      <x:c r="H579" s="4" t="str">
        <x:v>A</x:v>
      </x:c>
      <x:c r="I579" s="4" t="str">
        <x:v>ready_for_review</x:v>
      </x:c>
    </x:row>
    <x:row r="580">
      <x:c r="A580" s="4" t="str">
        <x:v>beb7c577-a3b6-598f-b5f2-0f421a2c8f48</x:v>
      </x:c>
      <x:c r="B580" s="4" t="str">
        <x:v>3287b3e9-31a4-5961-9256-d408e20765f1</x:v>
      </x:c>
      <x:c r="C580" s="4" t="str">
        <x:v>a82c2d51-00f0-5f03-8293-329c0b4c6c2d</x:v>
      </x:c>
      <x:c r="D580" s="4" t="str">
        <x:v>9ba037ef-4f6b-59b6-b45c-bfb41fbc8a03</x:v>
      </x:c>
      <x:c r="E580" s="4" t="str">
        <x:v>q-074</x:v>
      </x:c>
      <x:c r="F580" s="4" t="str">
        <x:v>multiple_choice</x:v>
      </x:c>
      <x:c r="G580" s="4" t="str">
        <x:v>standard</x:v>
      </x:c>
      <x:c r="H580" s="4" t="str">
        <x:v>A</x:v>
      </x:c>
      <x:c r="I580" s="4" t="str">
        <x:v>ready_for_review</x:v>
      </x:c>
    </x:row>
    <x:row r="581">
      <x:c r="A581" s="4" t="str">
        <x:v>e1155108-4400-54cd-bbe8-9ca8547b8da0</x:v>
      </x:c>
      <x:c r="B581" s="4" t="str">
        <x:v>3287b3e9-31a4-5961-9256-d408e20765f1</x:v>
      </x:c>
      <x:c r="C581" s="4" t="str">
        <x:v>a82c2d51-00f0-5f03-8293-329c0b4c6c2d</x:v>
      </x:c>
      <x:c r="D581" s="4" t="str">
        <x:v>9ba037ef-4f6b-59b6-b45c-bfb41fbc8a03</x:v>
      </x:c>
      <x:c r="E581" s="4" t="str">
        <x:v>q-075</x:v>
      </x:c>
      <x:c r="F581" s="4" t="str">
        <x:v>multiple_choice</x:v>
      </x:c>
      <x:c r="G581" s="4" t="str">
        <x:v>standard</x:v>
      </x:c>
      <x:c r="H581" s="4" t="str">
        <x:v>A</x:v>
      </x:c>
      <x:c r="I581" s="4" t="str">
        <x:v>ready_for_review</x:v>
      </x:c>
    </x:row>
    <x:row r="582">
      <x:c r="A582" s="4" t="str">
        <x:v>411bea02-bb96-51af-aea5-83d132d6b3db</x:v>
      </x:c>
      <x:c r="B582" s="4" t="str">
        <x:v>3287b3e9-31a4-5961-9256-d408e20765f1</x:v>
      </x:c>
      <x:c r="C582" s="4" t="str">
        <x:v>a82c2d51-00f0-5f03-8293-329c0b4c6c2d</x:v>
      </x:c>
      <x:c r="D582" s="4" t="str">
        <x:v>9ba037ef-4f6b-59b6-b45c-bfb41fbc8a03</x:v>
      </x:c>
      <x:c r="E582" s="4" t="str">
        <x:v>q-076</x:v>
      </x:c>
      <x:c r="F582" s="4" t="str">
        <x:v>multiple_choice</x:v>
      </x:c>
      <x:c r="G582" s="4" t="str">
        <x:v>standard</x:v>
      </x:c>
      <x:c r="H582" s="4" t="str">
        <x:v>A</x:v>
      </x:c>
      <x:c r="I582" s="4" t="str">
        <x:v>ready_for_review</x:v>
      </x:c>
    </x:row>
    <x:row r="583">
      <x:c r="A583" s="4" t="str">
        <x:v>70fe7b94-95af-5168-ac3c-8d407d21408a</x:v>
      </x:c>
      <x:c r="B583" s="4" t="str">
        <x:v>3287b3e9-31a4-5961-9256-d408e20765f1</x:v>
      </x:c>
      <x:c r="C583" s="4" t="str">
        <x:v>a82c2d51-00f0-5f03-8293-329c0b4c6c2d</x:v>
      </x:c>
      <x:c r="D583" s="4" t="str">
        <x:v>9ba037ef-4f6b-59b6-b45c-bfb41fbc8a03</x:v>
      </x:c>
      <x:c r="E583" s="4" t="str">
        <x:v>q-077</x:v>
      </x:c>
      <x:c r="F583" s="4" t="str">
        <x:v>multiple_choice</x:v>
      </x:c>
      <x:c r="G583" s="4" t="str">
        <x:v>standard</x:v>
      </x:c>
      <x:c r="H583" s="4" t="str">
        <x:v>A</x:v>
      </x:c>
      <x:c r="I583" s="4" t="str">
        <x:v>ready_for_review</x:v>
      </x:c>
    </x:row>
    <x:row r="584">
      <x:c r="A584" s="4" t="str">
        <x:v>4d06523c-39fb-58a6-ba71-a9c8fec395b2</x:v>
      </x:c>
      <x:c r="B584" s="4" t="str">
        <x:v>3287b3e9-31a4-5961-9256-d408e20765f1</x:v>
      </x:c>
      <x:c r="C584" s="4" t="str">
        <x:v>a82c2d51-00f0-5f03-8293-329c0b4c6c2d</x:v>
      </x:c>
      <x:c r="D584" s="4" t="str">
        <x:v>9ba037ef-4f6b-59b6-b45c-bfb41fbc8a03</x:v>
      </x:c>
      <x:c r="E584" s="4" t="str">
        <x:v>q-078</x:v>
      </x:c>
      <x:c r="F584" s="4" t="str">
        <x:v>multiple_choice</x:v>
      </x:c>
      <x:c r="G584" s="4" t="str">
        <x:v>standard</x:v>
      </x:c>
      <x:c r="H584" s="4" t="str">
        <x:v>A</x:v>
      </x:c>
      <x:c r="I584" s="4" t="str">
        <x:v>ready_for_review</x:v>
      </x:c>
    </x:row>
    <x:row r="585">
      <x:c r="A585" s="4" t="str">
        <x:v>89bfc449-9657-5412-8c64-342d0021dd10</x:v>
      </x:c>
      <x:c r="B585" s="4" t="str">
        <x:v>3287b3e9-31a4-5961-9256-d408e20765f1</x:v>
      </x:c>
      <x:c r="C585" s="4" t="str">
        <x:v>da420046-6660-5c25-aa07-ba47c050a678</x:v>
      </x:c>
      <x:c r="D585" s="4" t="str">
        <x:v>7f478de5-345b-5fcb-9994-5958f58d08b5</x:v>
      </x:c>
      <x:c r="E585" s="4" t="str">
        <x:v>q-079</x:v>
      </x:c>
      <x:c r="F585" s="4" t="str">
        <x:v>multiple_choice</x:v>
      </x:c>
      <x:c r="G585" s="4" t="str">
        <x:v>standard</x:v>
      </x:c>
      <x:c r="H585" s="4" t="str">
        <x:v>A</x:v>
      </x:c>
      <x:c r="I585" s="4" t="str">
        <x:v>ready_for_review</x:v>
      </x:c>
    </x:row>
    <x:row r="586">
      <x:c r="A586" s="4" t="str">
        <x:v>d8ef082a-1d59-5c9f-bc25-071fb77ff05f</x:v>
      </x:c>
      <x:c r="B586" s="4" t="str">
        <x:v>3287b3e9-31a4-5961-9256-d408e20765f1</x:v>
      </x:c>
      <x:c r="C586" s="4" t="str">
        <x:v>da420046-6660-5c25-aa07-ba47c050a678</x:v>
      </x:c>
      <x:c r="D586" s="4" t="str">
        <x:v>7f478de5-345b-5fcb-9994-5958f58d08b5</x:v>
      </x:c>
      <x:c r="E586" s="4" t="str">
        <x:v>q-080</x:v>
      </x:c>
      <x:c r="F586" s="4" t="str">
        <x:v>multiple_choice</x:v>
      </x:c>
      <x:c r="G586" s="4" t="str">
        <x:v>standard</x:v>
      </x:c>
      <x:c r="H586" s="4" t="str">
        <x:v>C</x:v>
      </x:c>
      <x:c r="I586" s="4" t="str">
        <x:v>ready_for_review</x:v>
      </x:c>
    </x:row>
    <x:row r="587">
      <x:c r="A587" s="4" t="str">
        <x:v>7c22fe1b-ce51-53f8-aadd-98142e59fcd4</x:v>
      </x:c>
      <x:c r="B587" s="4" t="str">
        <x:v>3287b3e9-31a4-5961-9256-d408e20765f1</x:v>
      </x:c>
      <x:c r="C587" s="4" t="str">
        <x:v>da420046-6660-5c25-aa07-ba47c050a678</x:v>
      </x:c>
      <x:c r="D587" s="4" t="str">
        <x:v>7f478de5-345b-5fcb-9994-5958f58d08b5</x:v>
      </x:c>
      <x:c r="E587" s="4" t="str">
        <x:v>q-081</x:v>
      </x:c>
      <x:c r="F587" s="4" t="str">
        <x:v>multiple_choice</x:v>
      </x:c>
      <x:c r="G587" s="4" t="str">
        <x:v>standard</x:v>
      </x:c>
      <x:c r="H587" s="4" t="str">
        <x:v>C</x:v>
      </x:c>
      <x:c r="I587" s="4" t="str">
        <x:v>ready_for_review</x:v>
      </x:c>
    </x:row>
    <x:row r="588">
      <x:c r="A588" s="4" t="str">
        <x:v>1bd6ed6a-7da0-5305-9af2-7286810ee68a</x:v>
      </x:c>
      <x:c r="B588" s="4" t="str">
        <x:v>3287b3e9-31a4-5961-9256-d408e20765f1</x:v>
      </x:c>
      <x:c r="C588" s="4" t="str">
        <x:v>da420046-6660-5c25-aa07-ba47c050a678</x:v>
      </x:c>
      <x:c r="D588" s="4" t="str">
        <x:v>7f478de5-345b-5fcb-9994-5958f58d08b5</x:v>
      </x:c>
      <x:c r="E588" s="4" t="str">
        <x:v>q-082</x:v>
      </x:c>
      <x:c r="F588" s="4" t="str">
        <x:v>multiple_choice</x:v>
      </x:c>
      <x:c r="G588" s="4" t="str">
        <x:v>standard</x:v>
      </x:c>
      <x:c r="H588" s="4" t="str">
        <x:v>B</x:v>
      </x:c>
      <x:c r="I588" s="4" t="str">
        <x:v>ready_for_review</x:v>
      </x:c>
    </x:row>
    <x:row r="589">
      <x:c r="A589" s="4" t="str">
        <x:v>bc24dddf-9e85-5157-a857-cc00f970879e</x:v>
      </x:c>
      <x:c r="B589" s="4" t="str">
        <x:v>3287b3e9-31a4-5961-9256-d408e20765f1</x:v>
      </x:c>
      <x:c r="C589" s="4" t="str">
        <x:v>da420046-6660-5c25-aa07-ba47c050a678</x:v>
      </x:c>
      <x:c r="D589" s="4" t="str">
        <x:v>7f478de5-345b-5fcb-9994-5958f58d08b5</x:v>
      </x:c>
      <x:c r="E589" s="4" t="str">
        <x:v>q-083</x:v>
      </x:c>
      <x:c r="F589" s="4" t="str">
        <x:v>multiple_choice</x:v>
      </x:c>
      <x:c r="G589" s="4" t="str">
        <x:v>standard</x:v>
      </x:c>
      <x:c r="H589" s="4" t="str">
        <x:v>A</x:v>
      </x:c>
      <x:c r="I589" s="4" t="str">
        <x:v>ready_for_review</x:v>
      </x:c>
    </x:row>
    <x:row r="590">
      <x:c r="A590" s="4" t="str">
        <x:v>d6e1af3e-7b24-5031-ad02-b72bb3c365c8</x:v>
      </x:c>
      <x:c r="B590" s="4" t="str">
        <x:v>3287b3e9-31a4-5961-9256-d408e20765f1</x:v>
      </x:c>
      <x:c r="C590" s="4" t="str">
        <x:v>da420046-6660-5c25-aa07-ba47c050a678</x:v>
      </x:c>
      <x:c r="D590" s="4" t="str">
        <x:v>7f478de5-345b-5fcb-9994-5958f58d08b5</x:v>
      </x:c>
      <x:c r="E590" s="4" t="str">
        <x:v>q-084</x:v>
      </x:c>
      <x:c r="F590" s="4" t="str">
        <x:v>multiple_choice</x:v>
      </x:c>
      <x:c r="G590" s="4" t="str">
        <x:v>standard</x:v>
      </x:c>
      <x:c r="H590" s="4" t="str">
        <x:v>C</x:v>
      </x:c>
      <x:c r="I590" s="4" t="str">
        <x:v>ready_for_review</x:v>
      </x:c>
    </x:row>
    <x:row r="591">
      <x:c r="A591" s="4" t="str">
        <x:v>22b37dd6-4f6d-5752-8e79-a4d357218ee6</x:v>
      </x:c>
      <x:c r="B591" s="4" t="str">
        <x:v>3287b3e9-31a4-5961-9256-d408e20765f1</x:v>
      </x:c>
      <x:c r="C591" s="4" t="str">
        <x:v>da420046-6660-5c25-aa07-ba47c050a678</x:v>
      </x:c>
      <x:c r="D591" s="4" t="str">
        <x:v>7f478de5-345b-5fcb-9994-5958f58d08b5</x:v>
      </x:c>
      <x:c r="E591" s="4" t="str">
        <x:v>q-085</x:v>
      </x:c>
      <x:c r="F591" s="4" t="str">
        <x:v>multiple_choice</x:v>
      </x:c>
      <x:c r="G591" s="4" t="str">
        <x:v>standard</x:v>
      </x:c>
      <x:c r="H591" s="4" t="str">
        <x:v>B</x:v>
      </x:c>
      <x:c r="I591" s="4" t="str">
        <x:v>ready_for_review</x:v>
      </x:c>
    </x:row>
    <x:row r="592">
      <x:c r="A592" s="4" t="str">
        <x:v>4acd3ec1-72e7-57a6-ae16-49bd036ccdf7</x:v>
      </x:c>
      <x:c r="B592" s="4" t="str">
        <x:v>3287b3e9-31a4-5961-9256-d408e20765f1</x:v>
      </x:c>
      <x:c r="C592" s="4" t="str">
        <x:v>da420046-6660-5c25-aa07-ba47c050a678</x:v>
      </x:c>
      <x:c r="D592" s="4" t="str">
        <x:v>7f478de5-345b-5fcb-9994-5958f58d08b5</x:v>
      </x:c>
      <x:c r="E592" s="4" t="str">
        <x:v>q-086</x:v>
      </x:c>
      <x:c r="F592" s="4" t="str">
        <x:v>multiple_choice</x:v>
      </x:c>
      <x:c r="G592" s="4" t="str">
        <x:v>standard</x:v>
      </x:c>
      <x:c r="H592" s="4" t="str">
        <x:v>C</x:v>
      </x:c>
      <x:c r="I592" s="4" t="str">
        <x:v>ready_for_review</x:v>
      </x:c>
    </x:row>
    <x:row r="593">
      <x:c r="A593" s="4" t="str">
        <x:v>ddafe379-0a19-5d0b-88a5-bcf38782d915</x:v>
      </x:c>
      <x:c r="B593" s="4" t="str">
        <x:v>3287b3e9-31a4-5961-9256-d408e20765f1</x:v>
      </x:c>
      <x:c r="C593" s="4" t="str">
        <x:v>da420046-6660-5c25-aa07-ba47c050a678</x:v>
      </x:c>
      <x:c r="D593" s="4" t="str">
        <x:v>7f478de5-345b-5fcb-9994-5958f58d08b5</x:v>
      </x:c>
      <x:c r="E593" s="4" t="str">
        <x:v>q-087</x:v>
      </x:c>
      <x:c r="F593" s="4" t="str">
        <x:v>multiple_choice</x:v>
      </x:c>
      <x:c r="G593" s="4" t="str">
        <x:v>standard</x:v>
      </x:c>
      <x:c r="H593" s="4" t="str">
        <x:v>C</x:v>
      </x:c>
      <x:c r="I593" s="4" t="str">
        <x:v>ready_for_review</x:v>
      </x:c>
    </x:row>
    <x:row r="594">
      <x:c r="A594" s="4" t="str">
        <x:v>aa6c3371-1825-5b2e-ae3f-35d992efe45f</x:v>
      </x:c>
      <x:c r="B594" s="4" t="str">
        <x:v>3287b3e9-31a4-5961-9256-d408e20765f1</x:v>
      </x:c>
      <x:c r="C594" s="4" t="str">
        <x:v>da420046-6660-5c25-aa07-ba47c050a678</x:v>
      </x:c>
      <x:c r="D594" s="4" t="str">
        <x:v>7f478de5-345b-5fcb-9994-5958f58d08b5</x:v>
      </x:c>
      <x:c r="E594" s="4" t="str">
        <x:v>q-088</x:v>
      </x:c>
      <x:c r="F594" s="4" t="str">
        <x:v>multiple_choice</x:v>
      </x:c>
      <x:c r="G594" s="4" t="str">
        <x:v>standard</x:v>
      </x:c>
      <x:c r="H594" s="4" t="str">
        <x:v>C</x:v>
      </x:c>
      <x:c r="I594" s="4" t="str">
        <x:v>ready_for_review</x:v>
      </x:c>
    </x:row>
    <x:row r="595">
      <x:c r="A595" s="4" t="str">
        <x:v>a22c3b5c-3aed-5ffb-977e-18fc954b6520</x:v>
      </x:c>
      <x:c r="B595" s="4" t="str">
        <x:v>3287b3e9-31a4-5961-9256-d408e20765f1</x:v>
      </x:c>
      <x:c r="C595" s="4" t="str">
        <x:v>da420046-6660-5c25-aa07-ba47c050a678</x:v>
      </x:c>
      <x:c r="D595" s="4" t="str">
        <x:v>7f478de5-345b-5fcb-9994-5958f58d08b5</x:v>
      </x:c>
      <x:c r="E595" s="4" t="str">
        <x:v>q-089</x:v>
      </x:c>
      <x:c r="F595" s="4" t="str">
        <x:v>multiple_choice</x:v>
      </x:c>
      <x:c r="G595" s="4" t="str">
        <x:v>standard</x:v>
      </x:c>
      <x:c r="H595" s="4" t="str">
        <x:v>C</x:v>
      </x:c>
      <x:c r="I595" s="4" t="str">
        <x:v>ready_for_review</x:v>
      </x:c>
    </x:row>
    <x:row r="596">
      <x:c r="A596" s="4" t="str">
        <x:v>197b2544-7d12-5605-aebc-e47fbceb5ed3</x:v>
      </x:c>
      <x:c r="B596" s="4" t="str">
        <x:v>3287b3e9-31a4-5961-9256-d408e20765f1</x:v>
      </x:c>
      <x:c r="C596" s="4" t="str">
        <x:v>da420046-6660-5c25-aa07-ba47c050a678</x:v>
      </x:c>
      <x:c r="D596" s="4" t="str">
        <x:v>7f478de5-345b-5fcb-9994-5958f58d08b5</x:v>
      </x:c>
      <x:c r="E596" s="4" t="str">
        <x:v>q-090</x:v>
      </x:c>
      <x:c r="F596" s="4" t="str">
        <x:v>multiple_choice</x:v>
      </x:c>
      <x:c r="G596" s="4" t="str">
        <x:v>standard</x:v>
      </x:c>
      <x:c r="H596" s="4" t="str">
        <x:v>B</x:v>
      </x:c>
      <x:c r="I596" s="4" t="str">
        <x:v>ready_for_review</x:v>
      </x:c>
    </x:row>
    <x:row r="597">
      <x:c r="A597" s="4" t="str">
        <x:v>d07b5998-6cbb-5285-af76-7c7f6855f405</x:v>
      </x:c>
      <x:c r="B597" s="4" t="str">
        <x:v>3287b3e9-31a4-5961-9256-d408e20765f1</x:v>
      </x:c>
      <x:c r="C597" s="4" t="str">
        <x:v>da420046-6660-5c25-aa07-ba47c050a678</x:v>
      </x:c>
      <x:c r="D597" s="4" t="str">
        <x:v>7f478de5-345b-5fcb-9994-5958f58d08b5</x:v>
      </x:c>
      <x:c r="E597" s="4" t="str">
        <x:v>q-091</x:v>
      </x:c>
      <x:c r="F597" s="4" t="str">
        <x:v>multiple_choice</x:v>
      </x:c>
      <x:c r="G597" s="4" t="str">
        <x:v>standard</x:v>
      </x:c>
      <x:c r="H597" s="4" t="str">
        <x:v>C</x:v>
      </x:c>
      <x:c r="I597" s="4" t="str">
        <x:v>ready_for_review</x:v>
      </x:c>
    </x:row>
    <x:row r="598">
      <x:c r="A598" s="4" t="str">
        <x:v>7b0d313c-2c67-59e4-90b2-c84263616c7e</x:v>
      </x:c>
      <x:c r="B598" s="4" t="str">
        <x:v>3287b3e9-31a4-5961-9256-d408e20765f1</x:v>
      </x:c>
      <x:c r="C598" s="4" t="str">
        <x:v>da420046-6660-5c25-aa07-ba47c050a678</x:v>
      </x:c>
      <x:c r="D598" s="4" t="str">
        <x:v>7f478de5-345b-5fcb-9994-5958f58d08b5</x:v>
      </x:c>
      <x:c r="E598" s="4" t="str">
        <x:v>q-092</x:v>
      </x:c>
      <x:c r="F598" s="4" t="str">
        <x:v>multiple_choice</x:v>
      </x:c>
      <x:c r="G598" s="4" t="str">
        <x:v>standard</x:v>
      </x:c>
      <x:c r="H598" s="4" t="str">
        <x:v>A</x:v>
      </x:c>
      <x:c r="I598" s="4" t="str">
        <x:v>ready_for_review</x:v>
      </x:c>
    </x:row>
    <x:row r="599">
      <x:c r="A599" s="4" t="str">
        <x:v>ff5802af-31b7-51fc-8c66-3060384b11ce</x:v>
      </x:c>
      <x:c r="B599" s="4" t="str">
        <x:v>3287b3e9-31a4-5961-9256-d408e20765f1</x:v>
      </x:c>
      <x:c r="C599" s="4" t="str">
        <x:v>da420046-6660-5c25-aa07-ba47c050a678</x:v>
      </x:c>
      <x:c r="D599" s="4" t="str">
        <x:v>7f478de5-345b-5fcb-9994-5958f58d08b5</x:v>
      </x:c>
      <x:c r="E599" s="4" t="str">
        <x:v>q-093</x:v>
      </x:c>
      <x:c r="F599" s="4" t="str">
        <x:v>multiple_choice</x:v>
      </x:c>
      <x:c r="G599" s="4" t="str">
        <x:v>standard</x:v>
      </x:c>
      <x:c r="H599" s="4" t="str">
        <x:v>C</x:v>
      </x:c>
      <x:c r="I599" s="4" t="str">
        <x:v>ready_for_review</x:v>
      </x:c>
    </x:row>
    <x:row r="600">
      <x:c r="A600" s="4" t="str">
        <x:v>6868543d-e92d-5b89-bb83-8968bb628d24</x:v>
      </x:c>
      <x:c r="B600" s="4" t="str">
        <x:v>3287b3e9-31a4-5961-9256-d408e20765f1</x:v>
      </x:c>
      <x:c r="C600" s="4" t="str">
        <x:v>da420046-6660-5c25-aa07-ba47c050a678</x:v>
      </x:c>
      <x:c r="D600" s="4" t="str">
        <x:v>7f478de5-345b-5fcb-9994-5958f58d08b5</x:v>
      </x:c>
      <x:c r="E600" s="4" t="str">
        <x:v>q-094</x:v>
      </x:c>
      <x:c r="F600" s="4" t="str">
        <x:v>multiple_choice</x:v>
      </x:c>
      <x:c r="G600" s="4" t="str">
        <x:v>standard</x:v>
      </x:c>
      <x:c r="H600" s="4" t="str">
        <x:v>A</x:v>
      </x:c>
      <x:c r="I600" s="4" t="str">
        <x:v>ready_for_review</x:v>
      </x:c>
    </x:row>
    <x:row r="601">
      <x:c r="A601" s="4" t="str">
        <x:v>f35a4bc7-8943-5d01-90e1-9f94fc7a582c</x:v>
      </x:c>
      <x:c r="B601" s="4" t="str">
        <x:v>3287b3e9-31a4-5961-9256-d408e20765f1</x:v>
      </x:c>
      <x:c r="C601" s="4" t="str">
        <x:v>da420046-6660-5c25-aa07-ba47c050a678</x:v>
      </x:c>
      <x:c r="D601" s="4" t="str">
        <x:v>7f478de5-345b-5fcb-9994-5958f58d08b5</x:v>
      </x:c>
      <x:c r="E601" s="4" t="str">
        <x:v>q-095</x:v>
      </x:c>
      <x:c r="F601" s="4" t="str">
        <x:v>multiple_choice</x:v>
      </x:c>
      <x:c r="G601" s="4" t="str">
        <x:v>standard</x:v>
      </x:c>
      <x:c r="H601" s="4" t="str">
        <x:v>A</x:v>
      </x:c>
      <x:c r="I601" s="4" t="str">
        <x:v>ready_for_review</x:v>
      </x:c>
    </x:row>
    <x:row r="602">
      <x:c r="A602" s="4" t="str">
        <x:v>70848006-96ba-58b6-842f-66d7b1582861</x:v>
      </x:c>
      <x:c r="B602" s="4" t="str">
        <x:v>3287b3e9-31a4-5961-9256-d408e20765f1</x:v>
      </x:c>
      <x:c r="C602" s="4" t="str">
        <x:v>da420046-6660-5c25-aa07-ba47c050a678</x:v>
      </x:c>
      <x:c r="D602" s="4" t="str">
        <x:v>7f478de5-345b-5fcb-9994-5958f58d08b5</x:v>
      </x:c>
      <x:c r="E602" s="4" t="str">
        <x:v>q-096</x:v>
      </x:c>
      <x:c r="F602" s="4" t="str">
        <x:v>multiple_choice</x:v>
      </x:c>
      <x:c r="G602" s="4" t="str">
        <x:v>standard</x:v>
      </x:c>
      <x:c r="H602" s="4" t="str">
        <x:v>B</x:v>
      </x:c>
      <x:c r="I602" s="4" t="str">
        <x:v>ready_for_review</x:v>
      </x:c>
    </x:row>
    <x:row r="603">
      <x:c r="A603" s="4" t="str">
        <x:v>8061e185-9540-5960-93d0-5727d42afc04</x:v>
      </x:c>
      <x:c r="B603" s="4" t="str">
        <x:v>3287b3e9-31a4-5961-9256-d408e20765f1</x:v>
      </x:c>
      <x:c r="C603" s="4" t="str">
        <x:v>da420046-6660-5c25-aa07-ba47c050a678</x:v>
      </x:c>
      <x:c r="D603" s="4" t="str">
        <x:v>7f478de5-345b-5fcb-9994-5958f58d08b5</x:v>
      </x:c>
      <x:c r="E603" s="4" t="str">
        <x:v>q-097</x:v>
      </x:c>
      <x:c r="F603" s="4" t="str">
        <x:v>multiple_choice</x:v>
      </x:c>
      <x:c r="G603" s="4" t="str">
        <x:v>standard</x:v>
      </x:c>
      <x:c r="H603" s="4" t="str">
        <x:v>A</x:v>
      </x:c>
      <x:c r="I603" s="4" t="str">
        <x:v>ready_for_review</x:v>
      </x:c>
    </x:row>
    <x:row r="604">
      <x:c r="A604" s="4" t="str">
        <x:v>736207e3-9068-58f0-a72e-3a1b9324df98</x:v>
      </x:c>
      <x:c r="B604" s="4" t="str">
        <x:v>fe69ad18-2877-57c8-a1f5-ce331bc53942</x:v>
      </x:c>
      <x:c r="C604" s="4" t="str">
        <x:v>b5560676-238e-53bc-86b1-1bee441c1fe6</x:v>
      </x:c>
      <x:c r="D604" s="4" t="str">
        <x:v>48c6d436-025b-5d81-90a4-302c3efc6c37</x:v>
      </x:c>
      <x:c r="E604" s="4" t="str">
        <x:v>q-001</x:v>
      </x:c>
      <x:c r="F604" s="4" t="str">
        <x:v>multiple_choice</x:v>
      </x:c>
      <x:c r="G604" s="4" t="str">
        <x:v>standard</x:v>
      </x:c>
      <x:c r="H604" s="4" t="str">
        <x:v>A</x:v>
      </x:c>
      <x:c r="I604" s="4" t="str">
        <x:v>ready_for_review</x:v>
      </x:c>
    </x:row>
    <x:row r="605">
      <x:c r="A605" s="4" t="str">
        <x:v>ee1229d0-1610-5b9a-8527-36725100a865</x:v>
      </x:c>
      <x:c r="B605" s="4" t="str">
        <x:v>fe69ad18-2877-57c8-a1f5-ce331bc53942</x:v>
      </x:c>
      <x:c r="C605" s="4" t="str">
        <x:v>b5560676-238e-53bc-86b1-1bee441c1fe6</x:v>
      </x:c>
      <x:c r="D605" s="4" t="str">
        <x:v>48c6d436-025b-5d81-90a4-302c3efc6c37</x:v>
      </x:c>
      <x:c r="E605" s="4" t="str">
        <x:v>q-002</x:v>
      </x:c>
      <x:c r="F605" s="4" t="str">
        <x:v>multiple_choice</x:v>
      </x:c>
      <x:c r="G605" s="4" t="str">
        <x:v>standard</x:v>
      </x:c>
      <x:c r="H605" s="4" t="str">
        <x:v>B</x:v>
      </x:c>
      <x:c r="I605" s="4" t="str">
        <x:v>ready_for_review</x:v>
      </x:c>
    </x:row>
    <x:row r="606">
      <x:c r="A606" s="4" t="str">
        <x:v>26d887cb-bbd2-5903-b10e-ff58ef9eec8a</x:v>
      </x:c>
      <x:c r="B606" s="4" t="str">
        <x:v>fe69ad18-2877-57c8-a1f5-ce331bc53942</x:v>
      </x:c>
      <x:c r="C606" s="4" t="str">
        <x:v>b5560676-238e-53bc-86b1-1bee441c1fe6</x:v>
      </x:c>
      <x:c r="D606" s="4" t="str">
        <x:v>48c6d436-025b-5d81-90a4-302c3efc6c37</x:v>
      </x:c>
      <x:c r="E606" s="4" t="str">
        <x:v>q-003</x:v>
      </x:c>
      <x:c r="F606" s="4" t="str">
        <x:v>multiple_choice</x:v>
      </x:c>
      <x:c r="G606" s="4" t="str">
        <x:v>standard</x:v>
      </x:c>
      <x:c r="H606" s="4" t="str">
        <x:v>B</x:v>
      </x:c>
      <x:c r="I606" s="4" t="str">
        <x:v>ready_for_review</x:v>
      </x:c>
    </x:row>
    <x:row r="607">
      <x:c r="A607" s="4" t="str">
        <x:v>1d802bd1-261d-50e1-8e7c-8a19eb89b957</x:v>
      </x:c>
      <x:c r="B607" s="4" t="str">
        <x:v>fe69ad18-2877-57c8-a1f5-ce331bc53942</x:v>
      </x:c>
      <x:c r="C607" s="4" t="str">
        <x:v>b5560676-238e-53bc-86b1-1bee441c1fe6</x:v>
      </x:c>
      <x:c r="D607" s="4" t="str">
        <x:v>48c6d436-025b-5d81-90a4-302c3efc6c37</x:v>
      </x:c>
      <x:c r="E607" s="4" t="str">
        <x:v>q-004</x:v>
      </x:c>
      <x:c r="F607" s="4" t="str">
        <x:v>multiple_choice</x:v>
      </x:c>
      <x:c r="G607" s="4" t="str">
        <x:v>standard</x:v>
      </x:c>
      <x:c r="H607" s="4" t="str">
        <x:v>A</x:v>
      </x:c>
      <x:c r="I607" s="4" t="str">
        <x:v>ready_for_review</x:v>
      </x:c>
    </x:row>
    <x:row r="608">
      <x:c r="A608" s="4" t="str">
        <x:v>1d8446ca-b31e-5c64-89b6-499cd0efc655</x:v>
      </x:c>
      <x:c r="B608" s="4" t="str">
        <x:v>fe69ad18-2877-57c8-a1f5-ce331bc53942</x:v>
      </x:c>
      <x:c r="C608" s="4" t="str">
        <x:v>b5560676-238e-53bc-86b1-1bee441c1fe6</x:v>
      </x:c>
      <x:c r="D608" s="4" t="str">
        <x:v>48c6d436-025b-5d81-90a4-302c3efc6c37</x:v>
      </x:c>
      <x:c r="E608" s="4" t="str">
        <x:v>q-005</x:v>
      </x:c>
      <x:c r="F608" s="4" t="str">
        <x:v>multiple_choice</x:v>
      </x:c>
      <x:c r="G608" s="4" t="str">
        <x:v>standard</x:v>
      </x:c>
      <x:c r="H608" s="4" t="str">
        <x:v>B</x:v>
      </x:c>
      <x:c r="I608" s="4" t="str">
        <x:v>ready_for_review</x:v>
      </x:c>
    </x:row>
    <x:row r="609">
      <x:c r="A609" s="4" t="str">
        <x:v>4afb72d3-5556-5725-a6f2-99595386c61d</x:v>
      </x:c>
      <x:c r="B609" s="4" t="str">
        <x:v>fe69ad18-2877-57c8-a1f5-ce331bc53942</x:v>
      </x:c>
      <x:c r="C609" s="4" t="str">
        <x:v>b5560676-238e-53bc-86b1-1bee441c1fe6</x:v>
      </x:c>
      <x:c r="D609" s="4" t="str">
        <x:v>48c6d436-025b-5d81-90a4-302c3efc6c37</x:v>
      </x:c>
      <x:c r="E609" s="4" t="str">
        <x:v>q-006</x:v>
      </x:c>
      <x:c r="F609" s="4" t="str">
        <x:v>multiple_choice</x:v>
      </x:c>
      <x:c r="G609" s="4" t="str">
        <x:v>standard</x:v>
      </x:c>
      <x:c r="H609" s="4" t="str">
        <x:v>C</x:v>
      </x:c>
      <x:c r="I609" s="4" t="str">
        <x:v>ready_for_review</x:v>
      </x:c>
    </x:row>
    <x:row r="610">
      <x:c r="A610" s="4" t="str">
        <x:v>36e4aec1-8269-50b2-bb7a-2ebea273f8dc</x:v>
      </x:c>
      <x:c r="B610" s="4" t="str">
        <x:v>fe69ad18-2877-57c8-a1f5-ce331bc53942</x:v>
      </x:c>
      <x:c r="C610" s="4" t="str">
        <x:v>b5560676-238e-53bc-86b1-1bee441c1fe6</x:v>
      </x:c>
      <x:c r="D610" s="4" t="str">
        <x:v>48c6d436-025b-5d81-90a4-302c3efc6c37</x:v>
      </x:c>
      <x:c r="E610" s="4" t="str">
        <x:v>q-007</x:v>
      </x:c>
      <x:c r="F610" s="4" t="str">
        <x:v>multiple_choice</x:v>
      </x:c>
      <x:c r="G610" s="4" t="str">
        <x:v>standard</x:v>
      </x:c>
      <x:c r="H610" s="4" t="str">
        <x:v>B</x:v>
      </x:c>
      <x:c r="I610" s="4" t="str">
        <x:v>ready_for_review</x:v>
      </x:c>
    </x:row>
    <x:row r="611">
      <x:c r="A611" s="4" t="str">
        <x:v>f8c3569e-ea80-550c-bba4-1091cfe243e7</x:v>
      </x:c>
      <x:c r="B611" s="4" t="str">
        <x:v>fe69ad18-2877-57c8-a1f5-ce331bc53942</x:v>
      </x:c>
      <x:c r="C611" s="4" t="str">
        <x:v>b5560676-238e-53bc-86b1-1bee441c1fe6</x:v>
      </x:c>
      <x:c r="D611" s="4" t="str">
        <x:v>48c6d436-025b-5d81-90a4-302c3efc6c37</x:v>
      </x:c>
      <x:c r="E611" s="4" t="str">
        <x:v>q-008</x:v>
      </x:c>
      <x:c r="F611" s="4" t="str">
        <x:v>multiple_choice</x:v>
      </x:c>
      <x:c r="G611" s="4" t="str">
        <x:v>standard</x:v>
      </x:c>
      <x:c r="H611" s="4" t="str">
        <x:v>A</x:v>
      </x:c>
      <x:c r="I611" s="4" t="str">
        <x:v>ready_for_review</x:v>
      </x:c>
    </x:row>
    <x:row r="612">
      <x:c r="A612" s="4" t="str">
        <x:v>55f4c986-9c55-5e61-b9e9-efa814dbd259</x:v>
      </x:c>
      <x:c r="B612" s="4" t="str">
        <x:v>fe69ad18-2877-57c8-a1f5-ce331bc53942</x:v>
      </x:c>
      <x:c r="C612" s="4" t="str">
        <x:v>b5560676-238e-53bc-86b1-1bee441c1fe6</x:v>
      </x:c>
      <x:c r="D612" s="4" t="str">
        <x:v>48c6d436-025b-5d81-90a4-302c3efc6c37</x:v>
      </x:c>
      <x:c r="E612" s="4" t="str">
        <x:v>q-009</x:v>
      </x:c>
      <x:c r="F612" s="4" t="str">
        <x:v>multiple_choice</x:v>
      </x:c>
      <x:c r="G612" s="4" t="str">
        <x:v>standard</x:v>
      </x:c>
      <x:c r="H612" s="4" t="str">
        <x:v>D</x:v>
      </x:c>
      <x:c r="I612" s="4" t="str">
        <x:v>ready_for_review</x:v>
      </x:c>
    </x:row>
    <x:row r="613">
      <x:c r="A613" s="4" t="str">
        <x:v>dc1d3343-d4d6-549d-9b00-229dc06aaaed</x:v>
      </x:c>
      <x:c r="B613" s="4" t="str">
        <x:v>fe69ad18-2877-57c8-a1f5-ce331bc53942</x:v>
      </x:c>
      <x:c r="C613" s="4" t="str">
        <x:v>b5560676-238e-53bc-86b1-1bee441c1fe6</x:v>
      </x:c>
      <x:c r="D613" s="4" t="str">
        <x:v>48c6d436-025b-5d81-90a4-302c3efc6c37</x:v>
      </x:c>
      <x:c r="E613" s="4" t="str">
        <x:v>q-010</x:v>
      </x:c>
      <x:c r="F613" s="4" t="str">
        <x:v>multiple_choice</x:v>
      </x:c>
      <x:c r="G613" s="4" t="str">
        <x:v>standard</x:v>
      </x:c>
      <x:c r="H613" s="4" t="str">
        <x:v>C</x:v>
      </x:c>
      <x:c r="I613" s="4" t="str">
        <x:v>ready_for_review</x:v>
      </x:c>
    </x:row>
    <x:row r="614">
      <x:c r="A614" s="4" t="str">
        <x:v>df04d212-fc69-519f-99a3-9b0bb684639a</x:v>
      </x:c>
      <x:c r="B614" s="4" t="str">
        <x:v>fe69ad18-2877-57c8-a1f5-ce331bc53942</x:v>
      </x:c>
      <x:c r="C614" s="4" t="str">
        <x:v>b5560676-238e-53bc-86b1-1bee441c1fe6</x:v>
      </x:c>
      <x:c r="D614" s="4" t="str">
        <x:v>48c6d436-025b-5d81-90a4-302c3efc6c37</x:v>
      </x:c>
      <x:c r="E614" s="4" t="str">
        <x:v>q-011</x:v>
      </x:c>
      <x:c r="F614" s="4" t="str">
        <x:v>multiple_choice</x:v>
      </x:c>
      <x:c r="G614" s="4" t="str">
        <x:v>standard</x:v>
      </x:c>
      <x:c r="H614" s="4" t="str">
        <x:v>B</x:v>
      </x:c>
      <x:c r="I614" s="4" t="str">
        <x:v>ready_for_review</x:v>
      </x:c>
    </x:row>
    <x:row r="615">
      <x:c r="A615" s="4" t="str">
        <x:v>deda026d-ab43-5666-8281-c7250f97ef89</x:v>
      </x:c>
      <x:c r="B615" s="4" t="str">
        <x:v>fe69ad18-2877-57c8-a1f5-ce331bc53942</x:v>
      </x:c>
      <x:c r="C615" s="4" t="str">
        <x:v>b5560676-238e-53bc-86b1-1bee441c1fe6</x:v>
      </x:c>
      <x:c r="D615" s="4" t="str">
        <x:v>48c6d436-025b-5d81-90a4-302c3efc6c37</x:v>
      </x:c>
      <x:c r="E615" s="4" t="str">
        <x:v>q-012</x:v>
      </x:c>
      <x:c r="F615" s="4" t="str">
        <x:v>multiple_choice</x:v>
      </x:c>
      <x:c r="G615" s="4" t="str">
        <x:v>standard</x:v>
      </x:c>
      <x:c r="H615" s="4" t="str">
        <x:v>B</x:v>
      </x:c>
      <x:c r="I615" s="4" t="str">
        <x:v>ready_for_review</x:v>
      </x:c>
    </x:row>
    <x:row r="616">
      <x:c r="A616" s="4" t="str">
        <x:v>c97a65bd-20c4-525c-9c29-5a9f4ea8d3b0</x:v>
      </x:c>
      <x:c r="B616" s="4" t="str">
        <x:v>fe69ad18-2877-57c8-a1f5-ce331bc53942</x:v>
      </x:c>
      <x:c r="C616" s="4" t="str">
        <x:v>b5560676-238e-53bc-86b1-1bee441c1fe6</x:v>
      </x:c>
      <x:c r="D616" s="4" t="str">
        <x:v>48c6d436-025b-5d81-90a4-302c3efc6c37</x:v>
      </x:c>
      <x:c r="E616" s="4" t="str">
        <x:v>q-013</x:v>
      </x:c>
      <x:c r="F616" s="4" t="str">
        <x:v>multiple_choice</x:v>
      </x:c>
      <x:c r="G616" s="4" t="str">
        <x:v>standard</x:v>
      </x:c>
      <x:c r="H616" s="4" t="str">
        <x:v>A</x:v>
      </x:c>
      <x:c r="I616" s="4" t="str">
        <x:v>ready_for_review</x:v>
      </x:c>
    </x:row>
    <x:row r="617">
      <x:c r="A617" s="4" t="str">
        <x:v>9ed6451c-255b-5dd5-850f-cbf56a2bfda2</x:v>
      </x:c>
      <x:c r="B617" s="4" t="str">
        <x:v>fe69ad18-2877-57c8-a1f5-ce331bc53942</x:v>
      </x:c>
      <x:c r="C617" s="4" t="str">
        <x:v>b5560676-238e-53bc-86b1-1bee441c1fe6</x:v>
      </x:c>
      <x:c r="D617" s="4" t="str">
        <x:v>48c6d436-025b-5d81-90a4-302c3efc6c37</x:v>
      </x:c>
      <x:c r="E617" s="4" t="str">
        <x:v>q-014</x:v>
      </x:c>
      <x:c r="F617" s="4" t="str">
        <x:v>multiple_choice</x:v>
      </x:c>
      <x:c r="G617" s="4" t="str">
        <x:v>standard</x:v>
      </x:c>
      <x:c r="H617" s="4" t="str">
        <x:v>C</x:v>
      </x:c>
      <x:c r="I617" s="4" t="str">
        <x:v>ready_for_review</x:v>
      </x:c>
    </x:row>
    <x:row r="618">
      <x:c r="A618" s="4" t="str">
        <x:v>57c8fa3c-20b2-5983-bcbc-0bd673be246c</x:v>
      </x:c>
      <x:c r="B618" s="4" t="str">
        <x:v>fe69ad18-2877-57c8-a1f5-ce331bc53942</x:v>
      </x:c>
      <x:c r="C618" s="4" t="str">
        <x:v>b5560676-238e-53bc-86b1-1bee441c1fe6</x:v>
      </x:c>
      <x:c r="D618" s="4" t="str">
        <x:v>48c6d436-025b-5d81-90a4-302c3efc6c37</x:v>
      </x:c>
      <x:c r="E618" s="4" t="str">
        <x:v>q-015</x:v>
      </x:c>
      <x:c r="F618" s="4" t="str">
        <x:v>multiple_choice</x:v>
      </x:c>
      <x:c r="G618" s="4" t="str">
        <x:v>standard</x:v>
      </x:c>
      <x:c r="H618" s="4" t="str">
        <x:v>C</x:v>
      </x:c>
      <x:c r="I618" s="4" t="str">
        <x:v>ready_for_review</x:v>
      </x:c>
    </x:row>
    <x:row r="619">
      <x:c r="A619" s="4" t="str">
        <x:v>498f775f-82d0-5451-b77d-b748b993af6f</x:v>
      </x:c>
      <x:c r="B619" s="4" t="str">
        <x:v>fe69ad18-2877-57c8-a1f5-ce331bc53942</x:v>
      </x:c>
      <x:c r="C619" s="4" t="str">
        <x:v>b5560676-238e-53bc-86b1-1bee441c1fe6</x:v>
      </x:c>
      <x:c r="D619" s="4" t="str">
        <x:v>48c6d436-025b-5d81-90a4-302c3efc6c37</x:v>
      </x:c>
      <x:c r="E619" s="4" t="str">
        <x:v>q-016</x:v>
      </x:c>
      <x:c r="F619" s="4" t="str">
        <x:v>multiple_choice</x:v>
      </x:c>
      <x:c r="G619" s="4" t="str">
        <x:v>standard</x:v>
      </x:c>
      <x:c r="H619" s="4" t="str">
        <x:v>A</x:v>
      </x:c>
      <x:c r="I619" s="4" t="str">
        <x:v>ready_for_review</x:v>
      </x:c>
    </x:row>
    <x:row r="620">
      <x:c r="A620" s="4" t="str">
        <x:v>7575d505-676e-51b6-8861-81457c0cebc7</x:v>
      </x:c>
      <x:c r="B620" s="4" t="str">
        <x:v>fe69ad18-2877-57c8-a1f5-ce331bc53942</x:v>
      </x:c>
      <x:c r="C620" s="4" t="str">
        <x:v>b5560676-238e-53bc-86b1-1bee441c1fe6</x:v>
      </x:c>
      <x:c r="D620" s="4" t="str">
        <x:v>48c6d436-025b-5d81-90a4-302c3efc6c37</x:v>
      </x:c>
      <x:c r="E620" s="4" t="str">
        <x:v>q-017</x:v>
      </x:c>
      <x:c r="F620" s="4" t="str">
        <x:v>multiple_choice</x:v>
      </x:c>
      <x:c r="G620" s="4" t="str">
        <x:v>standard</x:v>
      </x:c>
      <x:c r="H620" s="4" t="str">
        <x:v>D</x:v>
      </x:c>
      <x:c r="I620" s="4" t="str">
        <x:v>ready_for_review</x:v>
      </x:c>
    </x:row>
    <x:row r="621">
      <x:c r="A621" s="4" t="str">
        <x:v>f3e1431a-d01c-5126-9d8e-e02919a91210</x:v>
      </x:c>
      <x:c r="B621" s="4" t="str">
        <x:v>fe69ad18-2877-57c8-a1f5-ce331bc53942</x:v>
      </x:c>
      <x:c r="C621" s="4" t="str">
        <x:v>b5560676-238e-53bc-86b1-1bee441c1fe6</x:v>
      </x:c>
      <x:c r="D621" s="4" t="str">
        <x:v>48c6d436-025b-5d81-90a4-302c3efc6c37</x:v>
      </x:c>
      <x:c r="E621" s="4" t="str">
        <x:v>q-018</x:v>
      </x:c>
      <x:c r="F621" s="4" t="str">
        <x:v>multiple_choice</x:v>
      </x:c>
      <x:c r="G621" s="4" t="str">
        <x:v>standard</x:v>
      </x:c>
      <x:c r="H621" s="4" t="str">
        <x:v>C</x:v>
      </x:c>
      <x:c r="I621" s="4" t="str">
        <x:v>ready_for_review</x:v>
      </x:c>
    </x:row>
    <x:row r="622">
      <x:c r="A622" s="4" t="str">
        <x:v>fabaef1d-90b2-555b-8534-ed4ae93cabe2</x:v>
      </x:c>
      <x:c r="B622" s="4" t="str">
        <x:v>fe69ad18-2877-57c8-a1f5-ce331bc53942</x:v>
      </x:c>
      <x:c r="C622" s="4" t="str">
        <x:v>b5560676-238e-53bc-86b1-1bee441c1fe6</x:v>
      </x:c>
      <x:c r="D622" s="4" t="str">
        <x:v>48c6d436-025b-5d81-90a4-302c3efc6c37</x:v>
      </x:c>
      <x:c r="E622" s="4" t="str">
        <x:v>q-019</x:v>
      </x:c>
      <x:c r="F622" s="4" t="str">
        <x:v>multiple_choice</x:v>
      </x:c>
      <x:c r="G622" s="4" t="str">
        <x:v>standard</x:v>
      </x:c>
      <x:c r="H622" s="4" t="str">
        <x:v>A</x:v>
      </x:c>
      <x:c r="I622" s="4" t="str">
        <x:v>ready_for_review</x:v>
      </x:c>
    </x:row>
    <x:row r="623">
      <x:c r="A623" s="4" t="str">
        <x:v>503bb27d-8c97-538d-bd34-cf6a8589bdb9</x:v>
      </x:c>
      <x:c r="B623" s="4" t="str">
        <x:v>fe69ad18-2877-57c8-a1f5-ce331bc53942</x:v>
      </x:c>
      <x:c r="C623" s="4" t="str">
        <x:v>b5560676-238e-53bc-86b1-1bee441c1fe6</x:v>
      </x:c>
      <x:c r="D623" s="4" t="str">
        <x:v>48c6d436-025b-5d81-90a4-302c3efc6c37</x:v>
      </x:c>
      <x:c r="E623" s="4" t="str">
        <x:v>q-020</x:v>
      </x:c>
      <x:c r="F623" s="4" t="str">
        <x:v>multiple_choice</x:v>
      </x:c>
      <x:c r="G623" s="4" t="str">
        <x:v>standard</x:v>
      </x:c>
      <x:c r="H623" s="4" t="str">
        <x:v>A</x:v>
      </x:c>
      <x:c r="I623" s="4" t="str">
        <x:v>ready_for_review</x:v>
      </x:c>
    </x:row>
    <x:row r="624">
      <x:c r="A624" s="4" t="str">
        <x:v>b8010d3c-0984-5a6b-a427-6a957df26440</x:v>
      </x:c>
      <x:c r="B624" s="4" t="str">
        <x:v>fe69ad18-2877-57c8-a1f5-ce331bc53942</x:v>
      </x:c>
      <x:c r="C624" s="4" t="str">
        <x:v>b5560676-238e-53bc-86b1-1bee441c1fe6</x:v>
      </x:c>
      <x:c r="D624" s="4" t="str">
        <x:v>48c6d436-025b-5d81-90a4-302c3efc6c37</x:v>
      </x:c>
      <x:c r="E624" s="4" t="str">
        <x:v>q-021</x:v>
      </x:c>
      <x:c r="F624" s="4" t="str">
        <x:v>multiple_choice</x:v>
      </x:c>
      <x:c r="G624" s="4" t="str">
        <x:v>standard</x:v>
      </x:c>
      <x:c r="H624" s="4" t="str">
        <x:v>B</x:v>
      </x:c>
      <x:c r="I624" s="4" t="str">
        <x:v>ready_for_review</x:v>
      </x:c>
    </x:row>
    <x:row r="625">
      <x:c r="A625" s="4" t="str">
        <x:v>0c00d7ed-e70d-5748-b4e2-892cc0fddb96</x:v>
      </x:c>
      <x:c r="B625" s="4" t="str">
        <x:v>fe69ad18-2877-57c8-a1f5-ce331bc53942</x:v>
      </x:c>
      <x:c r="C625" s="4" t="str">
        <x:v>b5560676-238e-53bc-86b1-1bee441c1fe6</x:v>
      </x:c>
      <x:c r="D625" s="4" t="str">
        <x:v>48c6d436-025b-5d81-90a4-302c3efc6c37</x:v>
      </x:c>
      <x:c r="E625" s="4" t="str">
        <x:v>q-022</x:v>
      </x:c>
      <x:c r="F625" s="4" t="str">
        <x:v>multiple_choice</x:v>
      </x:c>
      <x:c r="G625" s="4" t="str">
        <x:v>standard</x:v>
      </x:c>
      <x:c r="H625" s="4" t="str">
        <x:v>A</x:v>
      </x:c>
      <x:c r="I625" s="4" t="str">
        <x:v>ready_for_review</x:v>
      </x:c>
    </x:row>
    <x:row r="626">
      <x:c r="A626" s="4" t="str">
        <x:v>ad692375-965c-53f6-8a00-907e5984052d</x:v>
      </x:c>
      <x:c r="B626" s="4" t="str">
        <x:v>fe69ad18-2877-57c8-a1f5-ce331bc53942</x:v>
      </x:c>
      <x:c r="C626" s="4" t="str">
        <x:v>b5560676-238e-53bc-86b1-1bee441c1fe6</x:v>
      </x:c>
      <x:c r="D626" s="4" t="str">
        <x:v>48c6d436-025b-5d81-90a4-302c3efc6c37</x:v>
      </x:c>
      <x:c r="E626" s="4" t="str">
        <x:v>q-023</x:v>
      </x:c>
      <x:c r="F626" s="4" t="str">
        <x:v>multiple_choice</x:v>
      </x:c>
      <x:c r="G626" s="4" t="str">
        <x:v>standard</x:v>
      </x:c>
      <x:c r="H626" s="4" t="str">
        <x:v>C</x:v>
      </x:c>
      <x:c r="I626" s="4" t="str">
        <x:v>ready_for_review</x:v>
      </x:c>
    </x:row>
    <x:row r="627">
      <x:c r="A627" s="4" t="str">
        <x:v>552852ff-1982-5815-9b84-9c4bcf5415e7</x:v>
      </x:c>
      <x:c r="B627" s="4" t="str">
        <x:v>fe69ad18-2877-57c8-a1f5-ce331bc53942</x:v>
      </x:c>
      <x:c r="C627" s="4" t="str">
        <x:v>b5560676-238e-53bc-86b1-1bee441c1fe6</x:v>
      </x:c>
      <x:c r="D627" s="4" t="str">
        <x:v>48c6d436-025b-5d81-90a4-302c3efc6c37</x:v>
      </x:c>
      <x:c r="E627" s="4" t="str">
        <x:v>q-024</x:v>
      </x:c>
      <x:c r="F627" s="4" t="str">
        <x:v>multiple_choice</x:v>
      </x:c>
      <x:c r="G627" s="4" t="str">
        <x:v>standard</x:v>
      </x:c>
      <x:c r="H627" s="4" t="str">
        <x:v>D</x:v>
      </x:c>
      <x:c r="I627" s="4" t="str">
        <x:v>ready_for_review</x:v>
      </x:c>
    </x:row>
    <x:row r="628">
      <x:c r="A628" s="4" t="str">
        <x:v>efa654ab-676b-58c1-bd9c-f9bd16ad041d</x:v>
      </x:c>
      <x:c r="B628" s="4" t="str">
        <x:v>fe69ad18-2877-57c8-a1f5-ce331bc53942</x:v>
      </x:c>
      <x:c r="C628" s="4" t="str">
        <x:v>b5560676-238e-53bc-86b1-1bee441c1fe6</x:v>
      </x:c>
      <x:c r="D628" s="4" t="str">
        <x:v>48c6d436-025b-5d81-90a4-302c3efc6c37</x:v>
      </x:c>
      <x:c r="E628" s="4" t="str">
        <x:v>q-025</x:v>
      </x:c>
      <x:c r="F628" s="4" t="str">
        <x:v>multiple_choice</x:v>
      </x:c>
      <x:c r="G628" s="4" t="str">
        <x:v>standard</x:v>
      </x:c>
      <x:c r="H628" s="4" t="str">
        <x:v>A</x:v>
      </x:c>
      <x:c r="I628" s="4" t="str">
        <x:v>ready_for_review</x:v>
      </x:c>
    </x:row>
    <x:row r="629">
      <x:c r="A629" s="4" t="str">
        <x:v>0f222ce3-c712-56b5-b71d-cdba4af88854</x:v>
      </x:c>
      <x:c r="B629" s="4" t="str">
        <x:v>fe69ad18-2877-57c8-a1f5-ce331bc53942</x:v>
      </x:c>
      <x:c r="C629" s="4" t="str">
        <x:v>b5560676-238e-53bc-86b1-1bee441c1fe6</x:v>
      </x:c>
      <x:c r="D629" s="4" t="str">
        <x:v>48c6d436-025b-5d81-90a4-302c3efc6c37</x:v>
      </x:c>
      <x:c r="E629" s="4" t="str">
        <x:v>q-026</x:v>
      </x:c>
      <x:c r="F629" s="4" t="str">
        <x:v>multiple_choice</x:v>
      </x:c>
      <x:c r="G629" s="4" t="str">
        <x:v>standard</x:v>
      </x:c>
      <x:c r="H629" s="4" t="str">
        <x:v>C</x:v>
      </x:c>
      <x:c r="I629" s="4" t="str">
        <x:v>ready_for_review</x:v>
      </x:c>
    </x:row>
    <x:row r="630">
      <x:c r="A630" s="4" t="str">
        <x:v>550033cf-c34e-5f47-92e5-67914ff81d08</x:v>
      </x:c>
      <x:c r="B630" s="4" t="str">
        <x:v>fe69ad18-2877-57c8-a1f5-ce331bc53942</x:v>
      </x:c>
      <x:c r="C630" s="4" t="str">
        <x:v>b5560676-238e-53bc-86b1-1bee441c1fe6</x:v>
      </x:c>
      <x:c r="D630" s="4" t="str">
        <x:v>48c6d436-025b-5d81-90a4-302c3efc6c37</x:v>
      </x:c>
      <x:c r="E630" s="4" t="str">
        <x:v>q-027</x:v>
      </x:c>
      <x:c r="F630" s="4" t="str">
        <x:v>multiple_choice</x:v>
      </x:c>
      <x:c r="G630" s="4" t="str">
        <x:v>standard</x:v>
      </x:c>
      <x:c r="H630" s="4" t="str">
        <x:v>C</x:v>
      </x:c>
      <x:c r="I630" s="4" t="str">
        <x:v>ready_for_review</x:v>
      </x:c>
    </x:row>
    <x:row r="631">
      <x:c r="A631" s="4" t="str">
        <x:v>36cd5b4b-33d9-5dcf-9d1a-6719fd0ed30e</x:v>
      </x:c>
      <x:c r="B631" s="4" t="str">
        <x:v>fe69ad18-2877-57c8-a1f5-ce331bc53942</x:v>
      </x:c>
      <x:c r="C631" s="4" t="str">
        <x:v>b5560676-238e-53bc-86b1-1bee441c1fe6</x:v>
      </x:c>
      <x:c r="D631" s="4" t="str">
        <x:v>48c6d436-025b-5d81-90a4-302c3efc6c37</x:v>
      </x:c>
      <x:c r="E631" s="4" t="str">
        <x:v>q-028</x:v>
      </x:c>
      <x:c r="F631" s="4" t="str">
        <x:v>multiple_choice</x:v>
      </x:c>
      <x:c r="G631" s="4" t="str">
        <x:v>standard</x:v>
      </x:c>
      <x:c r="H631" s="4" t="str">
        <x:v>A</x:v>
      </x:c>
      <x:c r="I631" s="4" t="str">
        <x:v>ready_for_review</x:v>
      </x:c>
    </x:row>
    <x:row r="632">
      <x:c r="A632" s="4" t="str">
        <x:v>ad924ea6-9feb-594b-ba5f-2a3cccc47245</x:v>
      </x:c>
      <x:c r="B632" s="4" t="str">
        <x:v>fe69ad18-2877-57c8-a1f5-ce331bc53942</x:v>
      </x:c>
      <x:c r="C632" s="4" t="str">
        <x:v>b5560676-238e-53bc-86b1-1bee441c1fe6</x:v>
      </x:c>
      <x:c r="D632" s="4" t="str">
        <x:v>48c6d436-025b-5d81-90a4-302c3efc6c37</x:v>
      </x:c>
      <x:c r="E632" s="4" t="str">
        <x:v>q-029</x:v>
      </x:c>
      <x:c r="F632" s="4" t="str">
        <x:v>multiple_choice</x:v>
      </x:c>
      <x:c r="G632" s="4" t="str">
        <x:v>standard</x:v>
      </x:c>
      <x:c r="H632" s="4" t="str">
        <x:v>B</x:v>
      </x:c>
      <x:c r="I632" s="4" t="str">
        <x:v>ready_for_review</x:v>
      </x:c>
    </x:row>
    <x:row r="633">
      <x:c r="A633" s="4" t="str">
        <x:v>60e7f9b4-4352-595b-a3cd-a40743398e9c</x:v>
      </x:c>
      <x:c r="B633" s="4" t="str">
        <x:v>fe69ad18-2877-57c8-a1f5-ce331bc53942</x:v>
      </x:c>
      <x:c r="C633" s="4" t="str">
        <x:v>b5560676-238e-53bc-86b1-1bee441c1fe6</x:v>
      </x:c>
      <x:c r="D633" s="4" t="str">
        <x:v>48c6d436-025b-5d81-90a4-302c3efc6c37</x:v>
      </x:c>
      <x:c r="E633" s="4" t="str">
        <x:v>q-030</x:v>
      </x:c>
      <x:c r="F633" s="4" t="str">
        <x:v>multiple_choice</x:v>
      </x:c>
      <x:c r="G633" s="4" t="str">
        <x:v>standard</x:v>
      </x:c>
      <x:c r="H633" s="4" t="str">
        <x:v>C</x:v>
      </x:c>
      <x:c r="I633" s="4" t="str">
        <x:v>ready_for_review</x:v>
      </x:c>
    </x:row>
    <x:row r="634">
      <x:c r="A634" s="4" t="str">
        <x:v>365cddca-263b-540a-98e7-adb884b03f58</x:v>
      </x:c>
      <x:c r="B634" s="4" t="str">
        <x:v>fe69ad18-2877-57c8-a1f5-ce331bc53942</x:v>
      </x:c>
      <x:c r="C634" s="4" t="str">
        <x:v>f254f767-5f35-5dde-a48d-14a31d62f1a2</x:v>
      </x:c>
      <x:c r="D634" s="4" t="str">
        <x:v>47d14677-1866-57c3-b640-f2f0c414b4a6</x:v>
      </x:c>
      <x:c r="E634" s="4" t="str">
        <x:v>q-031</x:v>
      </x:c>
      <x:c r="F634" s="4" t="str">
        <x:v>multiple_choice</x:v>
      </x:c>
      <x:c r="G634" s="4" t="str">
        <x:v>standard</x:v>
      </x:c>
      <x:c r="H634" s="4" t="str">
        <x:v>C</x:v>
      </x:c>
      <x:c r="I634" s="4" t="str">
        <x:v>ready_for_review</x:v>
      </x:c>
    </x:row>
    <x:row r="635">
      <x:c r="A635" s="4" t="str">
        <x:v>4976b1b0-1547-5bff-ba68-2fda5a5c11ae</x:v>
      </x:c>
      <x:c r="B635" s="4" t="str">
        <x:v>fe69ad18-2877-57c8-a1f5-ce331bc53942</x:v>
      </x:c>
      <x:c r="C635" s="4" t="str">
        <x:v>f254f767-5f35-5dde-a48d-14a31d62f1a2</x:v>
      </x:c>
      <x:c r="D635" s="4" t="str">
        <x:v>47d14677-1866-57c3-b640-f2f0c414b4a6</x:v>
      </x:c>
      <x:c r="E635" s="4" t="str">
        <x:v>q-032</x:v>
      </x:c>
      <x:c r="F635" s="4" t="str">
        <x:v>multiple_choice</x:v>
      </x:c>
      <x:c r="G635" s="4" t="str">
        <x:v>standard</x:v>
      </x:c>
      <x:c r="H635" s="4" t="str">
        <x:v>C</x:v>
      </x:c>
      <x:c r="I635" s="4" t="str">
        <x:v>ready_for_review</x:v>
      </x:c>
    </x:row>
    <x:row r="636">
      <x:c r="A636" s="4" t="str">
        <x:v>c3bba83f-9b8c-5abc-8e28-e38929fb74d8</x:v>
      </x:c>
      <x:c r="B636" s="4" t="str">
        <x:v>fe69ad18-2877-57c8-a1f5-ce331bc53942</x:v>
      </x:c>
      <x:c r="C636" s="4" t="str">
        <x:v>f254f767-5f35-5dde-a48d-14a31d62f1a2</x:v>
      </x:c>
      <x:c r="D636" s="4" t="str">
        <x:v>47d14677-1866-57c3-b640-f2f0c414b4a6</x:v>
      </x:c>
      <x:c r="E636" s="4" t="str">
        <x:v>q-033</x:v>
      </x:c>
      <x:c r="F636" s="4" t="str">
        <x:v>multiple_choice</x:v>
      </x:c>
      <x:c r="G636" s="4" t="str">
        <x:v>standard</x:v>
      </x:c>
      <x:c r="H636" s="4" t="str">
        <x:v>C</x:v>
      </x:c>
      <x:c r="I636" s="4" t="str">
        <x:v>ready_for_review</x:v>
      </x:c>
    </x:row>
    <x:row r="637">
      <x:c r="A637" s="4" t="str">
        <x:v>b3440537-0f10-5c1d-b057-c4b77691a085</x:v>
      </x:c>
      <x:c r="B637" s="4" t="str">
        <x:v>fe69ad18-2877-57c8-a1f5-ce331bc53942</x:v>
      </x:c>
      <x:c r="C637" s="4" t="str">
        <x:v>f254f767-5f35-5dde-a48d-14a31d62f1a2</x:v>
      </x:c>
      <x:c r="D637" s="4" t="str">
        <x:v>47d14677-1866-57c3-b640-f2f0c414b4a6</x:v>
      </x:c>
      <x:c r="E637" s="4" t="str">
        <x:v>q-034</x:v>
      </x:c>
      <x:c r="F637" s="4" t="str">
        <x:v>multiple_choice</x:v>
      </x:c>
      <x:c r="G637" s="4" t="str">
        <x:v>standard</x:v>
      </x:c>
      <x:c r="H637" s="4" t="str">
        <x:v>C</x:v>
      </x:c>
      <x:c r="I637" s="4" t="str">
        <x:v>ready_for_review</x:v>
      </x:c>
    </x:row>
    <x:row r="638">
      <x:c r="A638" s="4" t="str">
        <x:v>2f6b7635-73a8-58e1-8cc7-4c66fe6a6043</x:v>
      </x:c>
      <x:c r="B638" s="4" t="str">
        <x:v>fe69ad18-2877-57c8-a1f5-ce331bc53942</x:v>
      </x:c>
      <x:c r="C638" s="4" t="str">
        <x:v>f254f767-5f35-5dde-a48d-14a31d62f1a2</x:v>
      </x:c>
      <x:c r="D638" s="4" t="str">
        <x:v>47d14677-1866-57c3-b640-f2f0c414b4a6</x:v>
      </x:c>
      <x:c r="E638" s="4" t="str">
        <x:v>q-035</x:v>
      </x:c>
      <x:c r="F638" s="4" t="str">
        <x:v>multiple_choice</x:v>
      </x:c>
      <x:c r="G638" s="4" t="str">
        <x:v>standard</x:v>
      </x:c>
      <x:c r="H638" s="4" t="str">
        <x:v>D</x:v>
      </x:c>
      <x:c r="I638" s="4" t="str">
        <x:v>ready_for_review</x:v>
      </x:c>
    </x:row>
    <x:row r="639">
      <x:c r="A639" s="4" t="str">
        <x:v>a44928d1-514b-5339-a008-ab06ce6cf6b7</x:v>
      </x:c>
      <x:c r="B639" s="4" t="str">
        <x:v>fe69ad18-2877-57c8-a1f5-ce331bc53942</x:v>
      </x:c>
      <x:c r="C639" s="4" t="str">
        <x:v>f254f767-5f35-5dde-a48d-14a31d62f1a2</x:v>
      </x:c>
      <x:c r="D639" s="4" t="str">
        <x:v>47d14677-1866-57c3-b640-f2f0c414b4a6</x:v>
      </x:c>
      <x:c r="E639" s="4" t="str">
        <x:v>q-036</x:v>
      </x:c>
      <x:c r="F639" s="4" t="str">
        <x:v>multiple_choice</x:v>
      </x:c>
      <x:c r="G639" s="4" t="str">
        <x:v>standard</x:v>
      </x:c>
      <x:c r="H639" s="4" t="str">
        <x:v>C</x:v>
      </x:c>
      <x:c r="I639" s="4" t="str">
        <x:v>ready_for_review</x:v>
      </x:c>
    </x:row>
    <x:row r="640">
      <x:c r="A640" s="4" t="str">
        <x:v>f8c66631-bfb6-5c5e-842b-4018f74de3a8</x:v>
      </x:c>
      <x:c r="B640" s="4" t="str">
        <x:v>fe69ad18-2877-57c8-a1f5-ce331bc53942</x:v>
      </x:c>
      <x:c r="C640" s="4" t="str">
        <x:v>f254f767-5f35-5dde-a48d-14a31d62f1a2</x:v>
      </x:c>
      <x:c r="D640" s="4" t="str">
        <x:v>47d14677-1866-57c3-b640-f2f0c414b4a6</x:v>
      </x:c>
      <x:c r="E640" s="4" t="str">
        <x:v>q-037</x:v>
      </x:c>
      <x:c r="F640" s="4" t="str">
        <x:v>multiple_choice</x:v>
      </x:c>
      <x:c r="G640" s="4" t="str">
        <x:v>standard</x:v>
      </x:c>
      <x:c r="H640" s="4" t="str">
        <x:v>C</x:v>
      </x:c>
      <x:c r="I640" s="4" t="str">
        <x:v>ready_for_review</x:v>
      </x:c>
    </x:row>
    <x:row r="641">
      <x:c r="A641" s="4" t="str">
        <x:v>76452240-3727-59df-bf74-ab761f19d813</x:v>
      </x:c>
      <x:c r="B641" s="4" t="str">
        <x:v>fe69ad18-2877-57c8-a1f5-ce331bc53942</x:v>
      </x:c>
      <x:c r="C641" s="4" t="str">
        <x:v>f254f767-5f35-5dde-a48d-14a31d62f1a2</x:v>
      </x:c>
      <x:c r="D641" s="4" t="str">
        <x:v>47d14677-1866-57c3-b640-f2f0c414b4a6</x:v>
      </x:c>
      <x:c r="E641" s="4" t="str">
        <x:v>q-038</x:v>
      </x:c>
      <x:c r="F641" s="4" t="str">
        <x:v>multiple_choice</x:v>
      </x:c>
      <x:c r="G641" s="4" t="str">
        <x:v>standard</x:v>
      </x:c>
      <x:c r="H641" s="4" t="str">
        <x:v>B</x:v>
      </x:c>
      <x:c r="I641" s="4" t="str">
        <x:v>ready_for_review</x:v>
      </x:c>
    </x:row>
    <x:row r="642">
      <x:c r="A642" s="4" t="str">
        <x:v>1505e497-9f5a-568a-a74a-444a914ef4de</x:v>
      </x:c>
      <x:c r="B642" s="4" t="str">
        <x:v>fe69ad18-2877-57c8-a1f5-ce331bc53942</x:v>
      </x:c>
      <x:c r="C642" s="4" t="str">
        <x:v>f254f767-5f35-5dde-a48d-14a31d62f1a2</x:v>
      </x:c>
      <x:c r="D642" s="4" t="str">
        <x:v>47d14677-1866-57c3-b640-f2f0c414b4a6</x:v>
      </x:c>
      <x:c r="E642" s="4" t="str">
        <x:v>q-039</x:v>
      </x:c>
      <x:c r="F642" s="4" t="str">
        <x:v>multiple_choice</x:v>
      </x:c>
      <x:c r="G642" s="4" t="str">
        <x:v>standard</x:v>
      </x:c>
      <x:c r="H642" s="4" t="str">
        <x:v>D</x:v>
      </x:c>
      <x:c r="I642" s="4" t="str">
        <x:v>ready_for_review</x:v>
      </x:c>
    </x:row>
    <x:row r="643">
      <x:c r="A643" s="4" t="str">
        <x:v>1350b65a-c4d3-5836-8906-196866daef97</x:v>
      </x:c>
      <x:c r="B643" s="4" t="str">
        <x:v>fe69ad18-2877-57c8-a1f5-ce331bc53942</x:v>
      </x:c>
      <x:c r="C643" s="4" t="str">
        <x:v>f254f767-5f35-5dde-a48d-14a31d62f1a2</x:v>
      </x:c>
      <x:c r="D643" s="4" t="str">
        <x:v>47d14677-1866-57c3-b640-f2f0c414b4a6</x:v>
      </x:c>
      <x:c r="E643" s="4" t="str">
        <x:v>q-040</x:v>
      </x:c>
      <x:c r="F643" s="4" t="str">
        <x:v>multiple_choice</x:v>
      </x:c>
      <x:c r="G643" s="4" t="str">
        <x:v>standard</x:v>
      </x:c>
      <x:c r="H643" s="4" t="str">
        <x:v>C</x:v>
      </x:c>
      <x:c r="I643" s="4" t="str">
        <x:v>ready_for_review</x:v>
      </x:c>
    </x:row>
    <x:row r="644">
      <x:c r="A644" s="4" t="str">
        <x:v>43a4bf26-8d84-54ce-9aab-4a8f084c1cd9</x:v>
      </x:c>
      <x:c r="B644" s="4" t="str">
        <x:v>fe69ad18-2877-57c8-a1f5-ce331bc53942</x:v>
      </x:c>
      <x:c r="C644" s="4" t="str">
        <x:v>f254f767-5f35-5dde-a48d-14a31d62f1a2</x:v>
      </x:c>
      <x:c r="D644" s="4" t="str">
        <x:v>47d14677-1866-57c3-b640-f2f0c414b4a6</x:v>
      </x:c>
      <x:c r="E644" s="4" t="str">
        <x:v>q-041</x:v>
      </x:c>
      <x:c r="F644" s="4" t="str">
        <x:v>multiple_choice</x:v>
      </x:c>
      <x:c r="G644" s="4" t="str">
        <x:v>standard</x:v>
      </x:c>
      <x:c r="H644" s="4" t="str">
        <x:v>A</x:v>
      </x:c>
      <x:c r="I644" s="4" t="str">
        <x:v>ready_for_review</x:v>
      </x:c>
    </x:row>
    <x:row r="645">
      <x:c r="A645" s="4" t="str">
        <x:v>f2f3f364-cf8f-558a-aff4-e691f134585b</x:v>
      </x:c>
      <x:c r="B645" s="4" t="str">
        <x:v>fe69ad18-2877-57c8-a1f5-ce331bc53942</x:v>
      </x:c>
      <x:c r="C645" s="4" t="str">
        <x:v>f254f767-5f35-5dde-a48d-14a31d62f1a2</x:v>
      </x:c>
      <x:c r="D645" s="4" t="str">
        <x:v>47d14677-1866-57c3-b640-f2f0c414b4a6</x:v>
      </x:c>
      <x:c r="E645" s="4" t="str">
        <x:v>q-042</x:v>
      </x:c>
      <x:c r="F645" s="4" t="str">
        <x:v>multiple_choice</x:v>
      </x:c>
      <x:c r="G645" s="4" t="str">
        <x:v>standard</x:v>
      </x:c>
      <x:c r="H645" s="4" t="str">
        <x:v>C</x:v>
      </x:c>
      <x:c r="I645" s="4" t="str">
        <x:v>ready_for_review</x:v>
      </x:c>
    </x:row>
    <x:row r="646">
      <x:c r="A646" s="4" t="str">
        <x:v>7c57a03b-445b-57fc-88e5-c4cd6c3d8558</x:v>
      </x:c>
      <x:c r="B646" s="4" t="str">
        <x:v>fe69ad18-2877-57c8-a1f5-ce331bc53942</x:v>
      </x:c>
      <x:c r="C646" s="4" t="str">
        <x:v>f254f767-5f35-5dde-a48d-14a31d62f1a2</x:v>
      </x:c>
      <x:c r="D646" s="4" t="str">
        <x:v>47d14677-1866-57c3-b640-f2f0c414b4a6</x:v>
      </x:c>
      <x:c r="E646" s="4" t="str">
        <x:v>q-043</x:v>
      </x:c>
      <x:c r="F646" s="4" t="str">
        <x:v>multiple_choice</x:v>
      </x:c>
      <x:c r="G646" s="4" t="str">
        <x:v>standard</x:v>
      </x:c>
      <x:c r="H646" s="4" t="str">
        <x:v>A</x:v>
      </x:c>
      <x:c r="I646" s="4" t="str">
        <x:v>ready_for_review</x:v>
      </x:c>
    </x:row>
    <x:row r="647">
      <x:c r="A647" s="4" t="str">
        <x:v>6177b3fc-8c95-55aa-ba57-14d93a75888c</x:v>
      </x:c>
      <x:c r="B647" s="4" t="str">
        <x:v>fe69ad18-2877-57c8-a1f5-ce331bc53942</x:v>
      </x:c>
      <x:c r="C647" s="4" t="str">
        <x:v>f254f767-5f35-5dde-a48d-14a31d62f1a2</x:v>
      </x:c>
      <x:c r="D647" s="4" t="str">
        <x:v>47d14677-1866-57c3-b640-f2f0c414b4a6</x:v>
      </x:c>
      <x:c r="E647" s="4" t="str">
        <x:v>q-044</x:v>
      </x:c>
      <x:c r="F647" s="4" t="str">
        <x:v>multiple_choice</x:v>
      </x:c>
      <x:c r="G647" s="4" t="str">
        <x:v>standard</x:v>
      </x:c>
      <x:c r="H647" s="4" t="str">
        <x:v>A</x:v>
      </x:c>
      <x:c r="I647" s="4" t="str">
        <x:v>ready_for_review</x:v>
      </x:c>
    </x:row>
    <x:row r="648">
      <x:c r="A648" s="4" t="str">
        <x:v>c37f84cf-b29d-5ceb-b13b-584ff38bd44d</x:v>
      </x:c>
      <x:c r="B648" s="4" t="str">
        <x:v>fe69ad18-2877-57c8-a1f5-ce331bc53942</x:v>
      </x:c>
      <x:c r="C648" s="4" t="str">
        <x:v>f254f767-5f35-5dde-a48d-14a31d62f1a2</x:v>
      </x:c>
      <x:c r="D648" s="4" t="str">
        <x:v>47d14677-1866-57c3-b640-f2f0c414b4a6</x:v>
      </x:c>
      <x:c r="E648" s="4" t="str">
        <x:v>q-045</x:v>
      </x:c>
      <x:c r="F648" s="4" t="str">
        <x:v>multiple_choice</x:v>
      </x:c>
      <x:c r="G648" s="4" t="str">
        <x:v>standard</x:v>
      </x:c>
      <x:c r="H648" s="4" t="str">
        <x:v>B</x:v>
      </x:c>
      <x:c r="I648" s="4" t="str">
        <x:v>ready_for_review</x:v>
      </x:c>
    </x:row>
    <x:row r="649">
      <x:c r="A649" s="4" t="str">
        <x:v>9b2e4b83-4ce7-5f0e-827d-933a54a477a8</x:v>
      </x:c>
      <x:c r="B649" s="4" t="str">
        <x:v>fe69ad18-2877-57c8-a1f5-ce331bc53942</x:v>
      </x:c>
      <x:c r="C649" s="4" t="str">
        <x:v>f254f767-5f35-5dde-a48d-14a31d62f1a2</x:v>
      </x:c>
      <x:c r="D649" s="4" t="str">
        <x:v>47d14677-1866-57c3-b640-f2f0c414b4a6</x:v>
      </x:c>
      <x:c r="E649" s="4" t="str">
        <x:v>q-046</x:v>
      </x:c>
      <x:c r="F649" s="4" t="str">
        <x:v>multiple_choice</x:v>
      </x:c>
      <x:c r="G649" s="4" t="str">
        <x:v>standard</x:v>
      </x:c>
      <x:c r="H649" s="4" t="str">
        <x:v>A</x:v>
      </x:c>
      <x:c r="I649" s="4" t="str">
        <x:v>ready_for_review</x:v>
      </x:c>
    </x:row>
    <x:row r="650">
      <x:c r="A650" s="4" t="str">
        <x:v>049df221-d738-5c2f-aef3-0e4da72c7b06</x:v>
      </x:c>
      <x:c r="B650" s="4" t="str">
        <x:v>fe69ad18-2877-57c8-a1f5-ce331bc53942</x:v>
      </x:c>
      <x:c r="C650" s="4" t="str">
        <x:v>f254f767-5f35-5dde-a48d-14a31d62f1a2</x:v>
      </x:c>
      <x:c r="D650" s="4" t="str">
        <x:v>47d14677-1866-57c3-b640-f2f0c414b4a6</x:v>
      </x:c>
      <x:c r="E650" s="4" t="str">
        <x:v>q-047</x:v>
      </x:c>
      <x:c r="F650" s="4" t="str">
        <x:v>multiple_choice</x:v>
      </x:c>
      <x:c r="G650" s="4" t="str">
        <x:v>standard</x:v>
      </x:c>
      <x:c r="H650" s="4" t="str">
        <x:v>C</x:v>
      </x:c>
      <x:c r="I650" s="4" t="str">
        <x:v>ready_for_review</x:v>
      </x:c>
    </x:row>
    <x:row r="651">
      <x:c r="A651" s="4" t="str">
        <x:v>06443043-211d-5efa-be85-03d4490be716</x:v>
      </x:c>
      <x:c r="B651" s="4" t="str">
        <x:v>fe69ad18-2877-57c8-a1f5-ce331bc53942</x:v>
      </x:c>
      <x:c r="C651" s="4" t="str">
        <x:v>f254f767-5f35-5dde-a48d-14a31d62f1a2</x:v>
      </x:c>
      <x:c r="D651" s="4" t="str">
        <x:v>47d14677-1866-57c3-b640-f2f0c414b4a6</x:v>
      </x:c>
      <x:c r="E651" s="4" t="str">
        <x:v>q-048</x:v>
      </x:c>
      <x:c r="F651" s="4" t="str">
        <x:v>multiple_choice</x:v>
      </x:c>
      <x:c r="G651" s="4" t="str">
        <x:v>standard</x:v>
      </x:c>
      <x:c r="H651" s="4" t="str">
        <x:v>C</x:v>
      </x:c>
      <x:c r="I651" s="4" t="str">
        <x:v>ready_for_review</x:v>
      </x:c>
    </x:row>
    <x:row r="652">
      <x:c r="A652" s="4" t="str">
        <x:v>54f1263c-8586-53fd-aa82-2cd7f0219f17</x:v>
      </x:c>
      <x:c r="B652" s="4" t="str">
        <x:v>fe69ad18-2877-57c8-a1f5-ce331bc53942</x:v>
      </x:c>
      <x:c r="C652" s="4" t="str">
        <x:v>f254f767-5f35-5dde-a48d-14a31d62f1a2</x:v>
      </x:c>
      <x:c r="D652" s="4" t="str">
        <x:v>47d14677-1866-57c3-b640-f2f0c414b4a6</x:v>
      </x:c>
      <x:c r="E652" s="4" t="str">
        <x:v>q-049</x:v>
      </x:c>
      <x:c r="F652" s="4" t="str">
        <x:v>multiple_choice</x:v>
      </x:c>
      <x:c r="G652" s="4" t="str">
        <x:v>standard</x:v>
      </x:c>
      <x:c r="H652" s="4" t="str">
        <x:v>D</x:v>
      </x:c>
      <x:c r="I652" s="4" t="str">
        <x:v>ready_for_review</x:v>
      </x:c>
    </x:row>
    <x:row r="653">
      <x:c r="A653" s="4" t="str">
        <x:v>beb826b8-9ca7-5969-a89e-c69c8bd66afe</x:v>
      </x:c>
      <x:c r="B653" s="4" t="str">
        <x:v>fe69ad18-2877-57c8-a1f5-ce331bc53942</x:v>
      </x:c>
      <x:c r="C653" s="4" t="str">
        <x:v>f254f767-5f35-5dde-a48d-14a31d62f1a2</x:v>
      </x:c>
      <x:c r="D653" s="4" t="str">
        <x:v>47d14677-1866-57c3-b640-f2f0c414b4a6</x:v>
      </x:c>
      <x:c r="E653" s="4" t="str">
        <x:v>q-050</x:v>
      </x:c>
      <x:c r="F653" s="4" t="str">
        <x:v>multiple_choice</x:v>
      </x:c>
      <x:c r="G653" s="4" t="str">
        <x:v>standard</x:v>
      </x:c>
      <x:c r="H653" s="4" t="str">
        <x:v>A</x:v>
      </x:c>
      <x:c r="I653" s="4" t="str">
        <x:v>ready_for_review</x:v>
      </x:c>
    </x:row>
    <x:row r="654">
      <x:c r="A654" s="4" t="str">
        <x:v>fc6ee3f9-d9ce-5336-88e6-36cd46f78249</x:v>
      </x:c>
      <x:c r="B654" s="4" t="str">
        <x:v>fe69ad18-2877-57c8-a1f5-ce331bc53942</x:v>
      </x:c>
      <x:c r="C654" s="4" t="str">
        <x:v>f254f767-5f35-5dde-a48d-14a31d62f1a2</x:v>
      </x:c>
      <x:c r="D654" s="4" t="str">
        <x:v>47d14677-1866-57c3-b640-f2f0c414b4a6</x:v>
      </x:c>
      <x:c r="E654" s="4" t="str">
        <x:v>q-051</x:v>
      </x:c>
      <x:c r="F654" s="4" t="str">
        <x:v>multiple_choice</x:v>
      </x:c>
      <x:c r="G654" s="4" t="str">
        <x:v>standard</x:v>
      </x:c>
      <x:c r="H654" s="4" t="str">
        <x:v>D</x:v>
      </x:c>
      <x:c r="I654" s="4" t="str">
        <x:v>ready_for_review</x:v>
      </x:c>
    </x:row>
    <x:row r="655">
      <x:c r="A655" s="4" t="str">
        <x:v>5c55f126-19b3-5332-833d-e07805f5010c</x:v>
      </x:c>
      <x:c r="B655" s="4" t="str">
        <x:v>fe69ad18-2877-57c8-a1f5-ce331bc53942</x:v>
      </x:c>
      <x:c r="C655" s="4" t="str">
        <x:v>f254f767-5f35-5dde-a48d-14a31d62f1a2</x:v>
      </x:c>
      <x:c r="D655" s="4" t="str">
        <x:v>47d14677-1866-57c3-b640-f2f0c414b4a6</x:v>
      </x:c>
      <x:c r="E655" s="4" t="str">
        <x:v>q-052</x:v>
      </x:c>
      <x:c r="F655" s="4" t="str">
        <x:v>multiple_choice</x:v>
      </x:c>
      <x:c r="G655" s="4" t="str">
        <x:v>standard</x:v>
      </x:c>
      <x:c r="H655" s="4" t="str">
        <x:v>C</x:v>
      </x:c>
      <x:c r="I655" s="4" t="str">
        <x:v>ready_for_review</x:v>
      </x:c>
    </x:row>
    <x:row r="656">
      <x:c r="A656" s="4" t="str">
        <x:v>c12fbfbc-ebef-537e-94b0-c50e52ae7a33</x:v>
      </x:c>
      <x:c r="B656" s="4" t="str">
        <x:v>fe69ad18-2877-57c8-a1f5-ce331bc53942</x:v>
      </x:c>
      <x:c r="C656" s="4" t="str">
        <x:v>f254f767-5f35-5dde-a48d-14a31d62f1a2</x:v>
      </x:c>
      <x:c r="D656" s="4" t="str">
        <x:v>47d14677-1866-57c3-b640-f2f0c414b4a6</x:v>
      </x:c>
      <x:c r="E656" s="4" t="str">
        <x:v>q-053</x:v>
      </x:c>
      <x:c r="F656" s="4" t="str">
        <x:v>multiple_choice</x:v>
      </x:c>
      <x:c r="G656" s="4" t="str">
        <x:v>standard</x:v>
      </x:c>
      <x:c r="H656" s="4" t="str">
        <x:v>C</x:v>
      </x:c>
      <x:c r="I656" s="4" t="str">
        <x:v>ready_for_review</x:v>
      </x:c>
    </x:row>
    <x:row r="657">
      <x:c r="A657" s="4" t="str">
        <x:v>f80565a9-bb5b-52d4-bc43-2c6f92588dc0</x:v>
      </x:c>
      <x:c r="B657" s="4" t="str">
        <x:v>fe69ad18-2877-57c8-a1f5-ce331bc53942</x:v>
      </x:c>
      <x:c r="C657" s="4" t="str">
        <x:v>f254f767-5f35-5dde-a48d-14a31d62f1a2</x:v>
      </x:c>
      <x:c r="D657" s="4" t="str">
        <x:v>47d14677-1866-57c3-b640-f2f0c414b4a6</x:v>
      </x:c>
      <x:c r="E657" s="4" t="str">
        <x:v>q-054</x:v>
      </x:c>
      <x:c r="F657" s="4" t="str">
        <x:v>multiple_choice</x:v>
      </x:c>
      <x:c r="G657" s="4" t="str">
        <x:v>standard</x:v>
      </x:c>
      <x:c r="H657" s="4" t="str">
        <x:v>B</x:v>
      </x:c>
      <x:c r="I657" s="4" t="str">
        <x:v>ready_for_review</x:v>
      </x:c>
    </x:row>
    <x:row r="658">
      <x:c r="A658" s="4" t="str">
        <x:v>e236e848-055a-5ea8-b964-b3e49a4bff14</x:v>
      </x:c>
      <x:c r="B658" s="4" t="str">
        <x:v>fe69ad18-2877-57c8-a1f5-ce331bc53942</x:v>
      </x:c>
      <x:c r="C658" s="4" t="str">
        <x:v>f254f767-5f35-5dde-a48d-14a31d62f1a2</x:v>
      </x:c>
      <x:c r="D658" s="4" t="str">
        <x:v>47d14677-1866-57c3-b640-f2f0c414b4a6</x:v>
      </x:c>
      <x:c r="E658" s="4" t="str">
        <x:v>q-055</x:v>
      </x:c>
      <x:c r="F658" s="4" t="str">
        <x:v>multiple_choice</x:v>
      </x:c>
      <x:c r="G658" s="4" t="str">
        <x:v>standard</x:v>
      </x:c>
      <x:c r="H658" s="4" t="str">
        <x:v>C</x:v>
      </x:c>
      <x:c r="I658" s="4" t="str">
        <x:v>ready_for_review</x:v>
      </x:c>
    </x:row>
    <x:row r="659">
      <x:c r="A659" s="4" t="str">
        <x:v>c0eb1fec-87ab-5c20-99f5-08094f58537f</x:v>
      </x:c>
      <x:c r="B659" s="4" t="str">
        <x:v>fe69ad18-2877-57c8-a1f5-ce331bc53942</x:v>
      </x:c>
      <x:c r="C659" s="4" t="str">
        <x:v>f254f767-5f35-5dde-a48d-14a31d62f1a2</x:v>
      </x:c>
      <x:c r="D659" s="4" t="str">
        <x:v>47d14677-1866-57c3-b640-f2f0c414b4a6</x:v>
      </x:c>
      <x:c r="E659" s="4" t="str">
        <x:v>q-056</x:v>
      </x:c>
      <x:c r="F659" s="4" t="str">
        <x:v>multiple_choice</x:v>
      </x:c>
      <x:c r="G659" s="4" t="str">
        <x:v>standard</x:v>
      </x:c>
      <x:c r="H659" s="4" t="str">
        <x:v>A</x:v>
      </x:c>
      <x:c r="I659" s="4" t="str">
        <x:v>ready_for_review</x:v>
      </x:c>
    </x:row>
    <x:row r="660">
      <x:c r="A660" s="4" t="str">
        <x:v>29c44e48-c671-532a-a970-b021667deb2e</x:v>
      </x:c>
      <x:c r="B660" s="4" t="str">
        <x:v>fe69ad18-2877-57c8-a1f5-ce331bc53942</x:v>
      </x:c>
      <x:c r="C660" s="4" t="str">
        <x:v>f254f767-5f35-5dde-a48d-14a31d62f1a2</x:v>
      </x:c>
      <x:c r="D660" s="4" t="str">
        <x:v>47d14677-1866-57c3-b640-f2f0c414b4a6</x:v>
      </x:c>
      <x:c r="E660" s="4" t="str">
        <x:v>q-057</x:v>
      </x:c>
      <x:c r="F660" s="4" t="str">
        <x:v>multiple_choice</x:v>
      </x:c>
      <x:c r="G660" s="4" t="str">
        <x:v>standard</x:v>
      </x:c>
      <x:c r="H660" s="4" t="str">
        <x:v>A</x:v>
      </x:c>
      <x:c r="I660" s="4" t="str">
        <x:v>ready_for_review</x:v>
      </x:c>
    </x:row>
    <x:row r="661">
      <x:c r="A661" s="4" t="str">
        <x:v>b2fb9b5c-cb08-508e-9960-e632e742ed8d</x:v>
      </x:c>
      <x:c r="B661" s="4" t="str">
        <x:v>fe69ad18-2877-57c8-a1f5-ce331bc53942</x:v>
      </x:c>
      <x:c r="C661" s="4" t="str">
        <x:v>f254f767-5f35-5dde-a48d-14a31d62f1a2</x:v>
      </x:c>
      <x:c r="D661" s="4" t="str">
        <x:v>47d14677-1866-57c3-b640-f2f0c414b4a6</x:v>
      </x:c>
      <x:c r="E661" s="4" t="str">
        <x:v>q-058</x:v>
      </x:c>
      <x:c r="F661" s="4" t="str">
        <x:v>multiple_choice</x:v>
      </x:c>
      <x:c r="G661" s="4" t="str">
        <x:v>standard</x:v>
      </x:c>
      <x:c r="H661" s="4" t="str">
        <x:v>B</x:v>
      </x:c>
      <x:c r="I661" s="4" t="str">
        <x:v>ready_for_review</x:v>
      </x:c>
    </x:row>
    <x:row r="662">
      <x:c r="A662" s="4" t="str">
        <x:v>c2d695c5-c68d-5a23-81ef-d2fa77d93f3f</x:v>
      </x:c>
      <x:c r="B662" s="4" t="str">
        <x:v>fe69ad18-2877-57c8-a1f5-ce331bc53942</x:v>
      </x:c>
      <x:c r="C662" s="4" t="str">
        <x:v>f254f767-5f35-5dde-a48d-14a31d62f1a2</x:v>
      </x:c>
      <x:c r="D662" s="4" t="str">
        <x:v>47d14677-1866-57c3-b640-f2f0c414b4a6</x:v>
      </x:c>
      <x:c r="E662" s="4" t="str">
        <x:v>q-059</x:v>
      </x:c>
      <x:c r="F662" s="4" t="str">
        <x:v>multiple_choice</x:v>
      </x:c>
      <x:c r="G662" s="4" t="str">
        <x:v>standard</x:v>
      </x:c>
      <x:c r="H662" s="4" t="str">
        <x:v>A</x:v>
      </x:c>
      <x:c r="I662" s="4" t="str">
        <x:v>ready_for_review</x:v>
      </x:c>
    </x:row>
    <x:row r="663">
      <x:c r="A663" s="4" t="str">
        <x:v>8ec923a5-f630-55ef-8575-8829afd4409e</x:v>
      </x:c>
      <x:c r="B663" s="4" t="str">
        <x:v>fe69ad18-2877-57c8-a1f5-ce331bc53942</x:v>
      </x:c>
      <x:c r="C663" s="4" t="str">
        <x:v>f254f767-5f35-5dde-a48d-14a31d62f1a2</x:v>
      </x:c>
      <x:c r="D663" s="4" t="str">
        <x:v>47d14677-1866-57c3-b640-f2f0c414b4a6</x:v>
      </x:c>
      <x:c r="E663" s="4" t="str">
        <x:v>q-060</x:v>
      </x:c>
      <x:c r="F663" s="4" t="str">
        <x:v>multiple_choice</x:v>
      </x:c>
      <x:c r="G663" s="4" t="str">
        <x:v>standard</x:v>
      </x:c>
      <x:c r="H663" s="4" t="str">
        <x:v>A</x:v>
      </x:c>
      <x:c r="I663" s="4" t="str">
        <x:v>ready_for_review</x:v>
      </x:c>
    </x:row>
    <x:row r="664">
      <x:c r="A664" s="4" t="str">
        <x:v>bc74bb5a-0f55-52b3-bab2-16183a92130e</x:v>
      </x:c>
      <x:c r="B664" s="4" t="str">
        <x:v>fe69ad18-2877-57c8-a1f5-ce331bc53942</x:v>
      </x:c>
      <x:c r="C664" s="4" t="str">
        <x:v>f254f767-5f35-5dde-a48d-14a31d62f1a2</x:v>
      </x:c>
      <x:c r="D664" s="4" t="str">
        <x:v>47d14677-1866-57c3-b640-f2f0c414b4a6</x:v>
      </x:c>
      <x:c r="E664" s="4" t="str">
        <x:v>q-061</x:v>
      </x:c>
      <x:c r="F664" s="4" t="str">
        <x:v>multiple_choice</x:v>
      </x:c>
      <x:c r="G664" s="4" t="str">
        <x:v>standard</x:v>
      </x:c>
      <x:c r="H664" s="4" t="str">
        <x:v>D</x:v>
      </x:c>
      <x:c r="I664" s="4" t="str">
        <x:v>ready_for_review</x:v>
      </x:c>
    </x:row>
    <x:row r="665">
      <x:c r="A665" s="4" t="str">
        <x:v>022cdc72-1f12-513e-abf4-39e40ee7b3ca</x:v>
      </x:c>
      <x:c r="B665" s="4" t="str">
        <x:v>fe69ad18-2877-57c8-a1f5-ce331bc53942</x:v>
      </x:c>
      <x:c r="C665" s="4" t="str">
        <x:v>3bf2cfa3-8e0e-526d-9a12-c6589559f710</x:v>
      </x:c>
      <x:c r="D665" s="4" t="str">
        <x:v>c58ddc1f-4eca-5683-8610-47b125400d8d</x:v>
      </x:c>
      <x:c r="E665" s="4" t="str">
        <x:v>q-062</x:v>
      </x:c>
      <x:c r="F665" s="4" t="str">
        <x:v>multiple_choice</x:v>
      </x:c>
      <x:c r="G665" s="4" t="str">
        <x:v>standard</x:v>
      </x:c>
      <x:c r="H665" s="4" t="str">
        <x:v>A</x:v>
      </x:c>
      <x:c r="I665" s="4" t="str">
        <x:v>ready_for_review</x:v>
      </x:c>
    </x:row>
    <x:row r="666">
      <x:c r="A666" s="4" t="str">
        <x:v>12c71df0-1acc-54cc-9521-f0917b04d1f2</x:v>
      </x:c>
      <x:c r="B666" s="4" t="str">
        <x:v>fe69ad18-2877-57c8-a1f5-ce331bc53942</x:v>
      </x:c>
      <x:c r="C666" s="4" t="str">
        <x:v>3bf2cfa3-8e0e-526d-9a12-c6589559f710</x:v>
      </x:c>
      <x:c r="D666" s="4" t="str">
        <x:v>c58ddc1f-4eca-5683-8610-47b125400d8d</x:v>
      </x:c>
      <x:c r="E666" s="4" t="str">
        <x:v>q-063</x:v>
      </x:c>
      <x:c r="F666" s="4" t="str">
        <x:v>multiple_choice</x:v>
      </x:c>
      <x:c r="G666" s="4" t="str">
        <x:v>standard</x:v>
      </x:c>
      <x:c r="H666" s="4" t="str">
        <x:v>A</x:v>
      </x:c>
      <x:c r="I666" s="4" t="str">
        <x:v>ready_for_review</x:v>
      </x:c>
    </x:row>
    <x:row r="667">
      <x:c r="A667" s="4" t="str">
        <x:v>c3e8cd43-3875-55fc-abff-7d42a603c7ad</x:v>
      </x:c>
      <x:c r="B667" s="4" t="str">
        <x:v>fe69ad18-2877-57c8-a1f5-ce331bc53942</x:v>
      </x:c>
      <x:c r="C667" s="4" t="str">
        <x:v>3bf2cfa3-8e0e-526d-9a12-c6589559f710</x:v>
      </x:c>
      <x:c r="D667" s="4" t="str">
        <x:v>c58ddc1f-4eca-5683-8610-47b125400d8d</x:v>
      </x:c>
      <x:c r="E667" s="4" t="str">
        <x:v>q-064</x:v>
      </x:c>
      <x:c r="F667" s="4" t="str">
        <x:v>multiple_choice</x:v>
      </x:c>
      <x:c r="G667" s="4" t="str">
        <x:v>standard</x:v>
      </x:c>
      <x:c r="H667" s="4" t="str">
        <x:v>B</x:v>
      </x:c>
      <x:c r="I667" s="4" t="str">
        <x:v>ready_for_review</x:v>
      </x:c>
    </x:row>
    <x:row r="668">
      <x:c r="A668" s="4" t="str">
        <x:v>7dcbe085-600c-5e93-ad16-8d1a08bed219</x:v>
      </x:c>
      <x:c r="B668" s="4" t="str">
        <x:v>fe69ad18-2877-57c8-a1f5-ce331bc53942</x:v>
      </x:c>
      <x:c r="C668" s="4" t="str">
        <x:v>3bf2cfa3-8e0e-526d-9a12-c6589559f710</x:v>
      </x:c>
      <x:c r="D668" s="4" t="str">
        <x:v>c58ddc1f-4eca-5683-8610-47b125400d8d</x:v>
      </x:c>
      <x:c r="E668" s="4" t="str">
        <x:v>q-065</x:v>
      </x:c>
      <x:c r="F668" s="4" t="str">
        <x:v>multiple_choice</x:v>
      </x:c>
      <x:c r="G668" s="4" t="str">
        <x:v>standard</x:v>
      </x:c>
      <x:c r="H668" s="4" t="str">
        <x:v>B</x:v>
      </x:c>
      <x:c r="I668" s="4" t="str">
        <x:v>ready_for_review</x:v>
      </x:c>
    </x:row>
    <x:row r="669">
      <x:c r="A669" s="4" t="str">
        <x:v>4a5600ef-3e09-55d2-bbe4-97bdf393ef26</x:v>
      </x:c>
      <x:c r="B669" s="4" t="str">
        <x:v>fe69ad18-2877-57c8-a1f5-ce331bc53942</x:v>
      </x:c>
      <x:c r="C669" s="4" t="str">
        <x:v>3bf2cfa3-8e0e-526d-9a12-c6589559f710</x:v>
      </x:c>
      <x:c r="D669" s="4" t="str">
        <x:v>c58ddc1f-4eca-5683-8610-47b125400d8d</x:v>
      </x:c>
      <x:c r="E669" s="4" t="str">
        <x:v>q-066</x:v>
      </x:c>
      <x:c r="F669" s="4" t="str">
        <x:v>multiple_choice</x:v>
      </x:c>
      <x:c r="G669" s="4" t="str">
        <x:v>standard</x:v>
      </x:c>
      <x:c r="H669" s="4" t="str">
        <x:v>B</x:v>
      </x:c>
      <x:c r="I669" s="4" t="str">
        <x:v>ready_for_review</x:v>
      </x:c>
    </x:row>
    <x:row r="670">
      <x:c r="A670" s="4" t="str">
        <x:v>3b692bc6-9d26-55ba-8234-79effe1c337d</x:v>
      </x:c>
      <x:c r="B670" s="4" t="str">
        <x:v>fe69ad18-2877-57c8-a1f5-ce331bc53942</x:v>
      </x:c>
      <x:c r="C670" s="4" t="str">
        <x:v>3bf2cfa3-8e0e-526d-9a12-c6589559f710</x:v>
      </x:c>
      <x:c r="D670" s="4" t="str">
        <x:v>c58ddc1f-4eca-5683-8610-47b125400d8d</x:v>
      </x:c>
      <x:c r="E670" s="4" t="str">
        <x:v>q-067</x:v>
      </x:c>
      <x:c r="F670" s="4" t="str">
        <x:v>multiple_choice</x:v>
      </x:c>
      <x:c r="G670" s="4" t="str">
        <x:v>standard</x:v>
      </x:c>
      <x:c r="H670" s="4" t="str">
        <x:v>C</x:v>
      </x:c>
      <x:c r="I670" s="4" t="str">
        <x:v>ready_for_review</x:v>
      </x:c>
    </x:row>
    <x:row r="671">
      <x:c r="A671" s="4" t="str">
        <x:v>c1edfbda-4588-5160-bd2f-2023122081f3</x:v>
      </x:c>
      <x:c r="B671" s="4" t="str">
        <x:v>fe69ad18-2877-57c8-a1f5-ce331bc53942</x:v>
      </x:c>
      <x:c r="C671" s="4" t="str">
        <x:v>3bf2cfa3-8e0e-526d-9a12-c6589559f710</x:v>
      </x:c>
      <x:c r="D671" s="4" t="str">
        <x:v>c58ddc1f-4eca-5683-8610-47b125400d8d</x:v>
      </x:c>
      <x:c r="E671" s="4" t="str">
        <x:v>q-068</x:v>
      </x:c>
      <x:c r="F671" s="4" t="str">
        <x:v>multiple_choice</x:v>
      </x:c>
      <x:c r="G671" s="4" t="str">
        <x:v>standard</x:v>
      </x:c>
      <x:c r="H671" s="4" t="str">
        <x:v>A</x:v>
      </x:c>
      <x:c r="I671" s="4" t="str">
        <x:v>ready_for_review</x:v>
      </x:c>
    </x:row>
    <x:row r="672">
      <x:c r="A672" s="4" t="str">
        <x:v>a98384c5-9421-5b46-ab3d-3150524cc3b0</x:v>
      </x:c>
      <x:c r="B672" s="4" t="str">
        <x:v>fe69ad18-2877-57c8-a1f5-ce331bc53942</x:v>
      </x:c>
      <x:c r="C672" s="4" t="str">
        <x:v>3bf2cfa3-8e0e-526d-9a12-c6589559f710</x:v>
      </x:c>
      <x:c r="D672" s="4" t="str">
        <x:v>c58ddc1f-4eca-5683-8610-47b125400d8d</x:v>
      </x:c>
      <x:c r="E672" s="4" t="str">
        <x:v>q-069</x:v>
      </x:c>
      <x:c r="F672" s="4" t="str">
        <x:v>multiple_choice</x:v>
      </x:c>
      <x:c r="G672" s="4" t="str">
        <x:v>standard</x:v>
      </x:c>
      <x:c r="H672" s="4" t="str">
        <x:v>A</x:v>
      </x:c>
      <x:c r="I672" s="4" t="str">
        <x:v>ready_for_review</x:v>
      </x:c>
    </x:row>
    <x:row r="673">
      <x:c r="A673" s="4" t="str">
        <x:v>fd3a6646-c02e-52fe-b35c-b9088e3dad35</x:v>
      </x:c>
      <x:c r="B673" s="4" t="str">
        <x:v>fe69ad18-2877-57c8-a1f5-ce331bc53942</x:v>
      </x:c>
      <x:c r="C673" s="4" t="str">
        <x:v>3bf2cfa3-8e0e-526d-9a12-c6589559f710</x:v>
      </x:c>
      <x:c r="D673" s="4" t="str">
        <x:v>c58ddc1f-4eca-5683-8610-47b125400d8d</x:v>
      </x:c>
      <x:c r="E673" s="4" t="str">
        <x:v>q-070</x:v>
      </x:c>
      <x:c r="F673" s="4" t="str">
        <x:v>multiple_choice</x:v>
      </x:c>
      <x:c r="G673" s="4" t="str">
        <x:v>standard</x:v>
      </x:c>
      <x:c r="H673" s="4" t="str">
        <x:v>A</x:v>
      </x:c>
      <x:c r="I673" s="4" t="str">
        <x:v>ready_for_review</x:v>
      </x:c>
    </x:row>
    <x:row r="674">
      <x:c r="A674" s="4" t="str">
        <x:v>acc17899-04aa-503a-8cb9-36570995b963</x:v>
      </x:c>
      <x:c r="B674" s="4" t="str">
        <x:v>fe69ad18-2877-57c8-a1f5-ce331bc53942</x:v>
      </x:c>
      <x:c r="C674" s="4" t="str">
        <x:v>3bf2cfa3-8e0e-526d-9a12-c6589559f710</x:v>
      </x:c>
      <x:c r="D674" s="4" t="str">
        <x:v>c58ddc1f-4eca-5683-8610-47b125400d8d</x:v>
      </x:c>
      <x:c r="E674" s="4" t="str">
        <x:v>q-071</x:v>
      </x:c>
      <x:c r="F674" s="4" t="str">
        <x:v>multiple_choice</x:v>
      </x:c>
      <x:c r="G674" s="4" t="str">
        <x:v>standard</x:v>
      </x:c>
      <x:c r="H674" s="4" t="str">
        <x:v>B</x:v>
      </x:c>
      <x:c r="I674" s="4" t="str">
        <x:v>ready_for_review</x:v>
      </x:c>
    </x:row>
    <x:row r="675">
      <x:c r="A675" s="4" t="str">
        <x:v>96e1506f-1590-58f6-b0eb-f5ddd8205e9b</x:v>
      </x:c>
      <x:c r="B675" s="4" t="str">
        <x:v>fe69ad18-2877-57c8-a1f5-ce331bc53942</x:v>
      </x:c>
      <x:c r="C675" s="4" t="str">
        <x:v>3bf2cfa3-8e0e-526d-9a12-c6589559f710</x:v>
      </x:c>
      <x:c r="D675" s="4" t="str">
        <x:v>c58ddc1f-4eca-5683-8610-47b125400d8d</x:v>
      </x:c>
      <x:c r="E675" s="4" t="str">
        <x:v>q-072</x:v>
      </x:c>
      <x:c r="F675" s="4" t="str">
        <x:v>multiple_choice</x:v>
      </x:c>
      <x:c r="G675" s="4" t="str">
        <x:v>standard</x:v>
      </x:c>
      <x:c r="H675" s="4" t="str">
        <x:v>A</x:v>
      </x:c>
      <x:c r="I675" s="4" t="str">
        <x:v>ready_for_review</x:v>
      </x:c>
    </x:row>
    <x:row r="676">
      <x:c r="A676" s="4" t="str">
        <x:v>8ad2b125-42b5-5f93-9e1c-344d5b44f3c1</x:v>
      </x:c>
      <x:c r="B676" s="4" t="str">
        <x:v>fe69ad18-2877-57c8-a1f5-ce331bc53942</x:v>
      </x:c>
      <x:c r="C676" s="4" t="str">
        <x:v>3bf2cfa3-8e0e-526d-9a12-c6589559f710</x:v>
      </x:c>
      <x:c r="D676" s="4" t="str">
        <x:v>c58ddc1f-4eca-5683-8610-47b125400d8d</x:v>
      </x:c>
      <x:c r="E676" s="4" t="str">
        <x:v>q-073</x:v>
      </x:c>
      <x:c r="F676" s="4" t="str">
        <x:v>multiple_choice</x:v>
      </x:c>
      <x:c r="G676" s="4" t="str">
        <x:v>standard</x:v>
      </x:c>
      <x:c r="H676" s="4" t="str">
        <x:v>C</x:v>
      </x:c>
      <x:c r="I676" s="4" t="str">
        <x:v>ready_for_review</x:v>
      </x:c>
    </x:row>
    <x:row r="677">
      <x:c r="A677" s="4" t="str">
        <x:v>60813a91-b079-574f-8246-d7103e0d5afb</x:v>
      </x:c>
      <x:c r="B677" s="4" t="str">
        <x:v>fe69ad18-2877-57c8-a1f5-ce331bc53942</x:v>
      </x:c>
      <x:c r="C677" s="4" t="str">
        <x:v>3bf2cfa3-8e0e-526d-9a12-c6589559f710</x:v>
      </x:c>
      <x:c r="D677" s="4" t="str">
        <x:v>c58ddc1f-4eca-5683-8610-47b125400d8d</x:v>
      </x:c>
      <x:c r="E677" s="4" t="str">
        <x:v>q-074</x:v>
      </x:c>
      <x:c r="F677" s="4" t="str">
        <x:v>multiple_choice</x:v>
      </x:c>
      <x:c r="G677" s="4" t="str">
        <x:v>standard</x:v>
      </x:c>
      <x:c r="H677" s="4" t="str">
        <x:v>A</x:v>
      </x:c>
      <x:c r="I677" s="4" t="str">
        <x:v>ready_for_review</x:v>
      </x:c>
    </x:row>
    <x:row r="678">
      <x:c r="A678" s="4" t="str">
        <x:v>d8d43a3a-28fb-542c-843a-36d62193cda3</x:v>
      </x:c>
      <x:c r="B678" s="4" t="str">
        <x:v>fe69ad18-2877-57c8-a1f5-ce331bc53942</x:v>
      </x:c>
      <x:c r="C678" s="4" t="str">
        <x:v>3bf2cfa3-8e0e-526d-9a12-c6589559f710</x:v>
      </x:c>
      <x:c r="D678" s="4" t="str">
        <x:v>c58ddc1f-4eca-5683-8610-47b125400d8d</x:v>
      </x:c>
      <x:c r="E678" s="4" t="str">
        <x:v>q-075</x:v>
      </x:c>
      <x:c r="F678" s="4" t="str">
        <x:v>multiple_choice</x:v>
      </x:c>
      <x:c r="G678" s="4" t="str">
        <x:v>standard</x:v>
      </x:c>
      <x:c r="H678" s="4" t="str">
        <x:v>A</x:v>
      </x:c>
      <x:c r="I678" s="4" t="str">
        <x:v>ready_for_review</x:v>
      </x:c>
    </x:row>
    <x:row r="679">
      <x:c r="A679" s="4" t="str">
        <x:v>e6c8663e-896b-5ca8-b5ea-a5c174cfe7bb</x:v>
      </x:c>
      <x:c r="B679" s="4" t="str">
        <x:v>fe69ad18-2877-57c8-a1f5-ce331bc53942</x:v>
      </x:c>
      <x:c r="C679" s="4" t="str">
        <x:v>3bf2cfa3-8e0e-526d-9a12-c6589559f710</x:v>
      </x:c>
      <x:c r="D679" s="4" t="str">
        <x:v>c58ddc1f-4eca-5683-8610-47b125400d8d</x:v>
      </x:c>
      <x:c r="E679" s="4" t="str">
        <x:v>q-076</x:v>
      </x:c>
      <x:c r="F679" s="4" t="str">
        <x:v>multiple_choice</x:v>
      </x:c>
      <x:c r="G679" s="4" t="str">
        <x:v>standard</x:v>
      </x:c>
      <x:c r="H679" s="4" t="str">
        <x:v>A</x:v>
      </x:c>
      <x:c r="I679" s="4" t="str">
        <x:v>ready_for_review</x:v>
      </x:c>
    </x:row>
    <x:row r="680">
      <x:c r="A680" s="4" t="str">
        <x:v>135d5be5-77a2-5fd4-98f8-1e46777410a9</x:v>
      </x:c>
      <x:c r="B680" s="4" t="str">
        <x:v>fe69ad18-2877-57c8-a1f5-ce331bc53942</x:v>
      </x:c>
      <x:c r="C680" s="4" t="str">
        <x:v>3bf2cfa3-8e0e-526d-9a12-c6589559f710</x:v>
      </x:c>
      <x:c r="D680" s="4" t="str">
        <x:v>c58ddc1f-4eca-5683-8610-47b125400d8d</x:v>
      </x:c>
      <x:c r="E680" s="4" t="str">
        <x:v>q-077</x:v>
      </x:c>
      <x:c r="F680" s="4" t="str">
        <x:v>multiple_choice</x:v>
      </x:c>
      <x:c r="G680" s="4" t="str">
        <x:v>standard</x:v>
      </x:c>
      <x:c r="H680" s="4" t="str">
        <x:v>D</x:v>
      </x:c>
      <x:c r="I680" s="4" t="str">
        <x:v>ready_for_review</x:v>
      </x:c>
    </x:row>
    <x:row r="681">
      <x:c r="A681" s="4" t="str">
        <x:v>cb542505-4079-52e9-b089-fc5a148b4997</x:v>
      </x:c>
      <x:c r="B681" s="4" t="str">
        <x:v>fe69ad18-2877-57c8-a1f5-ce331bc53942</x:v>
      </x:c>
      <x:c r="C681" s="4" t="str">
        <x:v>3bf2cfa3-8e0e-526d-9a12-c6589559f710</x:v>
      </x:c>
      <x:c r="D681" s="4" t="str">
        <x:v>c58ddc1f-4eca-5683-8610-47b125400d8d</x:v>
      </x:c>
      <x:c r="E681" s="4" t="str">
        <x:v>q-078</x:v>
      </x:c>
      <x:c r="F681" s="4" t="str">
        <x:v>multiple_choice</x:v>
      </x:c>
      <x:c r="G681" s="4" t="str">
        <x:v>standard</x:v>
      </x:c>
      <x:c r="H681" s="4" t="str">
        <x:v>A</x:v>
      </x:c>
      <x:c r="I681" s="4" t="str">
        <x:v>ready_for_review</x:v>
      </x:c>
    </x:row>
    <x:row r="682">
      <x:c r="A682" s="4" t="str">
        <x:v>526dc195-9e7d-5fca-af4f-6704b04c3d82</x:v>
      </x:c>
      <x:c r="B682" s="4" t="str">
        <x:v>fe69ad18-2877-57c8-a1f5-ce331bc53942</x:v>
      </x:c>
      <x:c r="C682" s="4" t="str">
        <x:v>3bf2cfa3-8e0e-526d-9a12-c6589559f710</x:v>
      </x:c>
      <x:c r="D682" s="4" t="str">
        <x:v>c58ddc1f-4eca-5683-8610-47b125400d8d</x:v>
      </x:c>
      <x:c r="E682" s="4" t="str">
        <x:v>q-079</x:v>
      </x:c>
      <x:c r="F682" s="4" t="str">
        <x:v>multiple_choice</x:v>
      </x:c>
      <x:c r="G682" s="4" t="str">
        <x:v>standard</x:v>
      </x:c>
      <x:c r="H682" s="4" t="str">
        <x:v>A</x:v>
      </x:c>
      <x:c r="I682" s="4" t="str">
        <x:v>ready_for_review</x:v>
      </x:c>
    </x:row>
    <x:row r="683">
      <x:c r="A683" s="4" t="str">
        <x:v>e97fcfc6-655b-53d1-b6b7-84d0a9d7dc43</x:v>
      </x:c>
      <x:c r="B683" s="4" t="str">
        <x:v>fe69ad18-2877-57c8-a1f5-ce331bc53942</x:v>
      </x:c>
      <x:c r="C683" s="4" t="str">
        <x:v>3bf2cfa3-8e0e-526d-9a12-c6589559f710</x:v>
      </x:c>
      <x:c r="D683" s="4" t="str">
        <x:v>c58ddc1f-4eca-5683-8610-47b125400d8d</x:v>
      </x:c>
      <x:c r="E683" s="4" t="str">
        <x:v>q-080</x:v>
      </x:c>
      <x:c r="F683" s="4" t="str">
        <x:v>multiple_choice</x:v>
      </x:c>
      <x:c r="G683" s="4" t="str">
        <x:v>standard</x:v>
      </x:c>
      <x:c r="H683" s="4" t="str">
        <x:v>C</x:v>
      </x:c>
      <x:c r="I683" s="4" t="str">
        <x:v>ready_for_review</x:v>
      </x:c>
    </x:row>
    <x:row r="684">
      <x:c r="A684" s="4" t="str">
        <x:v>561e583b-76bf-5018-96ea-8b95dedd4b72</x:v>
      </x:c>
      <x:c r="B684" s="4" t="str">
        <x:v>fe69ad18-2877-57c8-a1f5-ce331bc53942</x:v>
      </x:c>
      <x:c r="C684" s="4" t="str">
        <x:v>3bf2cfa3-8e0e-526d-9a12-c6589559f710</x:v>
      </x:c>
      <x:c r="D684" s="4" t="str">
        <x:v>c58ddc1f-4eca-5683-8610-47b125400d8d</x:v>
      </x:c>
      <x:c r="E684" s="4" t="str">
        <x:v>q-081</x:v>
      </x:c>
      <x:c r="F684" s="4" t="str">
        <x:v>multiple_choice</x:v>
      </x:c>
      <x:c r="G684" s="4" t="str">
        <x:v>standard</x:v>
      </x:c>
      <x:c r="H684" s="4" t="str">
        <x:v>A</x:v>
      </x:c>
      <x:c r="I684" s="4" t="str">
        <x:v>ready_for_review</x:v>
      </x:c>
    </x:row>
    <x:row r="685">
      <x:c r="A685" s="4" t="str">
        <x:v>a680ea4e-0a7f-5ff4-b1b0-e8238c83396b</x:v>
      </x:c>
      <x:c r="B685" s="4" t="str">
        <x:v>fe69ad18-2877-57c8-a1f5-ce331bc53942</x:v>
      </x:c>
      <x:c r="C685" s="4" t="str">
        <x:v>3bf2cfa3-8e0e-526d-9a12-c6589559f710</x:v>
      </x:c>
      <x:c r="D685" s="4" t="str">
        <x:v>c58ddc1f-4eca-5683-8610-47b125400d8d</x:v>
      </x:c>
      <x:c r="E685" s="4" t="str">
        <x:v>q-082</x:v>
      </x:c>
      <x:c r="F685" s="4" t="str">
        <x:v>multiple_choice</x:v>
      </x:c>
      <x:c r="G685" s="4" t="str">
        <x:v>standard</x:v>
      </x:c>
      <x:c r="H685" s="4" t="str">
        <x:v>C</x:v>
      </x:c>
      <x:c r="I685" s="4" t="str">
        <x:v>ready_for_review</x:v>
      </x:c>
    </x:row>
    <x:row r="686">
      <x:c r="A686" s="4" t="str">
        <x:v>a7ea515f-c011-553f-b854-a4fa41a5c5c7</x:v>
      </x:c>
      <x:c r="B686" s="4" t="str">
        <x:v>fe69ad18-2877-57c8-a1f5-ce331bc53942</x:v>
      </x:c>
      <x:c r="C686" s="4" t="str">
        <x:v>3bf2cfa3-8e0e-526d-9a12-c6589559f710</x:v>
      </x:c>
      <x:c r="D686" s="4" t="str">
        <x:v>c58ddc1f-4eca-5683-8610-47b125400d8d</x:v>
      </x:c>
      <x:c r="E686" s="4" t="str">
        <x:v>q-083</x:v>
      </x:c>
      <x:c r="F686" s="4" t="str">
        <x:v>multiple_choice</x:v>
      </x:c>
      <x:c r="G686" s="4" t="str">
        <x:v>standard</x:v>
      </x:c>
      <x:c r="H686" s="4" t="str">
        <x:v>B</x:v>
      </x:c>
      <x:c r="I686" s="4" t="str">
        <x:v>ready_for_review</x:v>
      </x:c>
    </x:row>
    <x:row r="687">
      <x:c r="A687" s="4" t="str">
        <x:v>054d257e-05bd-58af-ae93-60896d32756b</x:v>
      </x:c>
      <x:c r="B687" s="4" t="str">
        <x:v>fe69ad18-2877-57c8-a1f5-ce331bc53942</x:v>
      </x:c>
      <x:c r="C687" s="4" t="str">
        <x:v>3bf2cfa3-8e0e-526d-9a12-c6589559f710</x:v>
      </x:c>
      <x:c r="D687" s="4" t="str">
        <x:v>c58ddc1f-4eca-5683-8610-47b125400d8d</x:v>
      </x:c>
      <x:c r="E687" s="4" t="str">
        <x:v>q-084</x:v>
      </x:c>
      <x:c r="F687" s="4" t="str">
        <x:v>multiple_choice</x:v>
      </x:c>
      <x:c r="G687" s="4" t="str">
        <x:v>standard</x:v>
      </x:c>
      <x:c r="H687" s="4" t="str">
        <x:v>C</x:v>
      </x:c>
      <x:c r="I687" s="4" t="str">
        <x:v>ready_for_review</x:v>
      </x:c>
    </x:row>
    <x:row r="688">
      <x:c r="A688" s="4" t="str">
        <x:v>adc378a2-2882-5c22-984f-7e1d14ef7aed</x:v>
      </x:c>
      <x:c r="B688" s="4" t="str">
        <x:v>fe69ad18-2877-57c8-a1f5-ce331bc53942</x:v>
      </x:c>
      <x:c r="C688" s="4" t="str">
        <x:v>3bf2cfa3-8e0e-526d-9a12-c6589559f710</x:v>
      </x:c>
      <x:c r="D688" s="4" t="str">
        <x:v>c58ddc1f-4eca-5683-8610-47b125400d8d</x:v>
      </x:c>
      <x:c r="E688" s="4" t="str">
        <x:v>q-085</x:v>
      </x:c>
      <x:c r="F688" s="4" t="str">
        <x:v>multiple_choice</x:v>
      </x:c>
      <x:c r="G688" s="4" t="str">
        <x:v>standard</x:v>
      </x:c>
      <x:c r="H688" s="4" t="str">
        <x:v>C</x:v>
      </x:c>
      <x:c r="I688" s="4" t="str">
        <x:v>ready_for_review</x:v>
      </x:c>
    </x:row>
    <x:row r="689">
      <x:c r="A689" s="4" t="str">
        <x:v>ea5b8be7-4101-58ba-a1b1-1429c048c0e5</x:v>
      </x:c>
      <x:c r="B689" s="4" t="str">
        <x:v>fe69ad18-2877-57c8-a1f5-ce331bc53942</x:v>
      </x:c>
      <x:c r="C689" s="4" t="str">
        <x:v>3bf2cfa3-8e0e-526d-9a12-c6589559f710</x:v>
      </x:c>
      <x:c r="D689" s="4" t="str">
        <x:v>c58ddc1f-4eca-5683-8610-47b125400d8d</x:v>
      </x:c>
      <x:c r="E689" s="4" t="str">
        <x:v>q-086</x:v>
      </x:c>
      <x:c r="F689" s="4" t="str">
        <x:v>multiple_choice</x:v>
      </x:c>
      <x:c r="G689" s="4" t="str">
        <x:v>standard</x:v>
      </x:c>
      <x:c r="H689" s="4" t="str">
        <x:v>A</x:v>
      </x:c>
      <x:c r="I689" s="4" t="str">
        <x:v>ready_for_review</x:v>
      </x:c>
    </x:row>
    <x:row r="690">
      <x:c r="A690" s="4" t="str">
        <x:v>54fda480-9711-54ee-8e51-8b7ccb64f2e6</x:v>
      </x:c>
      <x:c r="B690" s="4" t="str">
        <x:v>fe69ad18-2877-57c8-a1f5-ce331bc53942</x:v>
      </x:c>
      <x:c r="C690" s="4" t="str">
        <x:v>3bf2cfa3-8e0e-526d-9a12-c6589559f710</x:v>
      </x:c>
      <x:c r="D690" s="4" t="str">
        <x:v>c58ddc1f-4eca-5683-8610-47b125400d8d</x:v>
      </x:c>
      <x:c r="E690" s="4" t="str">
        <x:v>q-087</x:v>
      </x:c>
      <x:c r="F690" s="4" t="str">
        <x:v>multiple_choice</x:v>
      </x:c>
      <x:c r="G690" s="4" t="str">
        <x:v>standard</x:v>
      </x:c>
      <x:c r="H690" s="4" t="str">
        <x:v>A</x:v>
      </x:c>
      <x:c r="I690" s="4" t="str">
        <x:v>ready_for_review</x:v>
      </x:c>
    </x:row>
    <x:row r="691">
      <x:c r="A691" s="4" t="str">
        <x:v>dfa7f640-9ade-58cf-8c07-8deda92cdc04</x:v>
      </x:c>
      <x:c r="B691" s="4" t="str">
        <x:v>fe69ad18-2877-57c8-a1f5-ce331bc53942</x:v>
      </x:c>
      <x:c r="C691" s="4" t="str">
        <x:v>3bf2cfa3-8e0e-526d-9a12-c6589559f710</x:v>
      </x:c>
      <x:c r="D691" s="4" t="str">
        <x:v>c58ddc1f-4eca-5683-8610-47b125400d8d</x:v>
      </x:c>
      <x:c r="E691" s="4" t="str">
        <x:v>q-088</x:v>
      </x:c>
      <x:c r="F691" s="4" t="str">
        <x:v>multiple_choice</x:v>
      </x:c>
      <x:c r="G691" s="4" t="str">
        <x:v>standard</x:v>
      </x:c>
      <x:c r="H691" s="4" t="str">
        <x:v>A</x:v>
      </x:c>
      <x:c r="I691" s="4" t="str">
        <x:v>ready_for_review</x:v>
      </x:c>
    </x:row>
    <x:row r="692">
      <x:c r="A692" s="4" t="str">
        <x:v>3a9775e2-9470-5c15-87ac-716ae69be60d</x:v>
      </x:c>
      <x:c r="B692" s="4" t="str">
        <x:v>fe69ad18-2877-57c8-a1f5-ce331bc53942</x:v>
      </x:c>
      <x:c r="C692" s="4" t="str">
        <x:v>3bf2cfa3-8e0e-526d-9a12-c6589559f710</x:v>
      </x:c>
      <x:c r="D692" s="4" t="str">
        <x:v>c58ddc1f-4eca-5683-8610-47b125400d8d</x:v>
      </x:c>
      <x:c r="E692" s="4" t="str">
        <x:v>q-089</x:v>
      </x:c>
      <x:c r="F692" s="4" t="str">
        <x:v>multiple_choice</x:v>
      </x:c>
      <x:c r="G692" s="4" t="str">
        <x:v>standard</x:v>
      </x:c>
      <x:c r="H692" s="4" t="str">
        <x:v>D</x:v>
      </x:c>
      <x:c r="I692" s="4" t="str">
        <x:v>ready_for_review</x:v>
      </x:c>
    </x:row>
    <x:row r="693">
      <x:c r="A693" s="4" t="str">
        <x:v>02a4d27b-af13-5cb0-9158-e5f84ec2d8bc</x:v>
      </x:c>
      <x:c r="B693" s="4" t="str">
        <x:v>fe69ad18-2877-57c8-a1f5-ce331bc53942</x:v>
      </x:c>
      <x:c r="C693" s="4" t="str">
        <x:v>3bf2cfa3-8e0e-526d-9a12-c6589559f710</x:v>
      </x:c>
      <x:c r="D693" s="4" t="str">
        <x:v>c58ddc1f-4eca-5683-8610-47b125400d8d</x:v>
      </x:c>
      <x:c r="E693" s="4" t="str">
        <x:v>q-090</x:v>
      </x:c>
      <x:c r="F693" s="4" t="str">
        <x:v>multiple_choice</x:v>
      </x:c>
      <x:c r="G693" s="4" t="str">
        <x:v>standard</x:v>
      </x:c>
      <x:c r="H693" s="4" t="str">
        <x:v>A</x:v>
      </x:c>
      <x:c r="I693" s="4" t="str">
        <x:v>ready_for_review</x:v>
      </x:c>
    </x:row>
    <x:row r="694">
      <x:c r="A694" s="4" t="str">
        <x:v>318b0fb2-ba2a-5627-8470-ca1a44a23b69</x:v>
      </x:c>
      <x:c r="B694" s="4" t="str">
        <x:v>fe69ad18-2877-57c8-a1f5-ce331bc53942</x:v>
      </x:c>
      <x:c r="C694" s="4" t="str">
        <x:v>3bf2cfa3-8e0e-526d-9a12-c6589559f710</x:v>
      </x:c>
      <x:c r="D694" s="4" t="str">
        <x:v>c58ddc1f-4eca-5683-8610-47b125400d8d</x:v>
      </x:c>
      <x:c r="E694" s="4" t="str">
        <x:v>q-091</x:v>
      </x:c>
      <x:c r="F694" s="4" t="str">
        <x:v>multiple_choice</x:v>
      </x:c>
      <x:c r="G694" s="4" t="str">
        <x:v>standard</x:v>
      </x:c>
      <x:c r="H694" s="4" t="str">
        <x:v>B</x:v>
      </x:c>
      <x:c r="I694" s="4" t="str">
        <x:v>ready_for_review</x:v>
      </x:c>
    </x:row>
    <x:row r="695">
      <x:c r="A695" s="4" t="str">
        <x:v>03277108-44a1-5c1c-9869-7a2e826b5127</x:v>
      </x:c>
      <x:c r="B695" s="4" t="str">
        <x:v>fe69ad18-2877-57c8-a1f5-ce331bc53942</x:v>
      </x:c>
      <x:c r="C695" s="4" t="str">
        <x:v>3bf2cfa3-8e0e-526d-9a12-c6589559f710</x:v>
      </x:c>
      <x:c r="D695" s="4" t="str">
        <x:v>c58ddc1f-4eca-5683-8610-47b125400d8d</x:v>
      </x:c>
      <x:c r="E695" s="4" t="str">
        <x:v>q-092</x:v>
      </x:c>
      <x:c r="F695" s="4" t="str">
        <x:v>multiple_choice</x:v>
      </x:c>
      <x:c r="G695" s="4" t="str">
        <x:v>standard</x:v>
      </x:c>
      <x:c r="H695" s="4" t="str">
        <x:v>B</x:v>
      </x:c>
      <x:c r="I695" s="4" t="str">
        <x:v>ready_for_review</x:v>
      </x:c>
    </x:row>
    <x:row r="696">
      <x:c r="A696" s="4" t="str">
        <x:v>f74a4e94-d3ef-5614-9d3c-821460d1b1c4</x:v>
      </x:c>
      <x:c r="B696" s="4" t="str">
        <x:v>fe69ad18-2877-57c8-a1f5-ce331bc53942</x:v>
      </x:c>
      <x:c r="C696" s="4" t="str">
        <x:v>bab0aa61-c3d2-5b2a-9127-860ddf5d490a</x:v>
      </x:c>
      <x:c r="D696" s="4" t="str">
        <x:v>afd3d94d-a079-5580-b0b1-3b8eeb9f0fe1</x:v>
      </x:c>
      <x:c r="E696" s="4" t="str">
        <x:v>q-093</x:v>
      </x:c>
      <x:c r="F696" s="4" t="str">
        <x:v>multiple_choice</x:v>
      </x:c>
      <x:c r="G696" s="4" t="str">
        <x:v>standard</x:v>
      </x:c>
      <x:c r="H696" s="4" t="str">
        <x:v>A</x:v>
      </x:c>
      <x:c r="I696" s="4" t="str">
        <x:v>ready_for_review</x:v>
      </x:c>
    </x:row>
    <x:row r="697">
      <x:c r="A697" s="4" t="str">
        <x:v>ad29f36f-b182-532d-98bd-278d8b4b4c00</x:v>
      </x:c>
      <x:c r="B697" s="4" t="str">
        <x:v>fe69ad18-2877-57c8-a1f5-ce331bc53942</x:v>
      </x:c>
      <x:c r="C697" s="4" t="str">
        <x:v>bab0aa61-c3d2-5b2a-9127-860ddf5d490a</x:v>
      </x:c>
      <x:c r="D697" s="4" t="str">
        <x:v>afd3d94d-a079-5580-b0b1-3b8eeb9f0fe1</x:v>
      </x:c>
      <x:c r="E697" s="4" t="str">
        <x:v>q-094</x:v>
      </x:c>
      <x:c r="F697" s="4" t="str">
        <x:v>multiple_choice</x:v>
      </x:c>
      <x:c r="G697" s="4" t="str">
        <x:v>standard</x:v>
      </x:c>
      <x:c r="H697" s="4" t="str">
        <x:v>C</x:v>
      </x:c>
      <x:c r="I697" s="4" t="str">
        <x:v>ready_for_review</x:v>
      </x:c>
    </x:row>
    <x:row r="698">
      <x:c r="A698" s="4" t="str">
        <x:v>39e133dd-10a7-54d0-b38c-60b785ef3b2a</x:v>
      </x:c>
      <x:c r="B698" s="4" t="str">
        <x:v>fe69ad18-2877-57c8-a1f5-ce331bc53942</x:v>
      </x:c>
      <x:c r="C698" s="4" t="str">
        <x:v>bab0aa61-c3d2-5b2a-9127-860ddf5d490a</x:v>
      </x:c>
      <x:c r="D698" s="4" t="str">
        <x:v>afd3d94d-a079-5580-b0b1-3b8eeb9f0fe1</x:v>
      </x:c>
      <x:c r="E698" s="4" t="str">
        <x:v>q-095</x:v>
      </x:c>
      <x:c r="F698" s="4" t="str">
        <x:v>multiple_choice</x:v>
      </x:c>
      <x:c r="G698" s="4" t="str">
        <x:v>standard</x:v>
      </x:c>
      <x:c r="H698" s="4" t="str">
        <x:v>B</x:v>
      </x:c>
      <x:c r="I698" s="4" t="str">
        <x:v>ready_for_review</x:v>
      </x:c>
    </x:row>
    <x:row r="699">
      <x:c r="A699" s="4" t="str">
        <x:v>cbe4f8bd-4ac1-5d85-bfbe-913fb031a5cd</x:v>
      </x:c>
      <x:c r="B699" s="4" t="str">
        <x:v>fe69ad18-2877-57c8-a1f5-ce331bc53942</x:v>
      </x:c>
      <x:c r="C699" s="4" t="str">
        <x:v>bab0aa61-c3d2-5b2a-9127-860ddf5d490a</x:v>
      </x:c>
      <x:c r="D699" s="4" t="str">
        <x:v>afd3d94d-a079-5580-b0b1-3b8eeb9f0fe1</x:v>
      </x:c>
      <x:c r="E699" s="4" t="str">
        <x:v>q-096</x:v>
      </x:c>
      <x:c r="F699" s="4" t="str">
        <x:v>multiple_choice</x:v>
      </x:c>
      <x:c r="G699" s="4" t="str">
        <x:v>standard</x:v>
      </x:c>
      <x:c r="H699" s="4" t="str">
        <x:v>A</x:v>
      </x:c>
      <x:c r="I699" s="4" t="str">
        <x:v>ready_for_review</x:v>
      </x:c>
    </x:row>
    <x:row r="700">
      <x:c r="A700" s="4" t="str">
        <x:v>b8973487-ea7f-5f13-ab3e-9de0ce917097</x:v>
      </x:c>
      <x:c r="B700" s="4" t="str">
        <x:v>fe69ad18-2877-57c8-a1f5-ce331bc53942</x:v>
      </x:c>
      <x:c r="C700" s="4" t="str">
        <x:v>bab0aa61-c3d2-5b2a-9127-860ddf5d490a</x:v>
      </x:c>
      <x:c r="D700" s="4" t="str">
        <x:v>afd3d94d-a079-5580-b0b1-3b8eeb9f0fe1</x:v>
      </x:c>
      <x:c r="E700" s="4" t="str">
        <x:v>q-097</x:v>
      </x:c>
      <x:c r="F700" s="4" t="str">
        <x:v>multiple_choice</x:v>
      </x:c>
      <x:c r="G700" s="4" t="str">
        <x:v>standard</x:v>
      </x:c>
      <x:c r="H700" s="4" t="str">
        <x:v>B</x:v>
      </x:c>
      <x:c r="I700" s="4" t="str">
        <x:v>ready_for_review</x:v>
      </x:c>
    </x:row>
    <x:row r="701">
      <x:c r="A701" s="4" t="str">
        <x:v>d3e1d8f6-0ae0-5885-959a-bb6d16c70d01</x:v>
      </x:c>
      <x:c r="B701" s="4" t="str">
        <x:v>fe69ad18-2877-57c8-a1f5-ce331bc53942</x:v>
      </x:c>
      <x:c r="C701" s="4" t="str">
        <x:v>bab0aa61-c3d2-5b2a-9127-860ddf5d490a</x:v>
      </x:c>
      <x:c r="D701" s="4" t="str">
        <x:v>afd3d94d-a079-5580-b0b1-3b8eeb9f0fe1</x:v>
      </x:c>
      <x:c r="E701" s="4" t="str">
        <x:v>q-098</x:v>
      </x:c>
      <x:c r="F701" s="4" t="str">
        <x:v>multiple_choice</x:v>
      </x:c>
      <x:c r="G701" s="4" t="str">
        <x:v>standard</x:v>
      </x:c>
      <x:c r="H701" s="4" t="str">
        <x:v>B</x:v>
      </x:c>
      <x:c r="I701" s="4" t="str">
        <x:v>ready_for_review</x:v>
      </x:c>
    </x:row>
    <x:row r="702">
      <x:c r="A702" s="4" t="str">
        <x:v>612ea796-fb4e-5fdd-8633-37f9ebbfbd1f</x:v>
      </x:c>
      <x:c r="B702" s="4" t="str">
        <x:v>fe69ad18-2877-57c8-a1f5-ce331bc53942</x:v>
      </x:c>
      <x:c r="C702" s="4" t="str">
        <x:v>bab0aa61-c3d2-5b2a-9127-860ddf5d490a</x:v>
      </x:c>
      <x:c r="D702" s="4" t="str">
        <x:v>afd3d94d-a079-5580-b0b1-3b8eeb9f0fe1</x:v>
      </x:c>
      <x:c r="E702" s="4" t="str">
        <x:v>q-099</x:v>
      </x:c>
      <x:c r="F702" s="4" t="str">
        <x:v>multiple_choice</x:v>
      </x:c>
      <x:c r="G702" s="4" t="str">
        <x:v>standard</x:v>
      </x:c>
      <x:c r="H702" s="4" t="str">
        <x:v>C</x:v>
      </x:c>
      <x:c r="I702" s="4" t="str">
        <x:v>ready_for_review</x:v>
      </x:c>
    </x:row>
    <x:row r="703">
      <x:c r="A703" s="4" t="str">
        <x:v>f3821032-7f24-5f55-9e8b-9dc1588d33d7</x:v>
      </x:c>
      <x:c r="B703" s="4" t="str">
        <x:v>fe69ad18-2877-57c8-a1f5-ce331bc53942</x:v>
      </x:c>
      <x:c r="C703" s="4" t="str">
        <x:v>bab0aa61-c3d2-5b2a-9127-860ddf5d490a</x:v>
      </x:c>
      <x:c r="D703" s="4" t="str">
        <x:v>afd3d94d-a079-5580-b0b1-3b8eeb9f0fe1</x:v>
      </x:c>
      <x:c r="E703" s="4" t="str">
        <x:v>q-100</x:v>
      </x:c>
      <x:c r="F703" s="4" t="str">
        <x:v>multiple_choice</x:v>
      </x:c>
      <x:c r="G703" s="4" t="str">
        <x:v>standard</x:v>
      </x:c>
      <x:c r="H703" s="4" t="str">
        <x:v>A</x:v>
      </x:c>
      <x:c r="I703" s="4" t="str">
        <x:v>ready_for_review</x:v>
      </x:c>
    </x:row>
    <x:row r="704">
      <x:c r="A704" s="4" t="str">
        <x:v>6b65a26d-ab64-5edc-8849-6cbb63152867</x:v>
      </x:c>
      <x:c r="B704" s="4" t="str">
        <x:v>fe69ad18-2877-57c8-a1f5-ce331bc53942</x:v>
      </x:c>
      <x:c r="C704" s="4" t="str">
        <x:v>bab0aa61-c3d2-5b2a-9127-860ddf5d490a</x:v>
      </x:c>
      <x:c r="D704" s="4" t="str">
        <x:v>afd3d94d-a079-5580-b0b1-3b8eeb9f0fe1</x:v>
      </x:c>
      <x:c r="E704" s="4" t="str">
        <x:v>q-101</x:v>
      </x:c>
      <x:c r="F704" s="4" t="str">
        <x:v>multiple_choice</x:v>
      </x:c>
      <x:c r="G704" s="4" t="str">
        <x:v>standard</x:v>
      </x:c>
      <x:c r="H704" s="4" t="str">
        <x:v>C</x:v>
      </x:c>
      <x:c r="I704" s="4" t="str">
        <x:v>ready_for_review</x:v>
      </x:c>
    </x:row>
    <x:row r="705">
      <x:c r="A705" s="4" t="str">
        <x:v>12a5ab2c-7d60-5100-ab28-e0f5fa220971</x:v>
      </x:c>
      <x:c r="B705" s="4" t="str">
        <x:v>fe69ad18-2877-57c8-a1f5-ce331bc53942</x:v>
      </x:c>
      <x:c r="C705" s="4" t="str">
        <x:v>bab0aa61-c3d2-5b2a-9127-860ddf5d490a</x:v>
      </x:c>
      <x:c r="D705" s="4" t="str">
        <x:v>afd3d94d-a079-5580-b0b1-3b8eeb9f0fe1</x:v>
      </x:c>
      <x:c r="E705" s="4" t="str">
        <x:v>q-102</x:v>
      </x:c>
      <x:c r="F705" s="4" t="str">
        <x:v>multiple_choice</x:v>
      </x:c>
      <x:c r="G705" s="4" t="str">
        <x:v>standard</x:v>
      </x:c>
      <x:c r="H705" s="4" t="str">
        <x:v>A</x:v>
      </x:c>
      <x:c r="I705" s="4" t="str">
        <x:v>ready_for_review</x:v>
      </x:c>
    </x:row>
    <x:row r="706">
      <x:c r="A706" s="4" t="str">
        <x:v>858ce2c2-3828-560b-bcdb-78ca3c12d3ca</x:v>
      </x:c>
      <x:c r="B706" s="4" t="str">
        <x:v>fe69ad18-2877-57c8-a1f5-ce331bc53942</x:v>
      </x:c>
      <x:c r="C706" s="4" t="str">
        <x:v>bab0aa61-c3d2-5b2a-9127-860ddf5d490a</x:v>
      </x:c>
      <x:c r="D706" s="4" t="str">
        <x:v>afd3d94d-a079-5580-b0b1-3b8eeb9f0fe1</x:v>
      </x:c>
      <x:c r="E706" s="4" t="str">
        <x:v>q-103</x:v>
      </x:c>
      <x:c r="F706" s="4" t="str">
        <x:v>multiple_choice</x:v>
      </x:c>
      <x:c r="G706" s="4" t="str">
        <x:v>standard</x:v>
      </x:c>
      <x:c r="H706" s="4" t="str">
        <x:v>C</x:v>
      </x:c>
      <x:c r="I706" s="4" t="str">
        <x:v>ready_for_review</x:v>
      </x:c>
    </x:row>
    <x:row r="707">
      <x:c r="A707" s="4" t="str">
        <x:v>15535861-e313-5c24-8d76-742d35b73296</x:v>
      </x:c>
      <x:c r="B707" s="4" t="str">
        <x:v>fe69ad18-2877-57c8-a1f5-ce331bc53942</x:v>
      </x:c>
      <x:c r="C707" s="4" t="str">
        <x:v>bab0aa61-c3d2-5b2a-9127-860ddf5d490a</x:v>
      </x:c>
      <x:c r="D707" s="4" t="str">
        <x:v>afd3d94d-a079-5580-b0b1-3b8eeb9f0fe1</x:v>
      </x:c>
      <x:c r="E707" s="4" t="str">
        <x:v>q-104</x:v>
      </x:c>
      <x:c r="F707" s="4" t="str">
        <x:v>multiple_choice</x:v>
      </x:c>
      <x:c r="G707" s="4" t="str">
        <x:v>standard</x:v>
      </x:c>
      <x:c r="H707" s="4" t="str">
        <x:v>A</x:v>
      </x:c>
      <x:c r="I707" s="4" t="str">
        <x:v>ready_for_review</x:v>
      </x:c>
    </x:row>
    <x:row r="708">
      <x:c r="A708" s="4" t="str">
        <x:v>840350d5-2db5-5772-bcf4-00356b4106d1</x:v>
      </x:c>
      <x:c r="B708" s="4" t="str">
        <x:v>fe69ad18-2877-57c8-a1f5-ce331bc53942</x:v>
      </x:c>
      <x:c r="C708" s="4" t="str">
        <x:v>bab0aa61-c3d2-5b2a-9127-860ddf5d490a</x:v>
      </x:c>
      <x:c r="D708" s="4" t="str">
        <x:v>afd3d94d-a079-5580-b0b1-3b8eeb9f0fe1</x:v>
      </x:c>
      <x:c r="E708" s="4" t="str">
        <x:v>q-105</x:v>
      </x:c>
      <x:c r="F708" s="4" t="str">
        <x:v>multiple_choice</x:v>
      </x:c>
      <x:c r="G708" s="4" t="str">
        <x:v>standard</x:v>
      </x:c>
      <x:c r="H708" s="4" t="str">
        <x:v>C</x:v>
      </x:c>
      <x:c r="I708" s="4" t="str">
        <x:v>ready_for_review</x:v>
      </x:c>
    </x:row>
    <x:row r="709">
      <x:c r="A709" s="4" t="str">
        <x:v>a8fc9976-2307-56ad-9258-0bdfc14d9db7</x:v>
      </x:c>
      <x:c r="B709" s="4" t="str">
        <x:v>fe69ad18-2877-57c8-a1f5-ce331bc53942</x:v>
      </x:c>
      <x:c r="C709" s="4" t="str">
        <x:v>bab0aa61-c3d2-5b2a-9127-860ddf5d490a</x:v>
      </x:c>
      <x:c r="D709" s="4" t="str">
        <x:v>afd3d94d-a079-5580-b0b1-3b8eeb9f0fe1</x:v>
      </x:c>
      <x:c r="E709" s="4" t="str">
        <x:v>q-106</x:v>
      </x:c>
      <x:c r="F709" s="4" t="str">
        <x:v>multiple_choice</x:v>
      </x:c>
      <x:c r="G709" s="4" t="str">
        <x:v>standard</x:v>
      </x:c>
      <x:c r="H709" s="4" t="str">
        <x:v>B</x:v>
      </x:c>
      <x:c r="I709" s="4" t="str">
        <x:v>ready_for_review</x:v>
      </x:c>
    </x:row>
    <x:row r="710">
      <x:c r="A710" s="4" t="str">
        <x:v>b69d8d31-b829-570e-b78f-8104af80a230</x:v>
      </x:c>
      <x:c r="B710" s="4" t="str">
        <x:v>fe69ad18-2877-57c8-a1f5-ce331bc53942</x:v>
      </x:c>
      <x:c r="C710" s="4" t="str">
        <x:v>bab0aa61-c3d2-5b2a-9127-860ddf5d490a</x:v>
      </x:c>
      <x:c r="D710" s="4" t="str">
        <x:v>afd3d94d-a079-5580-b0b1-3b8eeb9f0fe1</x:v>
      </x:c>
      <x:c r="E710" s="4" t="str">
        <x:v>q-107</x:v>
      </x:c>
      <x:c r="F710" s="4" t="str">
        <x:v>multiple_choice</x:v>
      </x:c>
      <x:c r="G710" s="4" t="str">
        <x:v>standard</x:v>
      </x:c>
      <x:c r="H710" s="4" t="str">
        <x:v>A</x:v>
      </x:c>
      <x:c r="I710" s="4" t="str">
        <x:v>ready_for_review</x:v>
      </x:c>
    </x:row>
    <x:row r="711">
      <x:c r="A711" s="4" t="str">
        <x:v>6ff8e300-51dd-5211-9076-fff33c4e1955</x:v>
      </x:c>
      <x:c r="B711" s="4" t="str">
        <x:v>fe69ad18-2877-57c8-a1f5-ce331bc53942</x:v>
      </x:c>
      <x:c r="C711" s="4" t="str">
        <x:v>bab0aa61-c3d2-5b2a-9127-860ddf5d490a</x:v>
      </x:c>
      <x:c r="D711" s="4" t="str">
        <x:v>afd3d94d-a079-5580-b0b1-3b8eeb9f0fe1</x:v>
      </x:c>
      <x:c r="E711" s="4" t="str">
        <x:v>q-108</x:v>
      </x:c>
      <x:c r="F711" s="4" t="str">
        <x:v>multiple_choice</x:v>
      </x:c>
      <x:c r="G711" s="4" t="str">
        <x:v>standard</x:v>
      </x:c>
      <x:c r="H711" s="4" t="str">
        <x:v>A</x:v>
      </x:c>
      <x:c r="I711" s="4" t="str">
        <x:v>ready_for_review</x:v>
      </x:c>
    </x:row>
    <x:row r="712">
      <x:c r="A712" s="4" t="str">
        <x:v>d117a214-86dc-5cf0-8512-044aac9c3e58</x:v>
      </x:c>
      <x:c r="B712" s="4" t="str">
        <x:v>fe69ad18-2877-57c8-a1f5-ce331bc53942</x:v>
      </x:c>
      <x:c r="C712" s="4" t="str">
        <x:v>bab0aa61-c3d2-5b2a-9127-860ddf5d490a</x:v>
      </x:c>
      <x:c r="D712" s="4" t="str">
        <x:v>afd3d94d-a079-5580-b0b1-3b8eeb9f0fe1</x:v>
      </x:c>
      <x:c r="E712" s="4" t="str">
        <x:v>q-109</x:v>
      </x:c>
      <x:c r="F712" s="4" t="str">
        <x:v>multiple_choice</x:v>
      </x:c>
      <x:c r="G712" s="4" t="str">
        <x:v>standard</x:v>
      </x:c>
      <x:c r="H712" s="4" t="str">
        <x:v>A</x:v>
      </x:c>
      <x:c r="I712" s="4" t="str">
        <x:v>ready_for_review</x:v>
      </x:c>
    </x:row>
    <x:row r="713">
      <x:c r="A713" s="4" t="str">
        <x:v>47f91d5b-dced-5577-bef9-f1383b64636c</x:v>
      </x:c>
      <x:c r="B713" s="4" t="str">
        <x:v>fe69ad18-2877-57c8-a1f5-ce331bc53942</x:v>
      </x:c>
      <x:c r="C713" s="4" t="str">
        <x:v>bab0aa61-c3d2-5b2a-9127-860ddf5d490a</x:v>
      </x:c>
      <x:c r="D713" s="4" t="str">
        <x:v>afd3d94d-a079-5580-b0b1-3b8eeb9f0fe1</x:v>
      </x:c>
      <x:c r="E713" s="4" t="str">
        <x:v>q-110</x:v>
      </x:c>
      <x:c r="F713" s="4" t="str">
        <x:v>multiple_choice</x:v>
      </x:c>
      <x:c r="G713" s="4" t="str">
        <x:v>standard</x:v>
      </x:c>
      <x:c r="H713" s="4" t="str">
        <x:v>C</x:v>
      </x:c>
      <x:c r="I713" s="4" t="str">
        <x:v>ready_for_review</x:v>
      </x:c>
    </x:row>
    <x:row r="714">
      <x:c r="A714" s="4" t="str">
        <x:v>0c4d2742-d178-509b-98eb-b873bfbc0717</x:v>
      </x:c>
      <x:c r="B714" s="4" t="str">
        <x:v>fe69ad18-2877-57c8-a1f5-ce331bc53942</x:v>
      </x:c>
      <x:c r="C714" s="4" t="str">
        <x:v>bab0aa61-c3d2-5b2a-9127-860ddf5d490a</x:v>
      </x:c>
      <x:c r="D714" s="4" t="str">
        <x:v>afd3d94d-a079-5580-b0b1-3b8eeb9f0fe1</x:v>
      </x:c>
      <x:c r="E714" s="4" t="str">
        <x:v>q-111</x:v>
      </x:c>
      <x:c r="F714" s="4" t="str">
        <x:v>multiple_choice</x:v>
      </x:c>
      <x:c r="G714" s="4" t="str">
        <x:v>standard</x:v>
      </x:c>
      <x:c r="H714" s="4" t="str">
        <x:v>C</x:v>
      </x:c>
      <x:c r="I714" s="4" t="str">
        <x:v>ready_for_review</x:v>
      </x:c>
    </x:row>
    <x:row r="715">
      <x:c r="A715" s="4" t="str">
        <x:v>f52ac90e-dfe7-5895-960a-1a8914d976a8</x:v>
      </x:c>
      <x:c r="B715" s="4" t="str">
        <x:v>fe69ad18-2877-57c8-a1f5-ce331bc53942</x:v>
      </x:c>
      <x:c r="C715" s="4" t="str">
        <x:v>bab0aa61-c3d2-5b2a-9127-860ddf5d490a</x:v>
      </x:c>
      <x:c r="D715" s="4" t="str">
        <x:v>afd3d94d-a079-5580-b0b1-3b8eeb9f0fe1</x:v>
      </x:c>
      <x:c r="E715" s="4" t="str">
        <x:v>q-112</x:v>
      </x:c>
      <x:c r="F715" s="4" t="str">
        <x:v>multiple_choice</x:v>
      </x:c>
      <x:c r="G715" s="4" t="str">
        <x:v>standard</x:v>
      </x:c>
      <x:c r="H715" s="4" t="str">
        <x:v>D</x:v>
      </x:c>
      <x:c r="I715" s="4" t="str">
        <x:v>ready_for_review</x:v>
      </x:c>
    </x:row>
    <x:row r="716">
      <x:c r="A716" s="4" t="str">
        <x:v>4b706f2f-497c-5918-9733-2d16cac7988d</x:v>
      </x:c>
      <x:c r="B716" s="4" t="str">
        <x:v>fe69ad18-2877-57c8-a1f5-ce331bc53942</x:v>
      </x:c>
      <x:c r="C716" s="4" t="str">
        <x:v>bab0aa61-c3d2-5b2a-9127-860ddf5d490a</x:v>
      </x:c>
      <x:c r="D716" s="4" t="str">
        <x:v>afd3d94d-a079-5580-b0b1-3b8eeb9f0fe1</x:v>
      </x:c>
      <x:c r="E716" s="4" t="str">
        <x:v>q-113</x:v>
      </x:c>
      <x:c r="F716" s="4" t="str">
        <x:v>multiple_choice</x:v>
      </x:c>
      <x:c r="G716" s="4" t="str">
        <x:v>standard</x:v>
      </x:c>
      <x:c r="H716" s="4" t="str">
        <x:v>A</x:v>
      </x:c>
      <x:c r="I716" s="4" t="str">
        <x:v>ready_for_review</x:v>
      </x:c>
    </x:row>
    <x:row r="717">
      <x:c r="A717" s="4" t="str">
        <x:v>767085dc-9e9c-5418-ab6c-f262eac74ea9</x:v>
      </x:c>
      <x:c r="B717" s="4" t="str">
        <x:v>fe69ad18-2877-57c8-a1f5-ce331bc53942</x:v>
      </x:c>
      <x:c r="C717" s="4" t="str">
        <x:v>bab0aa61-c3d2-5b2a-9127-860ddf5d490a</x:v>
      </x:c>
      <x:c r="D717" s="4" t="str">
        <x:v>afd3d94d-a079-5580-b0b1-3b8eeb9f0fe1</x:v>
      </x:c>
      <x:c r="E717" s="4" t="str">
        <x:v>q-114</x:v>
      </x:c>
      <x:c r="F717" s="4" t="str">
        <x:v>multiple_choice</x:v>
      </x:c>
      <x:c r="G717" s="4" t="str">
        <x:v>standard</x:v>
      </x:c>
      <x:c r="H717" s="4" t="str">
        <x:v>D</x:v>
      </x:c>
      <x:c r="I717" s="4" t="str">
        <x:v>ready_for_review</x:v>
      </x:c>
    </x:row>
    <x:row r="718">
      <x:c r="A718" s="4" t="str">
        <x:v>b6fd23a9-5aad-5f32-9239-d1ea5a79fc92</x:v>
      </x:c>
      <x:c r="B718" s="4" t="str">
        <x:v>fe69ad18-2877-57c8-a1f5-ce331bc53942</x:v>
      </x:c>
      <x:c r="C718" s="4" t="str">
        <x:v>bab0aa61-c3d2-5b2a-9127-860ddf5d490a</x:v>
      </x:c>
      <x:c r="D718" s="4" t="str">
        <x:v>afd3d94d-a079-5580-b0b1-3b8eeb9f0fe1</x:v>
      </x:c>
      <x:c r="E718" s="4" t="str">
        <x:v>q-115</x:v>
      </x:c>
      <x:c r="F718" s="4" t="str">
        <x:v>multiple_choice</x:v>
      </x:c>
      <x:c r="G718" s="4" t="str">
        <x:v>standard</x:v>
      </x:c>
      <x:c r="H718" s="4" t="str">
        <x:v>A</x:v>
      </x:c>
      <x:c r="I718" s="4" t="str">
        <x:v>ready_for_review</x:v>
      </x:c>
    </x:row>
    <x:row r="719">
      <x:c r="A719" s="4" t="str">
        <x:v>9b7bebc1-7df7-572c-8f24-a61d5a160e51</x:v>
      </x:c>
      <x:c r="B719" s="4" t="str">
        <x:v>fe69ad18-2877-57c8-a1f5-ce331bc53942</x:v>
      </x:c>
      <x:c r="C719" s="4" t="str">
        <x:v>bab0aa61-c3d2-5b2a-9127-860ddf5d490a</x:v>
      </x:c>
      <x:c r="D719" s="4" t="str">
        <x:v>afd3d94d-a079-5580-b0b1-3b8eeb9f0fe1</x:v>
      </x:c>
      <x:c r="E719" s="4" t="str">
        <x:v>q-116</x:v>
      </x:c>
      <x:c r="F719" s="4" t="str">
        <x:v>multiple_choice</x:v>
      </x:c>
      <x:c r="G719" s="4" t="str">
        <x:v>standard</x:v>
      </x:c>
      <x:c r="H719" s="4" t="str">
        <x:v>D</x:v>
      </x:c>
      <x:c r="I719" s="4" t="str">
        <x:v>ready_for_review</x:v>
      </x:c>
    </x:row>
    <x:row r="720">
      <x:c r="A720" s="4" t="str">
        <x:v>c93aa435-15ce-5194-9ecd-4a2e4aeb58c5</x:v>
      </x:c>
      <x:c r="B720" s="4" t="str">
        <x:v>fe69ad18-2877-57c8-a1f5-ce331bc53942</x:v>
      </x:c>
      <x:c r="C720" s="4" t="str">
        <x:v>bab0aa61-c3d2-5b2a-9127-860ddf5d490a</x:v>
      </x:c>
      <x:c r="D720" s="4" t="str">
        <x:v>afd3d94d-a079-5580-b0b1-3b8eeb9f0fe1</x:v>
      </x:c>
      <x:c r="E720" s="4" t="str">
        <x:v>q-117</x:v>
      </x:c>
      <x:c r="F720" s="4" t="str">
        <x:v>multiple_choice</x:v>
      </x:c>
      <x:c r="G720" s="4" t="str">
        <x:v>standard</x:v>
      </x:c>
      <x:c r="H720" s="4" t="str">
        <x:v>C</x:v>
      </x:c>
      <x:c r="I720" s="4" t="str">
        <x:v>ready_for_review</x:v>
      </x:c>
    </x:row>
    <x:row r="721">
      <x:c r="A721" s="4" t="str">
        <x:v>3498d0fa-8d72-5d48-9d3a-af6a3a533c87</x:v>
      </x:c>
      <x:c r="B721" s="4" t="str">
        <x:v>fe69ad18-2877-57c8-a1f5-ce331bc53942</x:v>
      </x:c>
      <x:c r="C721" s="4" t="str">
        <x:v>bab0aa61-c3d2-5b2a-9127-860ddf5d490a</x:v>
      </x:c>
      <x:c r="D721" s="4" t="str">
        <x:v>afd3d94d-a079-5580-b0b1-3b8eeb9f0fe1</x:v>
      </x:c>
      <x:c r="E721" s="4" t="str">
        <x:v>q-118</x:v>
      </x:c>
      <x:c r="F721" s="4" t="str">
        <x:v>multiple_choice</x:v>
      </x:c>
      <x:c r="G721" s="4" t="str">
        <x:v>standard</x:v>
      </x:c>
      <x:c r="H721" s="4" t="str">
        <x:v>D</x:v>
      </x:c>
      <x:c r="I721" s="4" t="str">
        <x:v>ready_for_review</x:v>
      </x:c>
    </x:row>
    <x:row r="722">
      <x:c r="A722" s="4" t="str">
        <x:v>740fad2e-d928-5520-a683-55dda89b43fb</x:v>
      </x:c>
      <x:c r="B722" s="4" t="str">
        <x:v>fe69ad18-2877-57c8-a1f5-ce331bc53942</x:v>
      </x:c>
      <x:c r="C722" s="4" t="str">
        <x:v>bab0aa61-c3d2-5b2a-9127-860ddf5d490a</x:v>
      </x:c>
      <x:c r="D722" s="4" t="str">
        <x:v>afd3d94d-a079-5580-b0b1-3b8eeb9f0fe1</x:v>
      </x:c>
      <x:c r="E722" s="4" t="str">
        <x:v>q-119</x:v>
      </x:c>
      <x:c r="F722" s="4" t="str">
        <x:v>multiple_choice</x:v>
      </x:c>
      <x:c r="G722" s="4" t="str">
        <x:v>standard</x:v>
      </x:c>
      <x:c r="H722" s="4" t="str">
        <x:v>B</x:v>
      </x:c>
      <x:c r="I722" s="4" t="str">
        <x:v>ready_for_review</x:v>
      </x:c>
    </x:row>
    <x:row r="723">
      <x:c r="A723" s="4" t="str">
        <x:v>a0fc222d-83c9-57bd-ba69-cca5a5662a8a</x:v>
      </x:c>
      <x:c r="B723" s="4" t="str">
        <x:v>fe69ad18-2877-57c8-a1f5-ce331bc53942</x:v>
      </x:c>
      <x:c r="C723" s="4" t="str">
        <x:v>bab0aa61-c3d2-5b2a-9127-860ddf5d490a</x:v>
      </x:c>
      <x:c r="D723" s="4" t="str">
        <x:v>afd3d94d-a079-5580-b0b1-3b8eeb9f0fe1</x:v>
      </x:c>
      <x:c r="E723" s="4" t="str">
        <x:v>q-120</x:v>
      </x:c>
      <x:c r="F723" s="4" t="str">
        <x:v>multiple_choice</x:v>
      </x:c>
      <x:c r="G723" s="4" t="str">
        <x:v>standard</x:v>
      </x:c>
      <x:c r="H723" s="4" t="str">
        <x:v>A</x:v>
      </x:c>
      <x:c r="I723" s="4" t="str">
        <x:v>ready_for_review</x:v>
      </x:c>
    </x:row>
    <x:row r="724">
      <x:c r="A724" s="4" t="str">
        <x:v>d193d5ad-7137-52c3-80cc-ba530d2caf49</x:v>
      </x:c>
      <x:c r="B724" s="4" t="str">
        <x:v>fe69ad18-2877-57c8-a1f5-ce331bc53942</x:v>
      </x:c>
      <x:c r="C724" s="4" t="str">
        <x:v>bab0aa61-c3d2-5b2a-9127-860ddf5d490a</x:v>
      </x:c>
      <x:c r="D724" s="4" t="str">
        <x:v>afd3d94d-a079-5580-b0b1-3b8eeb9f0fe1</x:v>
      </x:c>
      <x:c r="E724" s="4" t="str">
        <x:v>q-121</x:v>
      </x:c>
      <x:c r="F724" s="4" t="str">
        <x:v>multiple_choice</x:v>
      </x:c>
      <x:c r="G724" s="4" t="str">
        <x:v>standard</x:v>
      </x:c>
      <x:c r="H724" s="4" t="str">
        <x:v>A</x:v>
      </x:c>
      <x:c r="I724" s="4" t="str">
        <x:v>ready_for_review</x:v>
      </x:c>
    </x:row>
    <x:row r="725">
      <x:c r="A725" s="4" t="str">
        <x:v>398e2e5e-6b9d-5072-9f40-b2492dc3e095</x:v>
      </x:c>
      <x:c r="B725" s="4" t="str">
        <x:v>2c69a20c-7203-59ae-bbc1-15c06848b423</x:v>
      </x:c>
      <x:c r="C725" s="4" t="str">
        <x:v>ec8e2d02-1c24-52f6-a90e-30a13fe68183</x:v>
      </x:c>
      <x:c r="D725" s="4" t="str">
        <x:v>71207cb4-7041-5e1b-afd4-793f8de49e44</x:v>
      </x:c>
      <x:c r="E725" s="4" t="str">
        <x:v>q-001</x:v>
      </x:c>
      <x:c r="F725" s="4" t="str">
        <x:v>multiple_choice</x:v>
      </x:c>
      <x:c r="G725" s="4" t="str">
        <x:v>standard</x:v>
      </x:c>
      <x:c r="H725" s="4" t="str">
        <x:v>A</x:v>
      </x:c>
      <x:c r="I725" s="4" t="str">
        <x:v>ready_for_review</x:v>
      </x:c>
    </x:row>
    <x:row r="726">
      <x:c r="A726" s="4" t="str">
        <x:v>e6c78173-4b2b-590e-9f0e-c333838db882</x:v>
      </x:c>
      <x:c r="B726" s="4" t="str">
        <x:v>2c69a20c-7203-59ae-bbc1-15c06848b423</x:v>
      </x:c>
      <x:c r="C726" s="4" t="str">
        <x:v>ec8e2d02-1c24-52f6-a90e-30a13fe68183</x:v>
      </x:c>
      <x:c r="D726" s="4" t="str">
        <x:v>71207cb4-7041-5e1b-afd4-793f8de49e44</x:v>
      </x:c>
      <x:c r="E726" s="4" t="str">
        <x:v>q-002</x:v>
      </x:c>
      <x:c r="F726" s="4" t="str">
        <x:v>multiple_choice</x:v>
      </x:c>
      <x:c r="G726" s="4" t="str">
        <x:v>standard</x:v>
      </x:c>
      <x:c r="H726" s="4" t="str">
        <x:v>A</x:v>
      </x:c>
      <x:c r="I726" s="4" t="str">
        <x:v>ready_for_review</x:v>
      </x:c>
    </x:row>
    <x:row r="727">
      <x:c r="A727" s="4" t="str">
        <x:v>041e93b4-50b4-572e-a567-1d0ed50e8a38</x:v>
      </x:c>
      <x:c r="B727" s="4" t="str">
        <x:v>2c69a20c-7203-59ae-bbc1-15c06848b423</x:v>
      </x:c>
      <x:c r="C727" s="4" t="str">
        <x:v>ec8e2d02-1c24-52f6-a90e-30a13fe68183</x:v>
      </x:c>
      <x:c r="D727" s="4" t="str">
        <x:v>71207cb4-7041-5e1b-afd4-793f8de49e44</x:v>
      </x:c>
      <x:c r="E727" s="4" t="str">
        <x:v>q-003</x:v>
      </x:c>
      <x:c r="F727" s="4" t="str">
        <x:v>multiple_choice</x:v>
      </x:c>
      <x:c r="G727" s="4" t="str">
        <x:v>standard</x:v>
      </x:c>
      <x:c r="H727" s="4" t="str">
        <x:v>B</x:v>
      </x:c>
      <x:c r="I727" s="4" t="str">
        <x:v>ready_for_review</x:v>
      </x:c>
    </x:row>
    <x:row r="728">
      <x:c r="A728" s="4" t="str">
        <x:v>b9d1ea09-fb56-55d5-b74b-9fe50c8f38e5</x:v>
      </x:c>
      <x:c r="B728" s="4" t="str">
        <x:v>2c69a20c-7203-59ae-bbc1-15c06848b423</x:v>
      </x:c>
      <x:c r="C728" s="4" t="str">
        <x:v>ec8e2d02-1c24-52f6-a90e-30a13fe68183</x:v>
      </x:c>
      <x:c r="D728" s="4" t="str">
        <x:v>71207cb4-7041-5e1b-afd4-793f8de49e44</x:v>
      </x:c>
      <x:c r="E728" s="4" t="str">
        <x:v>q-004</x:v>
      </x:c>
      <x:c r="F728" s="4" t="str">
        <x:v>multiple_choice</x:v>
      </x:c>
      <x:c r="G728" s="4" t="str">
        <x:v>standard</x:v>
      </x:c>
      <x:c r="H728" s="4" t="str">
        <x:v>B</x:v>
      </x:c>
      <x:c r="I728" s="4" t="str">
        <x:v>ready_for_review</x:v>
      </x:c>
    </x:row>
    <x:row r="729">
      <x:c r="A729" s="4" t="str">
        <x:v>e36e0a23-8d19-5ccc-b25f-04ddc8ffac49</x:v>
      </x:c>
      <x:c r="B729" s="4" t="str">
        <x:v>2c69a20c-7203-59ae-bbc1-15c06848b423</x:v>
      </x:c>
      <x:c r="C729" s="4" t="str">
        <x:v>ec8e2d02-1c24-52f6-a90e-30a13fe68183</x:v>
      </x:c>
      <x:c r="D729" s="4" t="str">
        <x:v>71207cb4-7041-5e1b-afd4-793f8de49e44</x:v>
      </x:c>
      <x:c r="E729" s="4" t="str">
        <x:v>q-005</x:v>
      </x:c>
      <x:c r="F729" s="4" t="str">
        <x:v>multiple_choice</x:v>
      </x:c>
      <x:c r="G729" s="4" t="str">
        <x:v>standard</x:v>
      </x:c>
      <x:c r="H729" s="4" t="str">
        <x:v>D</x:v>
      </x:c>
      <x:c r="I729" s="4" t="str">
        <x:v>ready_for_review</x:v>
      </x:c>
    </x:row>
    <x:row r="730">
      <x:c r="A730" s="4" t="str">
        <x:v>e9983000-0181-564e-973a-52c7cb42f49c</x:v>
      </x:c>
      <x:c r="B730" s="4" t="str">
        <x:v>2c69a20c-7203-59ae-bbc1-15c06848b423</x:v>
      </x:c>
      <x:c r="C730" s="4" t="str">
        <x:v>ec8e2d02-1c24-52f6-a90e-30a13fe68183</x:v>
      </x:c>
      <x:c r="D730" s="4" t="str">
        <x:v>71207cb4-7041-5e1b-afd4-793f8de49e44</x:v>
      </x:c>
      <x:c r="E730" s="4" t="str">
        <x:v>q-006</x:v>
      </x:c>
      <x:c r="F730" s="4" t="str">
        <x:v>multiple_choice</x:v>
      </x:c>
      <x:c r="G730" s="4" t="str">
        <x:v>standard</x:v>
      </x:c>
      <x:c r="H730" s="4" t="str">
        <x:v>D</x:v>
      </x:c>
      <x:c r="I730" s="4" t="str">
        <x:v>ready_for_review</x:v>
      </x:c>
    </x:row>
    <x:row r="731">
      <x:c r="A731" s="4" t="str">
        <x:v>b9bae205-79dc-5241-b760-ea4d27797194</x:v>
      </x:c>
      <x:c r="B731" s="4" t="str">
        <x:v>2c69a20c-7203-59ae-bbc1-15c06848b423</x:v>
      </x:c>
      <x:c r="C731" s="4" t="str">
        <x:v>ec8e2d02-1c24-52f6-a90e-30a13fe68183</x:v>
      </x:c>
      <x:c r="D731" s="4" t="str">
        <x:v>71207cb4-7041-5e1b-afd4-793f8de49e44</x:v>
      </x:c>
      <x:c r="E731" s="4" t="str">
        <x:v>q-007</x:v>
      </x:c>
      <x:c r="F731" s="4" t="str">
        <x:v>multiple_choice</x:v>
      </x:c>
      <x:c r="G731" s="4" t="str">
        <x:v>standard</x:v>
      </x:c>
      <x:c r="H731" s="4" t="str">
        <x:v>C</x:v>
      </x:c>
      <x:c r="I731" s="4" t="str">
        <x:v>ready_for_review</x:v>
      </x:c>
    </x:row>
    <x:row r="732">
      <x:c r="A732" s="4" t="str">
        <x:v>f16d5836-5baf-5140-9b45-04b24fc76b45</x:v>
      </x:c>
      <x:c r="B732" s="4" t="str">
        <x:v>2c69a20c-7203-59ae-bbc1-15c06848b423</x:v>
      </x:c>
      <x:c r="C732" s="4" t="str">
        <x:v>ec8e2d02-1c24-52f6-a90e-30a13fe68183</x:v>
      </x:c>
      <x:c r="D732" s="4" t="str">
        <x:v>71207cb4-7041-5e1b-afd4-793f8de49e44</x:v>
      </x:c>
      <x:c r="E732" s="4" t="str">
        <x:v>q-008</x:v>
      </x:c>
      <x:c r="F732" s="4" t="str">
        <x:v>multiple_choice</x:v>
      </x:c>
      <x:c r="G732" s="4" t="str">
        <x:v>standard</x:v>
      </x:c>
      <x:c r="H732" s="4" t="str">
        <x:v>D</x:v>
      </x:c>
      <x:c r="I732" s="4" t="str">
        <x:v>ready_for_review</x:v>
      </x:c>
    </x:row>
    <x:row r="733">
      <x:c r="A733" s="4" t="str">
        <x:v>b55766cf-1887-5ed6-9f56-495ca9f733d8</x:v>
      </x:c>
      <x:c r="B733" s="4" t="str">
        <x:v>2c69a20c-7203-59ae-bbc1-15c06848b423</x:v>
      </x:c>
      <x:c r="C733" s="4" t="str">
        <x:v>ec8e2d02-1c24-52f6-a90e-30a13fe68183</x:v>
      </x:c>
      <x:c r="D733" s="4" t="str">
        <x:v>71207cb4-7041-5e1b-afd4-793f8de49e44</x:v>
      </x:c>
      <x:c r="E733" s="4" t="str">
        <x:v>q-009</x:v>
      </x:c>
      <x:c r="F733" s="4" t="str">
        <x:v>multiple_choice</x:v>
      </x:c>
      <x:c r="G733" s="4" t="str">
        <x:v>standard</x:v>
      </x:c>
      <x:c r="H733" s="4" t="str">
        <x:v>D</x:v>
      </x:c>
      <x:c r="I733" s="4" t="str">
        <x:v>ready_for_review</x:v>
      </x:c>
    </x:row>
    <x:row r="734">
      <x:c r="A734" s="4" t="str">
        <x:v>bdcd4d22-748d-582c-888e-e8abd4b8a662</x:v>
      </x:c>
      <x:c r="B734" s="4" t="str">
        <x:v>2c69a20c-7203-59ae-bbc1-15c06848b423</x:v>
      </x:c>
      <x:c r="C734" s="4" t="str">
        <x:v>ec8e2d02-1c24-52f6-a90e-30a13fe68183</x:v>
      </x:c>
      <x:c r="D734" s="4" t="str">
        <x:v>71207cb4-7041-5e1b-afd4-793f8de49e44</x:v>
      </x:c>
      <x:c r="E734" s="4" t="str">
        <x:v>q-010</x:v>
      </x:c>
      <x:c r="F734" s="4" t="str">
        <x:v>multiple_choice</x:v>
      </x:c>
      <x:c r="G734" s="4" t="str">
        <x:v>standard</x:v>
      </x:c>
      <x:c r="H734" s="4" t="str">
        <x:v>C</x:v>
      </x:c>
      <x:c r="I734" s="4" t="str">
        <x:v>ready_for_review</x:v>
      </x:c>
    </x:row>
    <x:row r="735">
      <x:c r="A735" s="4" t="str">
        <x:v>8902da68-6cd3-5b63-ac17-2fff8fc7f0c4</x:v>
      </x:c>
      <x:c r="B735" s="4" t="str">
        <x:v>2c69a20c-7203-59ae-bbc1-15c06848b423</x:v>
      </x:c>
      <x:c r="C735" s="4" t="str">
        <x:v>ec8e2d02-1c24-52f6-a90e-30a13fe68183</x:v>
      </x:c>
      <x:c r="D735" s="4" t="str">
        <x:v>71207cb4-7041-5e1b-afd4-793f8de49e44</x:v>
      </x:c>
      <x:c r="E735" s="4" t="str">
        <x:v>q-011</x:v>
      </x:c>
      <x:c r="F735" s="4" t="str">
        <x:v>multiple_choice</x:v>
      </x:c>
      <x:c r="G735" s="4" t="str">
        <x:v>standard</x:v>
      </x:c>
      <x:c r="H735" s="4" t="str">
        <x:v>D</x:v>
      </x:c>
      <x:c r="I735" s="4" t="str">
        <x:v>ready_for_review</x:v>
      </x:c>
    </x:row>
    <x:row r="736">
      <x:c r="A736" s="4" t="str">
        <x:v>bb5f60dc-f825-565c-b26b-0734535247ed</x:v>
      </x:c>
      <x:c r="B736" s="4" t="str">
        <x:v>2c69a20c-7203-59ae-bbc1-15c06848b423</x:v>
      </x:c>
      <x:c r="C736" s="4" t="str">
        <x:v>ec8e2d02-1c24-52f6-a90e-30a13fe68183</x:v>
      </x:c>
      <x:c r="D736" s="4" t="str">
        <x:v>71207cb4-7041-5e1b-afd4-793f8de49e44</x:v>
      </x:c>
      <x:c r="E736" s="4" t="str">
        <x:v>q-012</x:v>
      </x:c>
      <x:c r="F736" s="4" t="str">
        <x:v>multiple_choice</x:v>
      </x:c>
      <x:c r="G736" s="4" t="str">
        <x:v>standard</x:v>
      </x:c>
      <x:c r="H736" s="4" t="str">
        <x:v>B</x:v>
      </x:c>
      <x:c r="I736" s="4" t="str">
        <x:v>ready_for_review</x:v>
      </x:c>
    </x:row>
    <x:row r="737">
      <x:c r="A737" s="4" t="str">
        <x:v>643a01f4-33a9-5c6b-ac44-6cd8866c03ac</x:v>
      </x:c>
      <x:c r="B737" s="4" t="str">
        <x:v>2c69a20c-7203-59ae-bbc1-15c06848b423</x:v>
      </x:c>
      <x:c r="C737" s="4" t="str">
        <x:v>ec8e2d02-1c24-52f6-a90e-30a13fe68183</x:v>
      </x:c>
      <x:c r="D737" s="4" t="str">
        <x:v>71207cb4-7041-5e1b-afd4-793f8de49e44</x:v>
      </x:c>
      <x:c r="E737" s="4" t="str">
        <x:v>q-013</x:v>
      </x:c>
      <x:c r="F737" s="4" t="str">
        <x:v>multiple_choice</x:v>
      </x:c>
      <x:c r="G737" s="4" t="str">
        <x:v>standard</x:v>
      </x:c>
      <x:c r="H737" s="4" t="str">
        <x:v>C</x:v>
      </x:c>
      <x:c r="I737" s="4" t="str">
        <x:v>ready_for_review</x:v>
      </x:c>
    </x:row>
    <x:row r="738">
      <x:c r="A738" s="4" t="str">
        <x:v>a656eaa8-5938-5f3a-bb38-92118defbeeb</x:v>
      </x:c>
      <x:c r="B738" s="4" t="str">
        <x:v>2c69a20c-7203-59ae-bbc1-15c06848b423</x:v>
      </x:c>
      <x:c r="C738" s="4" t="str">
        <x:v>ec8e2d02-1c24-52f6-a90e-30a13fe68183</x:v>
      </x:c>
      <x:c r="D738" s="4" t="str">
        <x:v>71207cb4-7041-5e1b-afd4-793f8de49e44</x:v>
      </x:c>
      <x:c r="E738" s="4" t="str">
        <x:v>q-014</x:v>
      </x:c>
      <x:c r="F738" s="4" t="str">
        <x:v>multiple_choice</x:v>
      </x:c>
      <x:c r="G738" s="4" t="str">
        <x:v>standard</x:v>
      </x:c>
      <x:c r="H738" s="4" t="str">
        <x:v>C</x:v>
      </x:c>
      <x:c r="I738" s="4" t="str">
        <x:v>ready_for_review</x:v>
      </x:c>
    </x:row>
    <x:row r="739">
      <x:c r="A739" s="4" t="str">
        <x:v>91b21d2e-3142-57ba-b604-cbbd2b26546c</x:v>
      </x:c>
      <x:c r="B739" s="4" t="str">
        <x:v>2c69a20c-7203-59ae-bbc1-15c06848b423</x:v>
      </x:c>
      <x:c r="C739" s="4" t="str">
        <x:v>ec8e2d02-1c24-52f6-a90e-30a13fe68183</x:v>
      </x:c>
      <x:c r="D739" s="4" t="str">
        <x:v>71207cb4-7041-5e1b-afd4-793f8de49e44</x:v>
      </x:c>
      <x:c r="E739" s="4" t="str">
        <x:v>q-015</x:v>
      </x:c>
      <x:c r="F739" s="4" t="str">
        <x:v>multiple_choice</x:v>
      </x:c>
      <x:c r="G739" s="4" t="str">
        <x:v>standard</x:v>
      </x:c>
      <x:c r="H739" s="4" t="str">
        <x:v>E</x:v>
      </x:c>
      <x:c r="I739" s="4" t="str">
        <x:v>ready_for_review</x:v>
      </x:c>
    </x:row>
    <x:row r="740">
      <x:c r="A740" s="4" t="str">
        <x:v>d5f1fb1d-e6ad-55b6-a453-2ad1373fc733</x:v>
      </x:c>
      <x:c r="B740" s="4" t="str">
        <x:v>2c69a20c-7203-59ae-bbc1-15c06848b423</x:v>
      </x:c>
      <x:c r="C740" s="4" t="str">
        <x:v>ec8e2d02-1c24-52f6-a90e-30a13fe68183</x:v>
      </x:c>
      <x:c r="D740" s="4" t="str">
        <x:v>71207cb4-7041-5e1b-afd4-793f8de49e44</x:v>
      </x:c>
      <x:c r="E740" s="4" t="str">
        <x:v>q-016</x:v>
      </x:c>
      <x:c r="F740" s="4" t="str">
        <x:v>multiple_choice</x:v>
      </x:c>
      <x:c r="G740" s="4" t="str">
        <x:v>standard</x:v>
      </x:c>
      <x:c r="H740" s="4" t="str">
        <x:v>D</x:v>
      </x:c>
      <x:c r="I740" s="4" t="str">
        <x:v>ready_for_review</x:v>
      </x:c>
    </x:row>
    <x:row r="741">
      <x:c r="A741" s="4" t="str">
        <x:v>d99e92af-b21e-5ca6-8794-6ca78e5606fe</x:v>
      </x:c>
      <x:c r="B741" s="4" t="str">
        <x:v>2c69a20c-7203-59ae-bbc1-15c06848b423</x:v>
      </x:c>
      <x:c r="C741" s="4" t="str">
        <x:v>ec8e2d02-1c24-52f6-a90e-30a13fe68183</x:v>
      </x:c>
      <x:c r="D741" s="4" t="str">
        <x:v>71207cb4-7041-5e1b-afd4-793f8de49e44</x:v>
      </x:c>
      <x:c r="E741" s="4" t="str">
        <x:v>q-017</x:v>
      </x:c>
      <x:c r="F741" s="4" t="str">
        <x:v>multiple_choice</x:v>
      </x:c>
      <x:c r="G741" s="4" t="str">
        <x:v>standard</x:v>
      </x:c>
      <x:c r="H741" s="4" t="str">
        <x:v>D</x:v>
      </x:c>
      <x:c r="I741" s="4" t="str">
        <x:v>ready_for_review</x:v>
      </x:c>
    </x:row>
    <x:row r="742">
      <x:c r="A742" s="4" t="str">
        <x:v>2c1ddc9b-5a71-532a-b246-5d64f552d1a2</x:v>
      </x:c>
      <x:c r="B742" s="4" t="str">
        <x:v>2c69a20c-7203-59ae-bbc1-15c06848b423</x:v>
      </x:c>
      <x:c r="C742" s="4" t="str">
        <x:v>ec8e2d02-1c24-52f6-a90e-30a13fe68183</x:v>
      </x:c>
      <x:c r="D742" s="4" t="str">
        <x:v>71207cb4-7041-5e1b-afd4-793f8de49e44</x:v>
      </x:c>
      <x:c r="E742" s="4" t="str">
        <x:v>q-018</x:v>
      </x:c>
      <x:c r="F742" s="4" t="str">
        <x:v>multiple_choice</x:v>
      </x:c>
      <x:c r="G742" s="4" t="str">
        <x:v>standard</x:v>
      </x:c>
      <x:c r="H742" s="4" t="str">
        <x:v>A</x:v>
      </x:c>
      <x:c r="I742" s="4" t="str">
        <x:v>ready_for_review</x:v>
      </x:c>
    </x:row>
    <x:row r="743">
      <x:c r="A743" s="4" t="str">
        <x:v>2fe4d138-e396-5fe9-a27a-6d9268056485</x:v>
      </x:c>
      <x:c r="B743" s="4" t="str">
        <x:v>2c69a20c-7203-59ae-bbc1-15c06848b423</x:v>
      </x:c>
      <x:c r="C743" s="4" t="str">
        <x:v>ec8e2d02-1c24-52f6-a90e-30a13fe68183</x:v>
      </x:c>
      <x:c r="D743" s="4" t="str">
        <x:v>71207cb4-7041-5e1b-afd4-793f8de49e44</x:v>
      </x:c>
      <x:c r="E743" s="4" t="str">
        <x:v>q-019</x:v>
      </x:c>
      <x:c r="F743" s="4" t="str">
        <x:v>multiple_choice</x:v>
      </x:c>
      <x:c r="G743" s="4" t="str">
        <x:v>standard</x:v>
      </x:c>
      <x:c r="H743" s="4" t="str">
        <x:v>D</x:v>
      </x:c>
      <x:c r="I743" s="4" t="str">
        <x:v>ready_for_review</x:v>
      </x:c>
    </x:row>
    <x:row r="744">
      <x:c r="A744" s="4" t="str">
        <x:v>06764460-57cf-59a8-a07c-66b0f44de7b9</x:v>
      </x:c>
      <x:c r="B744" s="4" t="str">
        <x:v>2c69a20c-7203-59ae-bbc1-15c06848b423</x:v>
      </x:c>
      <x:c r="C744" s="4" t="str">
        <x:v>ec8e2d02-1c24-52f6-a90e-30a13fe68183</x:v>
      </x:c>
      <x:c r="D744" s="4" t="str">
        <x:v>71207cb4-7041-5e1b-afd4-793f8de49e44</x:v>
      </x:c>
      <x:c r="E744" s="4" t="str">
        <x:v>q-020</x:v>
      </x:c>
      <x:c r="F744" s="4" t="str">
        <x:v>multiple_choice</x:v>
      </x:c>
      <x:c r="G744" s="4" t="str">
        <x:v>standard</x:v>
      </x:c>
      <x:c r="H744" s="4" t="str">
        <x:v>D</x:v>
      </x:c>
      <x:c r="I744" s="4" t="str">
        <x:v>ready_for_review</x:v>
      </x:c>
    </x:row>
    <x:row r="745">
      <x:c r="A745" s="4" t="str">
        <x:v>0bb50f27-661d-5d4b-9afc-925f1a7c6257</x:v>
      </x:c>
      <x:c r="B745" s="4" t="str">
        <x:v>2c69a20c-7203-59ae-bbc1-15c06848b423</x:v>
      </x:c>
      <x:c r="C745" s="4" t="str">
        <x:v>ec8e2d02-1c24-52f6-a90e-30a13fe68183</x:v>
      </x:c>
      <x:c r="D745" s="4" t="str">
        <x:v>71207cb4-7041-5e1b-afd4-793f8de49e44</x:v>
      </x:c>
      <x:c r="E745" s="4" t="str">
        <x:v>q-021</x:v>
      </x:c>
      <x:c r="F745" s="4" t="str">
        <x:v>multiple_choice</x:v>
      </x:c>
      <x:c r="G745" s="4" t="str">
        <x:v>standard</x:v>
      </x:c>
      <x:c r="H745" s="4" t="str">
        <x:v>D</x:v>
      </x:c>
      <x:c r="I745" s="4" t="str">
        <x:v>ready_for_review</x:v>
      </x:c>
    </x:row>
    <x:row r="746">
      <x:c r="A746" s="4" t="str">
        <x:v>bcda5d8c-0e2f-52a9-b71c-ec925d5a0e82</x:v>
      </x:c>
      <x:c r="B746" s="4" t="str">
        <x:v>2c69a20c-7203-59ae-bbc1-15c06848b423</x:v>
      </x:c>
      <x:c r="C746" s="4" t="str">
        <x:v>ec8e2d02-1c24-52f6-a90e-30a13fe68183</x:v>
      </x:c>
      <x:c r="D746" s="4" t="str">
        <x:v>71207cb4-7041-5e1b-afd4-793f8de49e44</x:v>
      </x:c>
      <x:c r="E746" s="4" t="str">
        <x:v>q-022</x:v>
      </x:c>
      <x:c r="F746" s="4" t="str">
        <x:v>multiple_choice</x:v>
      </x:c>
      <x:c r="G746" s="4" t="str">
        <x:v>standard</x:v>
      </x:c>
      <x:c r="H746" s="4" t="str">
        <x:v>C</x:v>
      </x:c>
      <x:c r="I746" s="4" t="str">
        <x:v>ready_for_review</x:v>
      </x:c>
    </x:row>
    <x:row r="747">
      <x:c r="A747" s="4" t="str">
        <x:v>803a09ab-f22e-5bd0-a75b-220d9a4ad90e</x:v>
      </x:c>
      <x:c r="B747" s="4" t="str">
        <x:v>2c69a20c-7203-59ae-bbc1-15c06848b423</x:v>
      </x:c>
      <x:c r="C747" s="4" t="str">
        <x:v>ec8e2d02-1c24-52f6-a90e-30a13fe68183</x:v>
      </x:c>
      <x:c r="D747" s="4" t="str">
        <x:v>71207cb4-7041-5e1b-afd4-793f8de49e44</x:v>
      </x:c>
      <x:c r="E747" s="4" t="str">
        <x:v>q-023</x:v>
      </x:c>
      <x:c r="F747" s="4" t="str">
        <x:v>multiple_choice</x:v>
      </x:c>
      <x:c r="G747" s="4" t="str">
        <x:v>standard</x:v>
      </x:c>
      <x:c r="H747" s="4" t="str">
        <x:v>A</x:v>
      </x:c>
      <x:c r="I747" s="4" t="str">
        <x:v>ready_for_review</x:v>
      </x:c>
    </x:row>
    <x:row r="748">
      <x:c r="A748" s="4" t="str">
        <x:v>0f7fdab0-4f7e-5142-ae58-a5d4171b113f</x:v>
      </x:c>
      <x:c r="B748" s="4" t="str">
        <x:v>2c69a20c-7203-59ae-bbc1-15c06848b423</x:v>
      </x:c>
      <x:c r="C748" s="4" t="str">
        <x:v>ec8e2d02-1c24-52f6-a90e-30a13fe68183</x:v>
      </x:c>
      <x:c r="D748" s="4" t="str">
        <x:v>71207cb4-7041-5e1b-afd4-793f8de49e44</x:v>
      </x:c>
      <x:c r="E748" s="4" t="str">
        <x:v>q-024</x:v>
      </x:c>
      <x:c r="F748" s="4" t="str">
        <x:v>multiple_choice</x:v>
      </x:c>
      <x:c r="G748" s="4" t="str">
        <x:v>standard</x:v>
      </x:c>
      <x:c r="H748" s="4" t="str">
        <x:v>B</x:v>
      </x:c>
      <x:c r="I748" s="4" t="str">
        <x:v>ready_for_review</x:v>
      </x:c>
    </x:row>
    <x:row r="749">
      <x:c r="A749" s="4" t="str">
        <x:v>6fba034c-4b0e-50b5-8b51-d16a6bfb79ec</x:v>
      </x:c>
      <x:c r="B749" s="4" t="str">
        <x:v>2c69a20c-7203-59ae-bbc1-15c06848b423</x:v>
      </x:c>
      <x:c r="C749" s="4" t="str">
        <x:v>ec8e2d02-1c24-52f6-a90e-30a13fe68183</x:v>
      </x:c>
      <x:c r="D749" s="4" t="str">
        <x:v>71207cb4-7041-5e1b-afd4-793f8de49e44</x:v>
      </x:c>
      <x:c r="E749" s="4" t="str">
        <x:v>q-025</x:v>
      </x:c>
      <x:c r="F749" s="4" t="str">
        <x:v>multiple_choice</x:v>
      </x:c>
      <x:c r="G749" s="4" t="str">
        <x:v>standard</x:v>
      </x:c>
      <x:c r="H749" s="4" t="str">
        <x:v>B</x:v>
      </x:c>
      <x:c r="I749" s="4" t="str">
        <x:v>ready_for_review</x:v>
      </x:c>
    </x:row>
    <x:row r="750">
      <x:c r="A750" s="4" t="str">
        <x:v>a91f1fd0-c8ed-5cf4-a0dc-83f640cc30e9</x:v>
      </x:c>
      <x:c r="B750" s="4" t="str">
        <x:v>2c69a20c-7203-59ae-bbc1-15c06848b423</x:v>
      </x:c>
      <x:c r="C750" s="4" t="str">
        <x:v>ec8e2d02-1c24-52f6-a90e-30a13fe68183</x:v>
      </x:c>
      <x:c r="D750" s="4" t="str">
        <x:v>71207cb4-7041-5e1b-afd4-793f8de49e44</x:v>
      </x:c>
      <x:c r="E750" s="4" t="str">
        <x:v>q-026</x:v>
      </x:c>
      <x:c r="F750" s="4" t="str">
        <x:v>multiple_choice</x:v>
      </x:c>
      <x:c r="G750" s="4" t="str">
        <x:v>standard</x:v>
      </x:c>
      <x:c r="H750" s="4" t="str">
        <x:v>D</x:v>
      </x:c>
      <x:c r="I750" s="4" t="str">
        <x:v>ready_for_review</x:v>
      </x:c>
    </x:row>
    <x:row r="751">
      <x:c r="A751" s="4" t="str">
        <x:v>19df726a-8596-5978-9771-ec2f4e5a5b85</x:v>
      </x:c>
      <x:c r="B751" s="4" t="str">
        <x:v>2c69a20c-7203-59ae-bbc1-15c06848b423</x:v>
      </x:c>
      <x:c r="C751" s="4" t="str">
        <x:v>ec8e2d02-1c24-52f6-a90e-30a13fe68183</x:v>
      </x:c>
      <x:c r="D751" s="4" t="str">
        <x:v>71207cb4-7041-5e1b-afd4-793f8de49e44</x:v>
      </x:c>
      <x:c r="E751" s="4" t="str">
        <x:v>q-027</x:v>
      </x:c>
      <x:c r="F751" s="4" t="str">
        <x:v>multiple_choice</x:v>
      </x:c>
      <x:c r="G751" s="4" t="str">
        <x:v>standard</x:v>
      </x:c>
      <x:c r="H751" s="4" t="str">
        <x:v>A</x:v>
      </x:c>
      <x:c r="I751" s="4" t="str">
        <x:v>ready_for_review</x:v>
      </x:c>
    </x:row>
    <x:row r="752">
      <x:c r="A752" s="4" t="str">
        <x:v>eae6b6c1-2cc2-5556-9051-280c90389cf1</x:v>
      </x:c>
      <x:c r="B752" s="4" t="str">
        <x:v>2c69a20c-7203-59ae-bbc1-15c06848b423</x:v>
      </x:c>
      <x:c r="C752" s="4" t="str">
        <x:v>ec8e2d02-1c24-52f6-a90e-30a13fe68183</x:v>
      </x:c>
      <x:c r="D752" s="4" t="str">
        <x:v>71207cb4-7041-5e1b-afd4-793f8de49e44</x:v>
      </x:c>
      <x:c r="E752" s="4" t="str">
        <x:v>q-028</x:v>
      </x:c>
      <x:c r="F752" s="4" t="str">
        <x:v>multiple_choice</x:v>
      </x:c>
      <x:c r="G752" s="4" t="str">
        <x:v>standard</x:v>
      </x:c>
      <x:c r="H752" s="4" t="str">
        <x:v>B</x:v>
      </x:c>
      <x:c r="I752" s="4" t="str">
        <x:v>ready_for_review</x:v>
      </x:c>
    </x:row>
    <x:row r="753">
      <x:c r="A753" s="4" t="str">
        <x:v>37a718f8-c9c3-50f0-bcef-613988557d83</x:v>
      </x:c>
      <x:c r="B753" s="4" t="str">
        <x:v>2c69a20c-7203-59ae-bbc1-15c06848b423</x:v>
      </x:c>
      <x:c r="C753" s="4" t="str">
        <x:v>ec8e2d02-1c24-52f6-a90e-30a13fe68183</x:v>
      </x:c>
      <x:c r="D753" s="4" t="str">
        <x:v>71207cb4-7041-5e1b-afd4-793f8de49e44</x:v>
      </x:c>
      <x:c r="E753" s="4" t="str">
        <x:v>q-029</x:v>
      </x:c>
      <x:c r="F753" s="4" t="str">
        <x:v>multiple_choice</x:v>
      </x:c>
      <x:c r="G753" s="4" t="str">
        <x:v>standard</x:v>
      </x:c>
      <x:c r="H753" s="4" t="str">
        <x:v>D</x:v>
      </x:c>
      <x:c r="I753" s="4" t="str">
        <x:v>ready_for_review</x:v>
      </x:c>
    </x:row>
    <x:row r="754">
      <x:c r="A754" s="4" t="str">
        <x:v>047d90ef-416e-5dd0-9ceb-aa697abc5743</x:v>
      </x:c>
      <x:c r="B754" s="4" t="str">
        <x:v>2c69a20c-7203-59ae-bbc1-15c06848b423</x:v>
      </x:c>
      <x:c r="C754" s="4" t="str">
        <x:v>ec8e2d02-1c24-52f6-a90e-30a13fe68183</x:v>
      </x:c>
      <x:c r="D754" s="4" t="str">
        <x:v>71207cb4-7041-5e1b-afd4-793f8de49e44</x:v>
      </x:c>
      <x:c r="E754" s="4" t="str">
        <x:v>q-030</x:v>
      </x:c>
      <x:c r="F754" s="4" t="str">
        <x:v>multiple_choice</x:v>
      </x:c>
      <x:c r="G754" s="4" t="str">
        <x:v>standard</x:v>
      </x:c>
      <x:c r="H754" s="4" t="str">
        <x:v>D</x:v>
      </x:c>
      <x:c r="I754" s="4" t="str">
        <x:v>ready_for_review</x:v>
      </x:c>
    </x:row>
    <x:row r="755">
      <x:c r="A755" s="4" t="str">
        <x:v>3d296564-8daf-5766-9ec3-0e3bc3e8519f</x:v>
      </x:c>
      <x:c r="B755" s="4" t="str">
        <x:v>2c69a20c-7203-59ae-bbc1-15c06848b423</x:v>
      </x:c>
      <x:c r="C755" s="4" t="str">
        <x:v>ec8e2d02-1c24-52f6-a90e-30a13fe68183</x:v>
      </x:c>
      <x:c r="D755" s="4" t="str">
        <x:v>71207cb4-7041-5e1b-afd4-793f8de49e44</x:v>
      </x:c>
      <x:c r="E755" s="4" t="str">
        <x:v>q-031</x:v>
      </x:c>
      <x:c r="F755" s="4" t="str">
        <x:v>multiple_choice</x:v>
      </x:c>
      <x:c r="G755" s="4" t="str">
        <x:v>standard</x:v>
      </x:c>
      <x:c r="H755" s="4" t="str">
        <x:v>A</x:v>
      </x:c>
      <x:c r="I755" s="4" t="str">
        <x:v>ready_for_review</x:v>
      </x:c>
    </x:row>
    <x:row r="756">
      <x:c r="A756" s="4" t="str">
        <x:v>903929a2-8acc-5c90-a65d-5344478375e5</x:v>
      </x:c>
      <x:c r="B756" s="4" t="str">
        <x:v>2c69a20c-7203-59ae-bbc1-15c06848b423</x:v>
      </x:c>
      <x:c r="C756" s="4" t="str">
        <x:v>ec8e2d02-1c24-52f6-a90e-30a13fe68183</x:v>
      </x:c>
      <x:c r="D756" s="4" t="str">
        <x:v>71207cb4-7041-5e1b-afd4-793f8de49e44</x:v>
      </x:c>
      <x:c r="E756" s="4" t="str">
        <x:v>q-032</x:v>
      </x:c>
      <x:c r="F756" s="4" t="str">
        <x:v>multiple_choice</x:v>
      </x:c>
      <x:c r="G756" s="4" t="str">
        <x:v>standard</x:v>
      </x:c>
      <x:c r="H756" s="4" t="str">
        <x:v>B</x:v>
      </x:c>
      <x:c r="I756" s="4" t="str">
        <x:v>ready_for_review</x:v>
      </x:c>
    </x:row>
    <x:row r="757">
      <x:c r="A757" s="4" t="str">
        <x:v>2a781cf7-175a-5145-ab28-e23ddb98632d</x:v>
      </x:c>
      <x:c r="B757" s="4" t="str">
        <x:v>2c69a20c-7203-59ae-bbc1-15c06848b423</x:v>
      </x:c>
      <x:c r="C757" s="4" t="str">
        <x:v>4fd0e0e8-ca7a-511b-94ee-dd99c8715b81</x:v>
      </x:c>
      <x:c r="D757" s="4" t="str">
        <x:v>e8e26ebf-4ed2-588c-92a5-7c679206f595</x:v>
      </x:c>
      <x:c r="E757" s="4" t="str">
        <x:v>q-033</x:v>
      </x:c>
      <x:c r="F757" s="4" t="str">
        <x:v>multiple_choice</x:v>
      </x:c>
      <x:c r="G757" s="4" t="str">
        <x:v>standard</x:v>
      </x:c>
      <x:c r="H757" s="4" t="str">
        <x:v>A</x:v>
      </x:c>
      <x:c r="I757" s="4" t="str">
        <x:v>ready_for_review</x:v>
      </x:c>
    </x:row>
    <x:row r="758">
      <x:c r="A758" s="4" t="str">
        <x:v>19373abe-b24d-5aab-b2e4-35ead8900588</x:v>
      </x:c>
      <x:c r="B758" s="4" t="str">
        <x:v>2c69a20c-7203-59ae-bbc1-15c06848b423</x:v>
      </x:c>
      <x:c r="C758" s="4" t="str">
        <x:v>4fd0e0e8-ca7a-511b-94ee-dd99c8715b81</x:v>
      </x:c>
      <x:c r="D758" s="4" t="str">
        <x:v>e8e26ebf-4ed2-588c-92a5-7c679206f595</x:v>
      </x:c>
      <x:c r="E758" s="4" t="str">
        <x:v>q-034</x:v>
      </x:c>
      <x:c r="F758" s="4" t="str">
        <x:v>multiple_choice</x:v>
      </x:c>
      <x:c r="G758" s="4" t="str">
        <x:v>standard</x:v>
      </x:c>
      <x:c r="H758" s="4" t="str">
        <x:v>E</x:v>
      </x:c>
      <x:c r="I758" s="4" t="str">
        <x:v>ready_for_review</x:v>
      </x:c>
    </x:row>
    <x:row r="759">
      <x:c r="A759" s="4" t="str">
        <x:v>8dc897d7-6c1a-5119-9b53-176c7942941e</x:v>
      </x:c>
      <x:c r="B759" s="4" t="str">
        <x:v>2c69a20c-7203-59ae-bbc1-15c06848b423</x:v>
      </x:c>
      <x:c r="C759" s="4" t="str">
        <x:v>4fd0e0e8-ca7a-511b-94ee-dd99c8715b81</x:v>
      </x:c>
      <x:c r="D759" s="4" t="str">
        <x:v>e8e26ebf-4ed2-588c-92a5-7c679206f595</x:v>
      </x:c>
      <x:c r="E759" s="4" t="str">
        <x:v>q-035</x:v>
      </x:c>
      <x:c r="F759" s="4" t="str">
        <x:v>multiple_choice</x:v>
      </x:c>
      <x:c r="G759" s="4" t="str">
        <x:v>standard</x:v>
      </x:c>
      <x:c r="H759" s="4" t="str">
        <x:v>A</x:v>
      </x:c>
      <x:c r="I759" s="4" t="str">
        <x:v>ready_for_review</x:v>
      </x:c>
    </x:row>
    <x:row r="760">
      <x:c r="A760" s="4" t="str">
        <x:v>3d6831cf-172f-5909-b085-b6658979e839</x:v>
      </x:c>
      <x:c r="B760" s="4" t="str">
        <x:v>2c69a20c-7203-59ae-bbc1-15c06848b423</x:v>
      </x:c>
      <x:c r="C760" s="4" t="str">
        <x:v>4fd0e0e8-ca7a-511b-94ee-dd99c8715b81</x:v>
      </x:c>
      <x:c r="D760" s="4" t="str">
        <x:v>e8e26ebf-4ed2-588c-92a5-7c679206f595</x:v>
      </x:c>
      <x:c r="E760" s="4" t="str">
        <x:v>q-036</x:v>
      </x:c>
      <x:c r="F760" s="4" t="str">
        <x:v>multiple_choice</x:v>
      </x:c>
      <x:c r="G760" s="4" t="str">
        <x:v>standard</x:v>
      </x:c>
      <x:c r="H760" s="4" t="str">
        <x:v>C</x:v>
      </x:c>
      <x:c r="I760" s="4" t="str">
        <x:v>ready_for_review</x:v>
      </x:c>
    </x:row>
    <x:row r="761">
      <x:c r="A761" s="4" t="str">
        <x:v>32a44388-6a6b-5496-b785-6af0b800c7b7</x:v>
      </x:c>
      <x:c r="B761" s="4" t="str">
        <x:v>2c69a20c-7203-59ae-bbc1-15c06848b423</x:v>
      </x:c>
      <x:c r="C761" s="4" t="str">
        <x:v>4fd0e0e8-ca7a-511b-94ee-dd99c8715b81</x:v>
      </x:c>
      <x:c r="D761" s="4" t="str">
        <x:v>e8e26ebf-4ed2-588c-92a5-7c679206f595</x:v>
      </x:c>
      <x:c r="E761" s="4" t="str">
        <x:v>q-037</x:v>
      </x:c>
      <x:c r="F761" s="4" t="str">
        <x:v>multiple_choice</x:v>
      </x:c>
      <x:c r="G761" s="4" t="str">
        <x:v>standard</x:v>
      </x:c>
      <x:c r="H761" s="4" t="str">
        <x:v>D</x:v>
      </x:c>
      <x:c r="I761" s="4" t="str">
        <x:v>ready_for_review</x:v>
      </x:c>
    </x:row>
    <x:row r="762">
      <x:c r="A762" s="4" t="str">
        <x:v>56981b25-a069-5b26-b117-4e5160b34a14</x:v>
      </x:c>
      <x:c r="B762" s="4" t="str">
        <x:v>2c69a20c-7203-59ae-bbc1-15c06848b423</x:v>
      </x:c>
      <x:c r="C762" s="4" t="str">
        <x:v>4fd0e0e8-ca7a-511b-94ee-dd99c8715b81</x:v>
      </x:c>
      <x:c r="D762" s="4" t="str">
        <x:v>e8e26ebf-4ed2-588c-92a5-7c679206f595</x:v>
      </x:c>
      <x:c r="E762" s="4" t="str">
        <x:v>q-038</x:v>
      </x:c>
      <x:c r="F762" s="4" t="str">
        <x:v>multiple_choice</x:v>
      </x:c>
      <x:c r="G762" s="4" t="str">
        <x:v>standard</x:v>
      </x:c>
      <x:c r="H762" s="4" t="str">
        <x:v>A</x:v>
      </x:c>
      <x:c r="I762" s="4" t="str">
        <x:v>ready_for_review</x:v>
      </x:c>
    </x:row>
    <x:row r="763">
      <x:c r="A763" s="4" t="str">
        <x:v>773d46cb-f06c-5d15-a469-b612486ba416</x:v>
      </x:c>
      <x:c r="B763" s="4" t="str">
        <x:v>2c69a20c-7203-59ae-bbc1-15c06848b423</x:v>
      </x:c>
      <x:c r="C763" s="4" t="str">
        <x:v>4fd0e0e8-ca7a-511b-94ee-dd99c8715b81</x:v>
      </x:c>
      <x:c r="D763" s="4" t="str">
        <x:v>e8e26ebf-4ed2-588c-92a5-7c679206f595</x:v>
      </x:c>
      <x:c r="E763" s="4" t="str">
        <x:v>q-039</x:v>
      </x:c>
      <x:c r="F763" s="4" t="str">
        <x:v>multiple_choice</x:v>
      </x:c>
      <x:c r="G763" s="4" t="str">
        <x:v>standard</x:v>
      </x:c>
      <x:c r="H763" s="4" t="str">
        <x:v>C</x:v>
      </x:c>
      <x:c r="I763" s="4" t="str">
        <x:v>ready_for_review</x:v>
      </x:c>
    </x:row>
    <x:row r="764">
      <x:c r="A764" s="4" t="str">
        <x:v>ba048585-a82d-5540-99fc-0838ccf65d17</x:v>
      </x:c>
      <x:c r="B764" s="4" t="str">
        <x:v>2c69a20c-7203-59ae-bbc1-15c06848b423</x:v>
      </x:c>
      <x:c r="C764" s="4" t="str">
        <x:v>4fd0e0e8-ca7a-511b-94ee-dd99c8715b81</x:v>
      </x:c>
      <x:c r="D764" s="4" t="str">
        <x:v>e8e26ebf-4ed2-588c-92a5-7c679206f595</x:v>
      </x:c>
      <x:c r="E764" s="4" t="str">
        <x:v>q-040</x:v>
      </x:c>
      <x:c r="F764" s="4" t="str">
        <x:v>multiple_choice</x:v>
      </x:c>
      <x:c r="G764" s="4" t="str">
        <x:v>standard</x:v>
      </x:c>
      <x:c r="H764" s="4" t="str">
        <x:v>B</x:v>
      </x:c>
      <x:c r="I764" s="4" t="str">
        <x:v>ready_for_review</x:v>
      </x:c>
    </x:row>
    <x:row r="765">
      <x:c r="A765" s="4" t="str">
        <x:v>f3a6fca4-a2d4-50ea-99a4-88e040c2b1bd</x:v>
      </x:c>
      <x:c r="B765" s="4" t="str">
        <x:v>2c69a20c-7203-59ae-bbc1-15c06848b423</x:v>
      </x:c>
      <x:c r="C765" s="4" t="str">
        <x:v>4fd0e0e8-ca7a-511b-94ee-dd99c8715b81</x:v>
      </x:c>
      <x:c r="D765" s="4" t="str">
        <x:v>e8e26ebf-4ed2-588c-92a5-7c679206f595</x:v>
      </x:c>
      <x:c r="E765" s="4" t="str">
        <x:v>q-041</x:v>
      </x:c>
      <x:c r="F765" s="4" t="str">
        <x:v>multiple_choice</x:v>
      </x:c>
      <x:c r="G765" s="4" t="str">
        <x:v>standard</x:v>
      </x:c>
      <x:c r="H765" s="4" t="str">
        <x:v>E</x:v>
      </x:c>
      <x:c r="I765" s="4" t="str">
        <x:v>ready_for_review</x:v>
      </x:c>
    </x:row>
    <x:row r="766">
      <x:c r="A766" s="4" t="str">
        <x:v>aae3b7d6-51e7-5448-89a6-e6dc67ceecaf</x:v>
      </x:c>
      <x:c r="B766" s="4" t="str">
        <x:v>2c69a20c-7203-59ae-bbc1-15c06848b423</x:v>
      </x:c>
      <x:c r="C766" s="4" t="str">
        <x:v>4fd0e0e8-ca7a-511b-94ee-dd99c8715b81</x:v>
      </x:c>
      <x:c r="D766" s="4" t="str">
        <x:v>e8e26ebf-4ed2-588c-92a5-7c679206f595</x:v>
      </x:c>
      <x:c r="E766" s="4" t="str">
        <x:v>q-042</x:v>
      </x:c>
      <x:c r="F766" s="4" t="str">
        <x:v>multiple_choice</x:v>
      </x:c>
      <x:c r="G766" s="4" t="str">
        <x:v>standard</x:v>
      </x:c>
      <x:c r="H766" s="4" t="str">
        <x:v>B</x:v>
      </x:c>
      <x:c r="I766" s="4" t="str">
        <x:v>ready_for_review</x:v>
      </x:c>
    </x:row>
    <x:row r="767">
      <x:c r="A767" s="4" t="str">
        <x:v>6c0a2497-d7a0-5536-a6ca-b1bf999d2005</x:v>
      </x:c>
      <x:c r="B767" s="4" t="str">
        <x:v>2c69a20c-7203-59ae-bbc1-15c06848b423</x:v>
      </x:c>
      <x:c r="C767" s="4" t="str">
        <x:v>4fd0e0e8-ca7a-511b-94ee-dd99c8715b81</x:v>
      </x:c>
      <x:c r="D767" s="4" t="str">
        <x:v>e8e26ebf-4ed2-588c-92a5-7c679206f595</x:v>
      </x:c>
      <x:c r="E767" s="4" t="str">
        <x:v>q-043</x:v>
      </x:c>
      <x:c r="F767" s="4" t="str">
        <x:v>multiple_choice</x:v>
      </x:c>
      <x:c r="G767" s="4" t="str">
        <x:v>standard</x:v>
      </x:c>
      <x:c r="H767" s="4" t="str">
        <x:v>D</x:v>
      </x:c>
      <x:c r="I767" s="4" t="str">
        <x:v>ready_for_review</x:v>
      </x:c>
    </x:row>
    <x:row r="768">
      <x:c r="A768" s="4" t="str">
        <x:v>30232342-280b-5c7d-b1b5-06faa549b65b</x:v>
      </x:c>
      <x:c r="B768" s="4" t="str">
        <x:v>2c69a20c-7203-59ae-bbc1-15c06848b423</x:v>
      </x:c>
      <x:c r="C768" s="4" t="str">
        <x:v>4fd0e0e8-ca7a-511b-94ee-dd99c8715b81</x:v>
      </x:c>
      <x:c r="D768" s="4" t="str">
        <x:v>e8e26ebf-4ed2-588c-92a5-7c679206f595</x:v>
      </x:c>
      <x:c r="E768" s="4" t="str">
        <x:v>q-044</x:v>
      </x:c>
      <x:c r="F768" s="4" t="str">
        <x:v>multiple_choice</x:v>
      </x:c>
      <x:c r="G768" s="4" t="str">
        <x:v>standard</x:v>
      </x:c>
      <x:c r="H768" s="4" t="str">
        <x:v>D</x:v>
      </x:c>
      <x:c r="I768" s="4" t="str">
        <x:v>ready_for_review</x:v>
      </x:c>
    </x:row>
    <x:row r="769">
      <x:c r="A769" s="4" t="str">
        <x:v>d2ad8b50-5f8b-5d70-8e7a-27802bb70f48</x:v>
      </x:c>
      <x:c r="B769" s="4" t="str">
        <x:v>2c69a20c-7203-59ae-bbc1-15c06848b423</x:v>
      </x:c>
      <x:c r="C769" s="4" t="str">
        <x:v>4fd0e0e8-ca7a-511b-94ee-dd99c8715b81</x:v>
      </x:c>
      <x:c r="D769" s="4" t="str">
        <x:v>e8e26ebf-4ed2-588c-92a5-7c679206f595</x:v>
      </x:c>
      <x:c r="E769" s="4" t="str">
        <x:v>q-045</x:v>
      </x:c>
      <x:c r="F769" s="4" t="str">
        <x:v>multiple_choice</x:v>
      </x:c>
      <x:c r="G769" s="4" t="str">
        <x:v>standard</x:v>
      </x:c>
      <x:c r="H769" s="4" t="str">
        <x:v>D</x:v>
      </x:c>
      <x:c r="I769" s="4" t="str">
        <x:v>ready_for_review</x:v>
      </x:c>
    </x:row>
    <x:row r="770">
      <x:c r="A770" s="4" t="str">
        <x:v>2efd0acb-13fe-5a65-be4f-12369746d18e</x:v>
      </x:c>
      <x:c r="B770" s="4" t="str">
        <x:v>2c69a20c-7203-59ae-bbc1-15c06848b423</x:v>
      </x:c>
      <x:c r="C770" s="4" t="str">
        <x:v>4fd0e0e8-ca7a-511b-94ee-dd99c8715b81</x:v>
      </x:c>
      <x:c r="D770" s="4" t="str">
        <x:v>e8e26ebf-4ed2-588c-92a5-7c679206f595</x:v>
      </x:c>
      <x:c r="E770" s="4" t="str">
        <x:v>q-046</x:v>
      </x:c>
      <x:c r="F770" s="4" t="str">
        <x:v>multiple_choice</x:v>
      </x:c>
      <x:c r="G770" s="4" t="str">
        <x:v>standard</x:v>
      </x:c>
      <x:c r="H770" s="4" t="str">
        <x:v>A</x:v>
      </x:c>
      <x:c r="I770" s="4" t="str">
        <x:v>ready_for_review</x:v>
      </x:c>
    </x:row>
    <x:row r="771">
      <x:c r="A771" s="4" t="str">
        <x:v>cd2b6e07-3dce-5fdc-9fa1-22c02ae310e9</x:v>
      </x:c>
      <x:c r="B771" s="4" t="str">
        <x:v>2c69a20c-7203-59ae-bbc1-15c06848b423</x:v>
      </x:c>
      <x:c r="C771" s="4" t="str">
        <x:v>4fd0e0e8-ca7a-511b-94ee-dd99c8715b81</x:v>
      </x:c>
      <x:c r="D771" s="4" t="str">
        <x:v>e8e26ebf-4ed2-588c-92a5-7c679206f595</x:v>
      </x:c>
      <x:c r="E771" s="4" t="str">
        <x:v>q-047</x:v>
      </x:c>
      <x:c r="F771" s="4" t="str">
        <x:v>multiple_choice</x:v>
      </x:c>
      <x:c r="G771" s="4" t="str">
        <x:v>standard</x:v>
      </x:c>
      <x:c r="H771" s="4" t="str">
        <x:v>C</x:v>
      </x:c>
      <x:c r="I771" s="4" t="str">
        <x:v>ready_for_review</x:v>
      </x:c>
    </x:row>
    <x:row r="772">
      <x:c r="A772" s="4" t="str">
        <x:v>80f30aff-f77c-540e-b78a-e5186894036a</x:v>
      </x:c>
      <x:c r="B772" s="4" t="str">
        <x:v>2c69a20c-7203-59ae-bbc1-15c06848b423</x:v>
      </x:c>
      <x:c r="C772" s="4" t="str">
        <x:v>4fd0e0e8-ca7a-511b-94ee-dd99c8715b81</x:v>
      </x:c>
      <x:c r="D772" s="4" t="str">
        <x:v>e8e26ebf-4ed2-588c-92a5-7c679206f595</x:v>
      </x:c>
      <x:c r="E772" s="4" t="str">
        <x:v>q-048</x:v>
      </x:c>
      <x:c r="F772" s="4" t="str">
        <x:v>multiple_choice</x:v>
      </x:c>
      <x:c r="G772" s="4" t="str">
        <x:v>standard</x:v>
      </x:c>
      <x:c r="H772" s="4" t="str">
        <x:v>C</x:v>
      </x:c>
      <x:c r="I772" s="4" t="str">
        <x:v>ready_for_review</x:v>
      </x:c>
    </x:row>
    <x:row r="773">
      <x:c r="A773" s="4" t="str">
        <x:v>2a4891ed-3b4e-5ea1-9419-590b2331dc44</x:v>
      </x:c>
      <x:c r="B773" s="4" t="str">
        <x:v>2c69a20c-7203-59ae-bbc1-15c06848b423</x:v>
      </x:c>
      <x:c r="C773" s="4" t="str">
        <x:v>4fd0e0e8-ca7a-511b-94ee-dd99c8715b81</x:v>
      </x:c>
      <x:c r="D773" s="4" t="str">
        <x:v>e8e26ebf-4ed2-588c-92a5-7c679206f595</x:v>
      </x:c>
      <x:c r="E773" s="4" t="str">
        <x:v>q-049</x:v>
      </x:c>
      <x:c r="F773" s="4" t="str">
        <x:v>multiple_choice</x:v>
      </x:c>
      <x:c r="G773" s="4" t="str">
        <x:v>standard</x:v>
      </x:c>
      <x:c r="H773" s="4" t="str">
        <x:v>B</x:v>
      </x:c>
      <x:c r="I773" s="4" t="str">
        <x:v>ready_for_review</x:v>
      </x:c>
    </x:row>
    <x:row r="774">
      <x:c r="A774" s="4" t="str">
        <x:v>2bbe0c7b-d095-58e5-be16-2e488ab8e65a</x:v>
      </x:c>
      <x:c r="B774" s="4" t="str">
        <x:v>2c69a20c-7203-59ae-bbc1-15c06848b423</x:v>
      </x:c>
      <x:c r="C774" s="4" t="str">
        <x:v>4fd0e0e8-ca7a-511b-94ee-dd99c8715b81</x:v>
      </x:c>
      <x:c r="D774" s="4" t="str">
        <x:v>e8e26ebf-4ed2-588c-92a5-7c679206f595</x:v>
      </x:c>
      <x:c r="E774" s="4" t="str">
        <x:v>q-050</x:v>
      </x:c>
      <x:c r="F774" s="4" t="str">
        <x:v>multiple_choice</x:v>
      </x:c>
      <x:c r="G774" s="4" t="str">
        <x:v>standard</x:v>
      </x:c>
      <x:c r="H774" s="4" t="str">
        <x:v>D</x:v>
      </x:c>
      <x:c r="I774" s="4" t="str">
        <x:v>ready_for_review</x:v>
      </x:c>
    </x:row>
    <x:row r="775">
      <x:c r="A775" s="4" t="str">
        <x:v>52662458-108a-5a18-a5d5-ac0eb77f791c</x:v>
      </x:c>
      <x:c r="B775" s="4" t="str">
        <x:v>2c69a20c-7203-59ae-bbc1-15c06848b423</x:v>
      </x:c>
      <x:c r="C775" s="4" t="str">
        <x:v>4fd0e0e8-ca7a-511b-94ee-dd99c8715b81</x:v>
      </x:c>
      <x:c r="D775" s="4" t="str">
        <x:v>e8e26ebf-4ed2-588c-92a5-7c679206f595</x:v>
      </x:c>
      <x:c r="E775" s="4" t="str">
        <x:v>q-051</x:v>
      </x:c>
      <x:c r="F775" s="4" t="str">
        <x:v>multiple_choice</x:v>
      </x:c>
      <x:c r="G775" s="4" t="str">
        <x:v>standard</x:v>
      </x:c>
      <x:c r="H775" s="4" t="str">
        <x:v>E</x:v>
      </x:c>
      <x:c r="I775" s="4" t="str">
        <x:v>ready_for_review</x:v>
      </x:c>
    </x:row>
    <x:row r="776">
      <x:c r="A776" s="4" t="str">
        <x:v>210149cd-e5e0-51d9-bc24-33a50663987e</x:v>
      </x:c>
      <x:c r="B776" s="4" t="str">
        <x:v>2c69a20c-7203-59ae-bbc1-15c06848b423</x:v>
      </x:c>
      <x:c r="C776" s="4" t="str">
        <x:v>4fd0e0e8-ca7a-511b-94ee-dd99c8715b81</x:v>
      </x:c>
      <x:c r="D776" s="4" t="str">
        <x:v>e8e26ebf-4ed2-588c-92a5-7c679206f595</x:v>
      </x:c>
      <x:c r="E776" s="4" t="str">
        <x:v>q-052</x:v>
      </x:c>
      <x:c r="F776" s="4" t="str">
        <x:v>multiple_choice</x:v>
      </x:c>
      <x:c r="G776" s="4" t="str">
        <x:v>standard</x:v>
      </x:c>
      <x:c r="H776" s="4" t="str">
        <x:v>A</x:v>
      </x:c>
      <x:c r="I776" s="4" t="str">
        <x:v>ready_for_review</x:v>
      </x:c>
    </x:row>
    <x:row r="777">
      <x:c r="A777" s="4" t="str">
        <x:v>f831c2c3-d4bc-56ed-9e34-02ea1e326018</x:v>
      </x:c>
      <x:c r="B777" s="4" t="str">
        <x:v>2c69a20c-7203-59ae-bbc1-15c06848b423</x:v>
      </x:c>
      <x:c r="C777" s="4" t="str">
        <x:v>4fd0e0e8-ca7a-511b-94ee-dd99c8715b81</x:v>
      </x:c>
      <x:c r="D777" s="4" t="str">
        <x:v>e8e26ebf-4ed2-588c-92a5-7c679206f595</x:v>
      </x:c>
      <x:c r="E777" s="4" t="str">
        <x:v>q-053</x:v>
      </x:c>
      <x:c r="F777" s="4" t="str">
        <x:v>multiple_choice</x:v>
      </x:c>
      <x:c r="G777" s="4" t="str">
        <x:v>standard</x:v>
      </x:c>
      <x:c r="H777" s="4" t="str">
        <x:v>A</x:v>
      </x:c>
      <x:c r="I777" s="4" t="str">
        <x:v>ready_for_review</x:v>
      </x:c>
    </x:row>
    <x:row r="778">
      <x:c r="A778" s="4" t="str">
        <x:v>4934c070-ec11-5831-a13d-4967a2bac582</x:v>
      </x:c>
      <x:c r="B778" s="4" t="str">
        <x:v>2c69a20c-7203-59ae-bbc1-15c06848b423</x:v>
      </x:c>
      <x:c r="C778" s="4" t="str">
        <x:v>4fd0e0e8-ca7a-511b-94ee-dd99c8715b81</x:v>
      </x:c>
      <x:c r="D778" s="4" t="str">
        <x:v>e8e26ebf-4ed2-588c-92a5-7c679206f595</x:v>
      </x:c>
      <x:c r="E778" s="4" t="str">
        <x:v>q-054</x:v>
      </x:c>
      <x:c r="F778" s="4" t="str">
        <x:v>multiple_choice</x:v>
      </x:c>
      <x:c r="G778" s="4" t="str">
        <x:v>standard</x:v>
      </x:c>
      <x:c r="H778" s="4" t="str">
        <x:v>D</x:v>
      </x:c>
      <x:c r="I778" s="4" t="str">
        <x:v>ready_for_review</x:v>
      </x:c>
    </x:row>
    <x:row r="779">
      <x:c r="A779" s="4" t="str">
        <x:v>7bae84f9-7044-58ed-8e6c-230cbdea97aa</x:v>
      </x:c>
      <x:c r="B779" s="4" t="str">
        <x:v>2c69a20c-7203-59ae-bbc1-15c06848b423</x:v>
      </x:c>
      <x:c r="C779" s="4" t="str">
        <x:v>4fd0e0e8-ca7a-511b-94ee-dd99c8715b81</x:v>
      </x:c>
      <x:c r="D779" s="4" t="str">
        <x:v>e8e26ebf-4ed2-588c-92a5-7c679206f595</x:v>
      </x:c>
      <x:c r="E779" s="4" t="str">
        <x:v>q-055</x:v>
      </x:c>
      <x:c r="F779" s="4" t="str">
        <x:v>multiple_choice</x:v>
      </x:c>
      <x:c r="G779" s="4" t="str">
        <x:v>standard</x:v>
      </x:c>
      <x:c r="H779" s="4" t="str">
        <x:v>A</x:v>
      </x:c>
      <x:c r="I779" s="4" t="str">
        <x:v>ready_for_review</x:v>
      </x:c>
    </x:row>
    <x:row r="780">
      <x:c r="A780" s="4" t="str">
        <x:v>05aceeb2-fbea-5c3f-ba8e-e513b8a2a707</x:v>
      </x:c>
      <x:c r="B780" s="4" t="str">
        <x:v>2c69a20c-7203-59ae-bbc1-15c06848b423</x:v>
      </x:c>
      <x:c r="C780" s="4" t="str">
        <x:v>4fd0e0e8-ca7a-511b-94ee-dd99c8715b81</x:v>
      </x:c>
      <x:c r="D780" s="4" t="str">
        <x:v>e8e26ebf-4ed2-588c-92a5-7c679206f595</x:v>
      </x:c>
      <x:c r="E780" s="4" t="str">
        <x:v>q-056</x:v>
      </x:c>
      <x:c r="F780" s="4" t="str">
        <x:v>multiple_choice</x:v>
      </x:c>
      <x:c r="G780" s="4" t="str">
        <x:v>standard</x:v>
      </x:c>
      <x:c r="H780" s="4" t="str">
        <x:v>A</x:v>
      </x:c>
      <x:c r="I780" s="4" t="str">
        <x:v>ready_for_review</x:v>
      </x:c>
    </x:row>
    <x:row r="781">
      <x:c r="A781" s="4" t="str">
        <x:v>548ba63a-1051-5fe0-ba42-14f139e08f78</x:v>
      </x:c>
      <x:c r="B781" s="4" t="str">
        <x:v>2c69a20c-7203-59ae-bbc1-15c06848b423</x:v>
      </x:c>
      <x:c r="C781" s="4" t="str">
        <x:v>4fd0e0e8-ca7a-511b-94ee-dd99c8715b81</x:v>
      </x:c>
      <x:c r="D781" s="4" t="str">
        <x:v>e8e26ebf-4ed2-588c-92a5-7c679206f595</x:v>
      </x:c>
      <x:c r="E781" s="4" t="str">
        <x:v>q-057</x:v>
      </x:c>
      <x:c r="F781" s="4" t="str">
        <x:v>multiple_choice</x:v>
      </x:c>
      <x:c r="G781" s="4" t="str">
        <x:v>standard</x:v>
      </x:c>
      <x:c r="H781" s="4" t="str">
        <x:v>D</x:v>
      </x:c>
      <x:c r="I781" s="4" t="str">
        <x:v>ready_for_review</x:v>
      </x:c>
    </x:row>
    <x:row r="782">
      <x:c r="A782" s="4" t="str">
        <x:v>177a3063-ded6-5c98-a43b-dfa73ad66cf6</x:v>
      </x:c>
      <x:c r="B782" s="4" t="str">
        <x:v>2c69a20c-7203-59ae-bbc1-15c06848b423</x:v>
      </x:c>
      <x:c r="C782" s="4" t="str">
        <x:v>4fd0e0e8-ca7a-511b-94ee-dd99c8715b81</x:v>
      </x:c>
      <x:c r="D782" s="4" t="str">
        <x:v>e8e26ebf-4ed2-588c-92a5-7c679206f595</x:v>
      </x:c>
      <x:c r="E782" s="4" t="str">
        <x:v>q-058</x:v>
      </x:c>
      <x:c r="F782" s="4" t="str">
        <x:v>multiple_choice</x:v>
      </x:c>
      <x:c r="G782" s="4" t="str">
        <x:v>standard</x:v>
      </x:c>
      <x:c r="H782" s="4" t="str">
        <x:v>A</x:v>
      </x:c>
      <x:c r="I782" s="4" t="str">
        <x:v>ready_for_review</x:v>
      </x:c>
    </x:row>
    <x:row r="783">
      <x:c r="A783" s="4" t="str">
        <x:v>e71cc5d9-5229-5b88-a6d8-e479a442dd58</x:v>
      </x:c>
      <x:c r="B783" s="4" t="str">
        <x:v>2c69a20c-7203-59ae-bbc1-15c06848b423</x:v>
      </x:c>
      <x:c r="C783" s="4" t="str">
        <x:v>4fd0e0e8-ca7a-511b-94ee-dd99c8715b81</x:v>
      </x:c>
      <x:c r="D783" s="4" t="str">
        <x:v>e8e26ebf-4ed2-588c-92a5-7c679206f595</x:v>
      </x:c>
      <x:c r="E783" s="4" t="str">
        <x:v>q-059</x:v>
      </x:c>
      <x:c r="F783" s="4" t="str">
        <x:v>multiple_choice</x:v>
      </x:c>
      <x:c r="G783" s="4" t="str">
        <x:v>standard</x:v>
      </x:c>
      <x:c r="H783" s="4" t="str">
        <x:v>A</x:v>
      </x:c>
      <x:c r="I783" s="4" t="str">
        <x:v>ready_for_review</x:v>
      </x:c>
    </x:row>
    <x:row r="784">
      <x:c r="A784" s="4" t="str">
        <x:v>17212ab3-726b-5dcf-ae30-8365f8612398</x:v>
      </x:c>
      <x:c r="B784" s="4" t="str">
        <x:v>2c69a20c-7203-59ae-bbc1-15c06848b423</x:v>
      </x:c>
      <x:c r="C784" s="4" t="str">
        <x:v>4fd0e0e8-ca7a-511b-94ee-dd99c8715b81</x:v>
      </x:c>
      <x:c r="D784" s="4" t="str">
        <x:v>e8e26ebf-4ed2-588c-92a5-7c679206f595</x:v>
      </x:c>
      <x:c r="E784" s="4" t="str">
        <x:v>q-060</x:v>
      </x:c>
      <x:c r="F784" s="4" t="str">
        <x:v>multiple_choice</x:v>
      </x:c>
      <x:c r="G784" s="4" t="str">
        <x:v>standard</x:v>
      </x:c>
      <x:c r="H784" s="4" t="str">
        <x:v>D</x:v>
      </x:c>
      <x:c r="I784" s="4" t="str">
        <x:v>ready_for_review</x:v>
      </x:c>
    </x:row>
    <x:row r="785">
      <x:c r="A785" s="4" t="str">
        <x:v>47f02a73-9694-55dd-9074-c46d45350202</x:v>
      </x:c>
      <x:c r="B785" s="4" t="str">
        <x:v>2c69a20c-7203-59ae-bbc1-15c06848b423</x:v>
      </x:c>
      <x:c r="C785" s="4" t="str">
        <x:v>4fd0e0e8-ca7a-511b-94ee-dd99c8715b81</x:v>
      </x:c>
      <x:c r="D785" s="4" t="str">
        <x:v>e8e26ebf-4ed2-588c-92a5-7c679206f595</x:v>
      </x:c>
      <x:c r="E785" s="4" t="str">
        <x:v>q-061</x:v>
      </x:c>
      <x:c r="F785" s="4" t="str">
        <x:v>multiple_choice</x:v>
      </x:c>
      <x:c r="G785" s="4" t="str">
        <x:v>standard</x:v>
      </x:c>
      <x:c r="H785" s="4" t="str">
        <x:v>B</x:v>
      </x:c>
      <x:c r="I785" s="4" t="str">
        <x:v>ready_for_review</x:v>
      </x:c>
    </x:row>
    <x:row r="786">
      <x:c r="A786" s="4" t="str">
        <x:v>26bfac3e-a326-5bb8-bba3-1c9a082f1ec9</x:v>
      </x:c>
      <x:c r="B786" s="4" t="str">
        <x:v>2c69a20c-7203-59ae-bbc1-15c06848b423</x:v>
      </x:c>
      <x:c r="C786" s="4" t="str">
        <x:v>4fd0e0e8-ca7a-511b-94ee-dd99c8715b81</x:v>
      </x:c>
      <x:c r="D786" s="4" t="str">
        <x:v>e8e26ebf-4ed2-588c-92a5-7c679206f595</x:v>
      </x:c>
      <x:c r="E786" s="4" t="str">
        <x:v>q-062</x:v>
      </x:c>
      <x:c r="F786" s="4" t="str">
        <x:v>multiple_choice</x:v>
      </x:c>
      <x:c r="G786" s="4" t="str">
        <x:v>standard</x:v>
      </x:c>
      <x:c r="H786" s="4" t="str">
        <x:v>B</x:v>
      </x:c>
      <x:c r="I786" s="4" t="str">
        <x:v>ready_for_review</x:v>
      </x:c>
    </x:row>
    <x:row r="787">
      <x:c r="A787" s="4" t="str">
        <x:v>96fbe3fe-7c21-54e4-99f6-fe7e20c6344c</x:v>
      </x:c>
      <x:c r="B787" s="4" t="str">
        <x:v>2c69a20c-7203-59ae-bbc1-15c06848b423</x:v>
      </x:c>
      <x:c r="C787" s="4" t="str">
        <x:v>4fd0e0e8-ca7a-511b-94ee-dd99c8715b81</x:v>
      </x:c>
      <x:c r="D787" s="4" t="str">
        <x:v>e8e26ebf-4ed2-588c-92a5-7c679206f595</x:v>
      </x:c>
      <x:c r="E787" s="4" t="str">
        <x:v>q-063</x:v>
      </x:c>
      <x:c r="F787" s="4" t="str">
        <x:v>multiple_choice</x:v>
      </x:c>
      <x:c r="G787" s="4" t="str">
        <x:v>standard</x:v>
      </x:c>
      <x:c r="H787" s="4" t="str">
        <x:v>B</x:v>
      </x:c>
      <x:c r="I787" s="4" t="str">
        <x:v>ready_for_review</x:v>
      </x:c>
    </x:row>
    <x:row r="788">
      <x:c r="A788" s="4" t="str">
        <x:v>341ee9bd-87a2-5e32-87f7-c28729528635</x:v>
      </x:c>
      <x:c r="B788" s="4" t="str">
        <x:v>2c69a20c-7203-59ae-bbc1-15c06848b423</x:v>
      </x:c>
      <x:c r="C788" s="4" t="str">
        <x:v>4fd0e0e8-ca7a-511b-94ee-dd99c8715b81</x:v>
      </x:c>
      <x:c r="D788" s="4" t="str">
        <x:v>e8e26ebf-4ed2-588c-92a5-7c679206f595</x:v>
      </x:c>
      <x:c r="E788" s="4" t="str">
        <x:v>q-064</x:v>
      </x:c>
      <x:c r="F788" s="4" t="str">
        <x:v>multiple_choice</x:v>
      </x:c>
      <x:c r="G788" s="4" t="str">
        <x:v>standard</x:v>
      </x:c>
      <x:c r="H788" s="4" t="str">
        <x:v>C</x:v>
      </x:c>
      <x:c r="I788" s="4" t="str">
        <x:v>ready_for_review</x:v>
      </x:c>
    </x:row>
    <x:row r="789">
      <x:c r="A789" s="4" t="str">
        <x:v>54733f99-57f6-5f5f-86c6-762c207be7e9</x:v>
      </x:c>
      <x:c r="B789" s="4" t="str">
        <x:v>2c69a20c-7203-59ae-bbc1-15c06848b423</x:v>
      </x:c>
      <x:c r="C789" s="4" t="str">
        <x:v>4fd0e0e8-ca7a-511b-94ee-dd99c8715b81</x:v>
      </x:c>
      <x:c r="D789" s="4" t="str">
        <x:v>e8e26ebf-4ed2-588c-92a5-7c679206f595</x:v>
      </x:c>
      <x:c r="E789" s="4" t="str">
        <x:v>q-065</x:v>
      </x:c>
      <x:c r="F789" s="4" t="str">
        <x:v>multiple_choice</x:v>
      </x:c>
      <x:c r="G789" s="4" t="str">
        <x:v>standard</x:v>
      </x:c>
      <x:c r="H789" s="4" t="str">
        <x:v>A</x:v>
      </x:c>
      <x:c r="I789" s="4" t="str">
        <x:v>ready_for_review</x:v>
      </x:c>
    </x:row>
    <x:row r="790">
      <x:c r="A790" s="4" t="str">
        <x:v>98be8134-e2c9-53fc-a91d-a9a0db0c3eb7</x:v>
      </x:c>
      <x:c r="B790" s="4" t="str">
        <x:v>2c69a20c-7203-59ae-bbc1-15c06848b423</x:v>
      </x:c>
      <x:c r="C790" s="4" t="str">
        <x:v>fb62a13e-fe30-5ac1-a587-7d3370174920</x:v>
      </x:c>
      <x:c r="D790" s="4" t="str">
        <x:v>92a3868c-ea52-538b-ad51-059980908da3</x:v>
      </x:c>
      <x:c r="E790" s="4" t="str">
        <x:v>q-066</x:v>
      </x:c>
      <x:c r="F790" s="4" t="str">
        <x:v>multiple_choice</x:v>
      </x:c>
      <x:c r="G790" s="4" t="str">
        <x:v>standard</x:v>
      </x:c>
      <x:c r="H790" s="4" t="str">
        <x:v>B</x:v>
      </x:c>
      <x:c r="I790" s="4" t="str">
        <x:v>ready_for_review</x:v>
      </x:c>
    </x:row>
    <x:row r="791">
      <x:c r="A791" s="4" t="str">
        <x:v>1e90d885-5f9a-5df2-ad22-88453b36cb2c</x:v>
      </x:c>
      <x:c r="B791" s="4" t="str">
        <x:v>2c69a20c-7203-59ae-bbc1-15c06848b423</x:v>
      </x:c>
      <x:c r="C791" s="4" t="str">
        <x:v>fb62a13e-fe30-5ac1-a587-7d3370174920</x:v>
      </x:c>
      <x:c r="D791" s="4" t="str">
        <x:v>92a3868c-ea52-538b-ad51-059980908da3</x:v>
      </x:c>
      <x:c r="E791" s="4" t="str">
        <x:v>q-067</x:v>
      </x:c>
      <x:c r="F791" s="4" t="str">
        <x:v>multiple_choice</x:v>
      </x:c>
      <x:c r="G791" s="4" t="str">
        <x:v>standard</x:v>
      </x:c>
      <x:c r="H791" s="4" t="str">
        <x:v>D</x:v>
      </x:c>
      <x:c r="I791" s="4" t="str">
        <x:v>ready_for_review</x:v>
      </x:c>
    </x:row>
    <x:row r="792">
      <x:c r="A792" s="4" t="str">
        <x:v>fed9f479-f455-5199-b208-ca3bbe9321a7</x:v>
      </x:c>
      <x:c r="B792" s="4" t="str">
        <x:v>2c69a20c-7203-59ae-bbc1-15c06848b423</x:v>
      </x:c>
      <x:c r="C792" s="4" t="str">
        <x:v>fb62a13e-fe30-5ac1-a587-7d3370174920</x:v>
      </x:c>
      <x:c r="D792" s="4" t="str">
        <x:v>92a3868c-ea52-538b-ad51-059980908da3</x:v>
      </x:c>
      <x:c r="E792" s="4" t="str">
        <x:v>q-068</x:v>
      </x:c>
      <x:c r="F792" s="4" t="str">
        <x:v>multiple_choice</x:v>
      </x:c>
      <x:c r="G792" s="4" t="str">
        <x:v>standard</x:v>
      </x:c>
      <x:c r="H792" s="4" t="str">
        <x:v>D</x:v>
      </x:c>
      <x:c r="I792" s="4" t="str">
        <x:v>ready_for_review</x:v>
      </x:c>
    </x:row>
    <x:row r="793">
      <x:c r="A793" s="4" t="str">
        <x:v>fce4c9f1-a502-55cb-a175-42fd76e01773</x:v>
      </x:c>
      <x:c r="B793" s="4" t="str">
        <x:v>2c69a20c-7203-59ae-bbc1-15c06848b423</x:v>
      </x:c>
      <x:c r="C793" s="4" t="str">
        <x:v>fb62a13e-fe30-5ac1-a587-7d3370174920</x:v>
      </x:c>
      <x:c r="D793" s="4" t="str">
        <x:v>92a3868c-ea52-538b-ad51-059980908da3</x:v>
      </x:c>
      <x:c r="E793" s="4" t="str">
        <x:v>q-069</x:v>
      </x:c>
      <x:c r="F793" s="4" t="str">
        <x:v>multiple_choice</x:v>
      </x:c>
      <x:c r="G793" s="4" t="str">
        <x:v>standard</x:v>
      </x:c>
      <x:c r="H793" s="4" t="str">
        <x:v>B</x:v>
      </x:c>
      <x:c r="I793" s="4" t="str">
        <x:v>ready_for_review</x:v>
      </x:c>
    </x:row>
    <x:row r="794">
      <x:c r="A794" s="4" t="str">
        <x:v>1c18dbcc-9362-5925-a7d0-ac0467e60e2e</x:v>
      </x:c>
      <x:c r="B794" s="4" t="str">
        <x:v>2c69a20c-7203-59ae-bbc1-15c06848b423</x:v>
      </x:c>
      <x:c r="C794" s="4" t="str">
        <x:v>fb62a13e-fe30-5ac1-a587-7d3370174920</x:v>
      </x:c>
      <x:c r="D794" s="4" t="str">
        <x:v>92a3868c-ea52-538b-ad51-059980908da3</x:v>
      </x:c>
      <x:c r="E794" s="4" t="str">
        <x:v>q-070</x:v>
      </x:c>
      <x:c r="F794" s="4" t="str">
        <x:v>multiple_choice</x:v>
      </x:c>
      <x:c r="G794" s="4" t="str">
        <x:v>standard</x:v>
      </x:c>
      <x:c r="H794" s="4" t="str">
        <x:v>B</x:v>
      </x:c>
      <x:c r="I794" s="4" t="str">
        <x:v>ready_for_review</x:v>
      </x:c>
    </x:row>
    <x:row r="795">
      <x:c r="A795" s="4" t="str">
        <x:v>1f777610-da42-5d91-bdad-96367c64aa76</x:v>
      </x:c>
      <x:c r="B795" s="4" t="str">
        <x:v>2c69a20c-7203-59ae-bbc1-15c06848b423</x:v>
      </x:c>
      <x:c r="C795" s="4" t="str">
        <x:v>fb62a13e-fe30-5ac1-a587-7d3370174920</x:v>
      </x:c>
      <x:c r="D795" s="4" t="str">
        <x:v>92a3868c-ea52-538b-ad51-059980908da3</x:v>
      </x:c>
      <x:c r="E795" s="4" t="str">
        <x:v>q-071</x:v>
      </x:c>
      <x:c r="F795" s="4" t="str">
        <x:v>multiple_choice</x:v>
      </x:c>
      <x:c r="G795" s="4" t="str">
        <x:v>standard</x:v>
      </x:c>
      <x:c r="H795" s="4" t="str">
        <x:v>D</x:v>
      </x:c>
      <x:c r="I795" s="4" t="str">
        <x:v>ready_for_review</x:v>
      </x:c>
    </x:row>
    <x:row r="796">
      <x:c r="A796" s="4" t="str">
        <x:v>78709b2e-c73b-56db-9aa5-38d8425e55c2</x:v>
      </x:c>
      <x:c r="B796" s="4" t="str">
        <x:v>2c69a20c-7203-59ae-bbc1-15c06848b423</x:v>
      </x:c>
      <x:c r="C796" s="4" t="str">
        <x:v>fb62a13e-fe30-5ac1-a587-7d3370174920</x:v>
      </x:c>
      <x:c r="D796" s="4" t="str">
        <x:v>92a3868c-ea52-538b-ad51-059980908da3</x:v>
      </x:c>
      <x:c r="E796" s="4" t="str">
        <x:v>q-072</x:v>
      </x:c>
      <x:c r="F796" s="4" t="str">
        <x:v>multiple_choice</x:v>
      </x:c>
      <x:c r="G796" s="4" t="str">
        <x:v>standard</x:v>
      </x:c>
      <x:c r="H796" s="4" t="str">
        <x:v>D</x:v>
      </x:c>
      <x:c r="I796" s="4" t="str">
        <x:v>ready_for_review</x:v>
      </x:c>
    </x:row>
    <x:row r="797">
      <x:c r="A797" s="4" t="str">
        <x:v>f289a4ea-27df-5922-b7e9-8057de602f23</x:v>
      </x:c>
      <x:c r="B797" s="4" t="str">
        <x:v>2c69a20c-7203-59ae-bbc1-15c06848b423</x:v>
      </x:c>
      <x:c r="C797" s="4" t="str">
        <x:v>fb62a13e-fe30-5ac1-a587-7d3370174920</x:v>
      </x:c>
      <x:c r="D797" s="4" t="str">
        <x:v>92a3868c-ea52-538b-ad51-059980908da3</x:v>
      </x:c>
      <x:c r="E797" s="4" t="str">
        <x:v>q-073</x:v>
      </x:c>
      <x:c r="F797" s="4" t="str">
        <x:v>multiple_choice</x:v>
      </x:c>
      <x:c r="G797" s="4" t="str">
        <x:v>standard</x:v>
      </x:c>
      <x:c r="H797" s="4" t="str">
        <x:v>D</x:v>
      </x:c>
      <x:c r="I797" s="4" t="str">
        <x:v>ready_for_review</x:v>
      </x:c>
    </x:row>
    <x:row r="798">
      <x:c r="A798" s="4" t="str">
        <x:v>fd13827a-11b1-5d5e-8d3e-696625c61841</x:v>
      </x:c>
      <x:c r="B798" s="4" t="str">
        <x:v>2c69a20c-7203-59ae-bbc1-15c06848b423</x:v>
      </x:c>
      <x:c r="C798" s="4" t="str">
        <x:v>fb62a13e-fe30-5ac1-a587-7d3370174920</x:v>
      </x:c>
      <x:c r="D798" s="4" t="str">
        <x:v>92a3868c-ea52-538b-ad51-059980908da3</x:v>
      </x:c>
      <x:c r="E798" s="4" t="str">
        <x:v>q-074</x:v>
      </x:c>
      <x:c r="F798" s="4" t="str">
        <x:v>multiple_choice</x:v>
      </x:c>
      <x:c r="G798" s="4" t="str">
        <x:v>standard</x:v>
      </x:c>
      <x:c r="H798" s="4" t="str">
        <x:v>C</x:v>
      </x:c>
      <x:c r="I798" s="4" t="str">
        <x:v>ready_for_review</x:v>
      </x:c>
    </x:row>
    <x:row r="799">
      <x:c r="A799" s="4" t="str">
        <x:v>1fc5cbce-2265-59a0-8d88-9c70a4ba4b87</x:v>
      </x:c>
      <x:c r="B799" s="4" t="str">
        <x:v>2c69a20c-7203-59ae-bbc1-15c06848b423</x:v>
      </x:c>
      <x:c r="C799" s="4" t="str">
        <x:v>fb62a13e-fe30-5ac1-a587-7d3370174920</x:v>
      </x:c>
      <x:c r="D799" s="4" t="str">
        <x:v>92a3868c-ea52-538b-ad51-059980908da3</x:v>
      </x:c>
      <x:c r="E799" s="4" t="str">
        <x:v>q-075</x:v>
      </x:c>
      <x:c r="F799" s="4" t="str">
        <x:v>multiple_choice</x:v>
      </x:c>
      <x:c r="G799" s="4" t="str">
        <x:v>standard</x:v>
      </x:c>
      <x:c r="H799" s="4" t="str">
        <x:v>B</x:v>
      </x:c>
      <x:c r="I799" s="4" t="str">
        <x:v>ready_for_review</x:v>
      </x:c>
    </x:row>
    <x:row r="800">
      <x:c r="A800" s="4" t="str">
        <x:v>0c1fa59b-b982-5d9b-989e-eae82ed6a8a9</x:v>
      </x:c>
      <x:c r="B800" s="4" t="str">
        <x:v>2c69a20c-7203-59ae-bbc1-15c06848b423</x:v>
      </x:c>
      <x:c r="C800" s="4" t="str">
        <x:v>fb62a13e-fe30-5ac1-a587-7d3370174920</x:v>
      </x:c>
      <x:c r="D800" s="4" t="str">
        <x:v>92a3868c-ea52-538b-ad51-059980908da3</x:v>
      </x:c>
      <x:c r="E800" s="4" t="str">
        <x:v>q-076</x:v>
      </x:c>
      <x:c r="F800" s="4" t="str">
        <x:v>multiple_choice</x:v>
      </x:c>
      <x:c r="G800" s="4" t="str">
        <x:v>standard</x:v>
      </x:c>
      <x:c r="H800" s="4" t="str">
        <x:v>A</x:v>
      </x:c>
      <x:c r="I800" s="4" t="str">
        <x:v>ready_for_review</x:v>
      </x:c>
    </x:row>
    <x:row r="801">
      <x:c r="A801" s="4" t="str">
        <x:v>0f0e1dbf-1119-5283-aef3-c5aeefeab405</x:v>
      </x:c>
      <x:c r="B801" s="4" t="str">
        <x:v>2c69a20c-7203-59ae-bbc1-15c06848b423</x:v>
      </x:c>
      <x:c r="C801" s="4" t="str">
        <x:v>fb62a13e-fe30-5ac1-a587-7d3370174920</x:v>
      </x:c>
      <x:c r="D801" s="4" t="str">
        <x:v>92a3868c-ea52-538b-ad51-059980908da3</x:v>
      </x:c>
      <x:c r="E801" s="4" t="str">
        <x:v>q-077</x:v>
      </x:c>
      <x:c r="F801" s="4" t="str">
        <x:v>multiple_choice</x:v>
      </x:c>
      <x:c r="G801" s="4" t="str">
        <x:v>standard</x:v>
      </x:c>
      <x:c r="H801" s="4" t="str">
        <x:v>B</x:v>
      </x:c>
      <x:c r="I801" s="4" t="str">
        <x:v>ready_for_review</x:v>
      </x:c>
    </x:row>
    <x:row r="802">
      <x:c r="A802" s="4" t="str">
        <x:v>9f57d520-4e0e-5816-81ac-553736221d72</x:v>
      </x:c>
      <x:c r="B802" s="4" t="str">
        <x:v>2c69a20c-7203-59ae-bbc1-15c06848b423</x:v>
      </x:c>
      <x:c r="C802" s="4" t="str">
        <x:v>fb62a13e-fe30-5ac1-a587-7d3370174920</x:v>
      </x:c>
      <x:c r="D802" s="4" t="str">
        <x:v>92a3868c-ea52-538b-ad51-059980908da3</x:v>
      </x:c>
      <x:c r="E802" s="4" t="str">
        <x:v>q-078</x:v>
      </x:c>
      <x:c r="F802" s="4" t="str">
        <x:v>multiple_choice</x:v>
      </x:c>
      <x:c r="G802" s="4" t="str">
        <x:v>standard</x:v>
      </x:c>
      <x:c r="H802" s="4" t="str">
        <x:v>D</x:v>
      </x:c>
      <x:c r="I802" s="4" t="str">
        <x:v>ready_for_review</x:v>
      </x:c>
    </x:row>
    <x:row r="803">
      <x:c r="A803" s="4" t="str">
        <x:v>30021bb6-42ca-5f40-84fd-c6969e8de69c</x:v>
      </x:c>
      <x:c r="B803" s="4" t="str">
        <x:v>2c69a20c-7203-59ae-bbc1-15c06848b423</x:v>
      </x:c>
      <x:c r="C803" s="4" t="str">
        <x:v>fb62a13e-fe30-5ac1-a587-7d3370174920</x:v>
      </x:c>
      <x:c r="D803" s="4" t="str">
        <x:v>92a3868c-ea52-538b-ad51-059980908da3</x:v>
      </x:c>
      <x:c r="E803" s="4" t="str">
        <x:v>q-079</x:v>
      </x:c>
      <x:c r="F803" s="4" t="str">
        <x:v>multiple_choice</x:v>
      </x:c>
      <x:c r="G803" s="4" t="str">
        <x:v>standard</x:v>
      </x:c>
      <x:c r="H803" s="4" t="str">
        <x:v>D</x:v>
      </x:c>
      <x:c r="I803" s="4" t="str">
        <x:v>ready_for_review</x:v>
      </x:c>
    </x:row>
    <x:row r="804">
      <x:c r="A804" s="4" t="str">
        <x:v>d53e2da6-3240-5000-8231-4e8fae960a82</x:v>
      </x:c>
      <x:c r="B804" s="4" t="str">
        <x:v>2c69a20c-7203-59ae-bbc1-15c06848b423</x:v>
      </x:c>
      <x:c r="C804" s="4" t="str">
        <x:v>fb62a13e-fe30-5ac1-a587-7d3370174920</x:v>
      </x:c>
      <x:c r="D804" s="4" t="str">
        <x:v>92a3868c-ea52-538b-ad51-059980908da3</x:v>
      </x:c>
      <x:c r="E804" s="4" t="str">
        <x:v>q-080</x:v>
      </x:c>
      <x:c r="F804" s="4" t="str">
        <x:v>multiple_choice</x:v>
      </x:c>
      <x:c r="G804" s="4" t="str">
        <x:v>standard</x:v>
      </x:c>
      <x:c r="H804" s="4" t="str">
        <x:v>A</x:v>
      </x:c>
      <x:c r="I804" s="4" t="str">
        <x:v>ready_for_review</x:v>
      </x:c>
    </x:row>
    <x:row r="805">
      <x:c r="A805" s="4" t="str">
        <x:v>a994b807-8432-53dd-9d8b-fdfbb271acc3</x:v>
      </x:c>
      <x:c r="B805" s="4" t="str">
        <x:v>2c69a20c-7203-59ae-bbc1-15c06848b423</x:v>
      </x:c>
      <x:c r="C805" s="4" t="str">
        <x:v>fb62a13e-fe30-5ac1-a587-7d3370174920</x:v>
      </x:c>
      <x:c r="D805" s="4" t="str">
        <x:v>92a3868c-ea52-538b-ad51-059980908da3</x:v>
      </x:c>
      <x:c r="E805" s="4" t="str">
        <x:v>q-081</x:v>
      </x:c>
      <x:c r="F805" s="4" t="str">
        <x:v>multiple_choice</x:v>
      </x:c>
      <x:c r="G805" s="4" t="str">
        <x:v>standard</x:v>
      </x:c>
      <x:c r="H805" s="4" t="str">
        <x:v>B</x:v>
      </x:c>
      <x:c r="I805" s="4" t="str">
        <x:v>ready_for_review</x:v>
      </x:c>
    </x:row>
    <x:row r="806">
      <x:c r="A806" s="4" t="str">
        <x:v>963db4e1-f915-59eb-8070-876ce01a797b</x:v>
      </x:c>
      <x:c r="B806" s="4" t="str">
        <x:v>87600b20-632d-519c-a6c9-4549f532d094</x:v>
      </x:c>
      <x:c r="C806" s="4" t="str">
        <x:v>1f86f1c2-5a5f-553b-bbff-f476c5354a9e</x:v>
      </x:c>
      <x:c r="D806" s="4" t="str">
        <x:v>b96439a4-7dc1-5c36-ac5c-e43ff6b865b8</x:v>
      </x:c>
      <x:c r="E806" s="4" t="str">
        <x:v>q-001</x:v>
      </x:c>
      <x:c r="F806" s="4" t="str">
        <x:v>multiple_choice</x:v>
      </x:c>
      <x:c r="G806" s="4" t="str">
        <x:v>standard</x:v>
      </x:c>
      <x:c r="H806" s="4" t="str">
        <x:v>A</x:v>
      </x:c>
      <x:c r="I806" s="4" t="str">
        <x:v>ready_for_review</x:v>
      </x:c>
    </x:row>
    <x:row r="807">
      <x:c r="A807" s="4" t="str">
        <x:v>5a4f4079-6dbb-5fa5-80ff-f0c1910ce0f4</x:v>
      </x:c>
      <x:c r="B807" s="4" t="str">
        <x:v>87600b20-632d-519c-a6c9-4549f532d094</x:v>
      </x:c>
      <x:c r="C807" s="4" t="str">
        <x:v>1f86f1c2-5a5f-553b-bbff-f476c5354a9e</x:v>
      </x:c>
      <x:c r="D807" s="4" t="str">
        <x:v>b96439a4-7dc1-5c36-ac5c-e43ff6b865b8</x:v>
      </x:c>
      <x:c r="E807" s="4" t="str">
        <x:v>q-002</x:v>
      </x:c>
      <x:c r="F807" s="4" t="str">
        <x:v>multiple_choice</x:v>
      </x:c>
      <x:c r="G807" s="4" t="str">
        <x:v>standard</x:v>
      </x:c>
      <x:c r="H807" s="4" t="str">
        <x:v>B</x:v>
      </x:c>
      <x:c r="I807" s="4" t="str">
        <x:v>ready_for_review</x:v>
      </x:c>
    </x:row>
    <x:row r="808">
      <x:c r="A808" s="4" t="str">
        <x:v>b1dfb2d8-ba89-5110-988c-50bcf1e24c65</x:v>
      </x:c>
      <x:c r="B808" s="4" t="str">
        <x:v>87600b20-632d-519c-a6c9-4549f532d094</x:v>
      </x:c>
      <x:c r="C808" s="4" t="str">
        <x:v>1f86f1c2-5a5f-553b-bbff-f476c5354a9e</x:v>
      </x:c>
      <x:c r="D808" s="4" t="str">
        <x:v>b96439a4-7dc1-5c36-ac5c-e43ff6b865b8</x:v>
      </x:c>
      <x:c r="E808" s="4" t="str">
        <x:v>q-003</x:v>
      </x:c>
      <x:c r="F808" s="4" t="str">
        <x:v>multiple_choice</x:v>
      </x:c>
      <x:c r="G808" s="4" t="str">
        <x:v>standard</x:v>
      </x:c>
      <x:c r="H808" s="4" t="str">
        <x:v>D</x:v>
      </x:c>
      <x:c r="I808" s="4" t="str">
        <x:v>ready_for_review</x:v>
      </x:c>
    </x:row>
    <x:row r="809">
      <x:c r="A809" s="4" t="str">
        <x:v>32b96539-578c-5c6f-8d19-a26cfce00f89</x:v>
      </x:c>
      <x:c r="B809" s="4" t="str">
        <x:v>87600b20-632d-519c-a6c9-4549f532d094</x:v>
      </x:c>
      <x:c r="C809" s="4" t="str">
        <x:v>1f86f1c2-5a5f-553b-bbff-f476c5354a9e</x:v>
      </x:c>
      <x:c r="D809" s="4" t="str">
        <x:v>b96439a4-7dc1-5c36-ac5c-e43ff6b865b8</x:v>
      </x:c>
      <x:c r="E809" s="4" t="str">
        <x:v>q-004</x:v>
      </x:c>
      <x:c r="F809" s="4" t="str">
        <x:v>multiple_choice</x:v>
      </x:c>
      <x:c r="G809" s="4" t="str">
        <x:v>standard</x:v>
      </x:c>
      <x:c r="H809" s="4" t="str">
        <x:v>D</x:v>
      </x:c>
      <x:c r="I809" s="4" t="str">
        <x:v>ready_for_review</x:v>
      </x:c>
    </x:row>
    <x:row r="810">
      <x:c r="A810" s="4" t="str">
        <x:v>06a8250d-9542-5fe2-b66f-d97994a8ea48</x:v>
      </x:c>
      <x:c r="B810" s="4" t="str">
        <x:v>87600b20-632d-519c-a6c9-4549f532d094</x:v>
      </x:c>
      <x:c r="C810" s="4" t="str">
        <x:v>1f86f1c2-5a5f-553b-bbff-f476c5354a9e</x:v>
      </x:c>
      <x:c r="D810" s="4" t="str">
        <x:v>b96439a4-7dc1-5c36-ac5c-e43ff6b865b8</x:v>
      </x:c>
      <x:c r="E810" s="4" t="str">
        <x:v>q-005</x:v>
      </x:c>
      <x:c r="F810" s="4" t="str">
        <x:v>multiple_choice</x:v>
      </x:c>
      <x:c r="G810" s="4" t="str">
        <x:v>standard</x:v>
      </x:c>
      <x:c r="H810" s="4" t="str">
        <x:v>B</x:v>
      </x:c>
      <x:c r="I810" s="4" t="str">
        <x:v>ready_for_review</x:v>
      </x:c>
    </x:row>
    <x:row r="811">
      <x:c r="A811" s="4" t="str">
        <x:v>125b9564-d4d4-58c8-a846-c1420d1cbb4f</x:v>
      </x:c>
      <x:c r="B811" s="4" t="str">
        <x:v>87600b20-632d-519c-a6c9-4549f532d094</x:v>
      </x:c>
      <x:c r="C811" s="4" t="str">
        <x:v>1f86f1c2-5a5f-553b-bbff-f476c5354a9e</x:v>
      </x:c>
      <x:c r="D811" s="4" t="str">
        <x:v>b96439a4-7dc1-5c36-ac5c-e43ff6b865b8</x:v>
      </x:c>
      <x:c r="E811" s="4" t="str">
        <x:v>q-006</x:v>
      </x:c>
      <x:c r="F811" s="4" t="str">
        <x:v>multiple_choice</x:v>
      </x:c>
      <x:c r="G811" s="4" t="str">
        <x:v>standard</x:v>
      </x:c>
      <x:c r="H811" s="4" t="str">
        <x:v>B</x:v>
      </x:c>
      <x:c r="I811" s="4" t="str">
        <x:v>ready_for_review</x:v>
      </x:c>
    </x:row>
    <x:row r="812">
      <x:c r="A812" s="4" t="str">
        <x:v>1e192fb7-5ab0-5f20-893b-6d6e15062e0e</x:v>
      </x:c>
      <x:c r="B812" s="4" t="str">
        <x:v>87600b20-632d-519c-a6c9-4549f532d094</x:v>
      </x:c>
      <x:c r="C812" s="4" t="str">
        <x:v>1f86f1c2-5a5f-553b-bbff-f476c5354a9e</x:v>
      </x:c>
      <x:c r="D812" s="4" t="str">
        <x:v>b96439a4-7dc1-5c36-ac5c-e43ff6b865b8</x:v>
      </x:c>
      <x:c r="E812" s="4" t="str">
        <x:v>q-007</x:v>
      </x:c>
      <x:c r="F812" s="4" t="str">
        <x:v>multiple_choice</x:v>
      </x:c>
      <x:c r="G812" s="4" t="str">
        <x:v>standard</x:v>
      </x:c>
      <x:c r="H812" s="4" t="str">
        <x:v>C</x:v>
      </x:c>
      <x:c r="I812" s="4" t="str">
        <x:v>ready_for_review</x:v>
      </x:c>
    </x:row>
    <x:row r="813">
      <x:c r="A813" s="4" t="str">
        <x:v>1b283d16-b320-52ad-a5e4-71d8e19bdc38</x:v>
      </x:c>
      <x:c r="B813" s="4" t="str">
        <x:v>87600b20-632d-519c-a6c9-4549f532d094</x:v>
      </x:c>
      <x:c r="C813" s="4" t="str">
        <x:v>1f86f1c2-5a5f-553b-bbff-f476c5354a9e</x:v>
      </x:c>
      <x:c r="D813" s="4" t="str">
        <x:v>b96439a4-7dc1-5c36-ac5c-e43ff6b865b8</x:v>
      </x:c>
      <x:c r="E813" s="4" t="str">
        <x:v>q-008</x:v>
      </x:c>
      <x:c r="F813" s="4" t="str">
        <x:v>multiple_choice</x:v>
      </x:c>
      <x:c r="G813" s="4" t="str">
        <x:v>standard</x:v>
      </x:c>
      <x:c r="H813" s="4" t="str">
        <x:v>A</x:v>
      </x:c>
      <x:c r="I813" s="4" t="str">
        <x:v>ready_for_review</x:v>
      </x:c>
    </x:row>
    <x:row r="814">
      <x:c r="A814" s="4" t="str">
        <x:v>d6d0121f-3c3a-5247-8d82-61c56d256904</x:v>
      </x:c>
      <x:c r="B814" s="4" t="str">
        <x:v>87600b20-632d-519c-a6c9-4549f532d094</x:v>
      </x:c>
      <x:c r="C814" s="4" t="str">
        <x:v>1f86f1c2-5a5f-553b-bbff-f476c5354a9e</x:v>
      </x:c>
      <x:c r="D814" s="4" t="str">
        <x:v>b96439a4-7dc1-5c36-ac5c-e43ff6b865b8</x:v>
      </x:c>
      <x:c r="E814" s="4" t="str">
        <x:v>q-009</x:v>
      </x:c>
      <x:c r="F814" s="4" t="str">
        <x:v>multiple_choice</x:v>
      </x:c>
      <x:c r="G814" s="4" t="str">
        <x:v>standard</x:v>
      </x:c>
      <x:c r="H814" s="4" t="str">
        <x:v>D</x:v>
      </x:c>
      <x:c r="I814" s="4" t="str">
        <x:v>ready_for_review</x:v>
      </x:c>
    </x:row>
    <x:row r="815">
      <x:c r="A815" s="4" t="str">
        <x:v>c8c13a7f-c22d-5258-9fa7-b8f6c5832198</x:v>
      </x:c>
      <x:c r="B815" s="4" t="str">
        <x:v>87600b20-632d-519c-a6c9-4549f532d094</x:v>
      </x:c>
      <x:c r="C815" s="4" t="str">
        <x:v>1f86f1c2-5a5f-553b-bbff-f476c5354a9e</x:v>
      </x:c>
      <x:c r="D815" s="4" t="str">
        <x:v>b96439a4-7dc1-5c36-ac5c-e43ff6b865b8</x:v>
      </x:c>
      <x:c r="E815" s="4" t="str">
        <x:v>q-010</x:v>
      </x:c>
      <x:c r="F815" s="4" t="str">
        <x:v>multiple_choice</x:v>
      </x:c>
      <x:c r="G815" s="4" t="str">
        <x:v>standard</x:v>
      </x:c>
      <x:c r="H815" s="4" t="str">
        <x:v>C</x:v>
      </x:c>
      <x:c r="I815" s="4" t="str">
        <x:v>ready_for_review</x:v>
      </x:c>
    </x:row>
    <x:row r="816">
      <x:c r="A816" s="4" t="str">
        <x:v>9203b5c5-aacd-5f31-8812-96a1a02efa5a</x:v>
      </x:c>
      <x:c r="B816" s="4" t="str">
        <x:v>87600b20-632d-519c-a6c9-4549f532d094</x:v>
      </x:c>
      <x:c r="C816" s="4" t="str">
        <x:v>1f86f1c2-5a5f-553b-bbff-f476c5354a9e</x:v>
      </x:c>
      <x:c r="D816" s="4" t="str">
        <x:v>b96439a4-7dc1-5c36-ac5c-e43ff6b865b8</x:v>
      </x:c>
      <x:c r="E816" s="4" t="str">
        <x:v>q-011</x:v>
      </x:c>
      <x:c r="F816" s="4" t="str">
        <x:v>multiple_choice</x:v>
      </x:c>
      <x:c r="G816" s="4" t="str">
        <x:v>standard</x:v>
      </x:c>
      <x:c r="H816" s="4" t="str">
        <x:v>C</x:v>
      </x:c>
      <x:c r="I816" s="4" t="str">
        <x:v>ready_for_review</x:v>
      </x:c>
    </x:row>
    <x:row r="817">
      <x:c r="A817" s="4" t="str">
        <x:v>702e7124-9b8a-51ca-a4fa-8e58d26c6deb</x:v>
      </x:c>
      <x:c r="B817" s="4" t="str">
        <x:v>87600b20-632d-519c-a6c9-4549f532d094</x:v>
      </x:c>
      <x:c r="C817" s="4" t="str">
        <x:v>1f86f1c2-5a5f-553b-bbff-f476c5354a9e</x:v>
      </x:c>
      <x:c r="D817" s="4" t="str">
        <x:v>b96439a4-7dc1-5c36-ac5c-e43ff6b865b8</x:v>
      </x:c>
      <x:c r="E817" s="4" t="str">
        <x:v>q-012</x:v>
      </x:c>
      <x:c r="F817" s="4" t="str">
        <x:v>multiple_choice</x:v>
      </x:c>
      <x:c r="G817" s="4" t="str">
        <x:v>standard</x:v>
      </x:c>
      <x:c r="H817" s="4" t="str">
        <x:v>C</x:v>
      </x:c>
      <x:c r="I817" s="4" t="str">
        <x:v>ready_for_review</x:v>
      </x:c>
    </x:row>
    <x:row r="818">
      <x:c r="A818" s="4" t="str">
        <x:v>abdbb203-2c34-5237-a6a2-b87f1d0b15f8</x:v>
      </x:c>
      <x:c r="B818" s="4" t="str">
        <x:v>87600b20-632d-519c-a6c9-4549f532d094</x:v>
      </x:c>
      <x:c r="C818" s="4" t="str">
        <x:v>1f86f1c2-5a5f-553b-bbff-f476c5354a9e</x:v>
      </x:c>
      <x:c r="D818" s="4" t="str">
        <x:v>b96439a4-7dc1-5c36-ac5c-e43ff6b865b8</x:v>
      </x:c>
      <x:c r="E818" s="4" t="str">
        <x:v>q-013</x:v>
      </x:c>
      <x:c r="F818" s="4" t="str">
        <x:v>multiple_choice</x:v>
      </x:c>
      <x:c r="G818" s="4" t="str">
        <x:v>standard</x:v>
      </x:c>
      <x:c r="H818" s="4" t="str">
        <x:v>B</x:v>
      </x:c>
      <x:c r="I818" s="4" t="str">
        <x:v>ready_for_review</x:v>
      </x:c>
    </x:row>
    <x:row r="819">
      <x:c r="A819" s="4" t="str">
        <x:v>d0b44362-530e-52a5-be01-3f5022b22d10</x:v>
      </x:c>
      <x:c r="B819" s="4" t="str">
        <x:v>87600b20-632d-519c-a6c9-4549f532d094</x:v>
      </x:c>
      <x:c r="C819" s="4" t="str">
        <x:v>1f86f1c2-5a5f-553b-bbff-f476c5354a9e</x:v>
      </x:c>
      <x:c r="D819" s="4" t="str">
        <x:v>b96439a4-7dc1-5c36-ac5c-e43ff6b865b8</x:v>
      </x:c>
      <x:c r="E819" s="4" t="str">
        <x:v>q-014</x:v>
      </x:c>
      <x:c r="F819" s="4" t="str">
        <x:v>multiple_choice</x:v>
      </x:c>
      <x:c r="G819" s="4" t="str">
        <x:v>standard</x:v>
      </x:c>
      <x:c r="H819" s="4" t="str">
        <x:v>A</x:v>
      </x:c>
      <x:c r="I819" s="4" t="str">
        <x:v>ready_for_review</x:v>
      </x:c>
    </x:row>
    <x:row r="820">
      <x:c r="A820" s="4" t="str">
        <x:v>c9027da3-7cdf-581d-85c4-56f7395f5d3d</x:v>
      </x:c>
      <x:c r="B820" s="4" t="str">
        <x:v>87600b20-632d-519c-a6c9-4549f532d094</x:v>
      </x:c>
      <x:c r="C820" s="4" t="str">
        <x:v>1f86f1c2-5a5f-553b-bbff-f476c5354a9e</x:v>
      </x:c>
      <x:c r="D820" s="4" t="str">
        <x:v>b96439a4-7dc1-5c36-ac5c-e43ff6b865b8</x:v>
      </x:c>
      <x:c r="E820" s="4" t="str">
        <x:v>q-015</x:v>
      </x:c>
      <x:c r="F820" s="4" t="str">
        <x:v>multiple_choice</x:v>
      </x:c>
      <x:c r="G820" s="4" t="str">
        <x:v>standard</x:v>
      </x:c>
      <x:c r="H820" s="4" t="str">
        <x:v>A</x:v>
      </x:c>
      <x:c r="I820" s="4" t="str">
        <x:v>ready_for_review</x:v>
      </x:c>
    </x:row>
    <x:row r="821">
      <x:c r="A821" s="4" t="str">
        <x:v>34ad5674-fcc9-56dc-8da7-228fa821f67c</x:v>
      </x:c>
      <x:c r="B821" s="4" t="str">
        <x:v>87600b20-632d-519c-a6c9-4549f532d094</x:v>
      </x:c>
      <x:c r="C821" s="4" t="str">
        <x:v>1f86f1c2-5a5f-553b-bbff-f476c5354a9e</x:v>
      </x:c>
      <x:c r="D821" s="4" t="str">
        <x:v>b96439a4-7dc1-5c36-ac5c-e43ff6b865b8</x:v>
      </x:c>
      <x:c r="E821" s="4" t="str">
        <x:v>q-016</x:v>
      </x:c>
      <x:c r="F821" s="4" t="str">
        <x:v>multiple_choice</x:v>
      </x:c>
      <x:c r="G821" s="4" t="str">
        <x:v>standard</x:v>
      </x:c>
      <x:c r="H821" s="4" t="str">
        <x:v>B</x:v>
      </x:c>
      <x:c r="I821" s="4" t="str">
        <x:v>ready_for_review</x:v>
      </x:c>
    </x:row>
    <x:row r="822">
      <x:c r="A822" s="4" t="str">
        <x:v>dfdf815e-5f60-5a77-b8ee-712fdc9ed22d</x:v>
      </x:c>
      <x:c r="B822" s="4" t="str">
        <x:v>87600b20-632d-519c-a6c9-4549f532d094</x:v>
      </x:c>
      <x:c r="C822" s="4" t="str">
        <x:v>1f86f1c2-5a5f-553b-bbff-f476c5354a9e</x:v>
      </x:c>
      <x:c r="D822" s="4" t="str">
        <x:v>b96439a4-7dc1-5c36-ac5c-e43ff6b865b8</x:v>
      </x:c>
      <x:c r="E822" s="4" t="str">
        <x:v>q-017</x:v>
      </x:c>
      <x:c r="F822" s="4" t="str">
        <x:v>multiple_choice</x:v>
      </x:c>
      <x:c r="G822" s="4" t="str">
        <x:v>standard</x:v>
      </x:c>
      <x:c r="H822" s="4" t="str">
        <x:v>D</x:v>
      </x:c>
      <x:c r="I822" s="4" t="str">
        <x:v>ready_for_review</x:v>
      </x:c>
    </x:row>
    <x:row r="823">
      <x:c r="A823" s="4" t="str">
        <x:v>4a95bca6-6c00-5f64-8d16-f54d39eb2dda</x:v>
      </x:c>
      <x:c r="B823" s="4" t="str">
        <x:v>87600b20-632d-519c-a6c9-4549f532d094</x:v>
      </x:c>
      <x:c r="C823" s="4" t="str">
        <x:v>1f86f1c2-5a5f-553b-bbff-f476c5354a9e</x:v>
      </x:c>
      <x:c r="D823" s="4" t="str">
        <x:v>b96439a4-7dc1-5c36-ac5c-e43ff6b865b8</x:v>
      </x:c>
      <x:c r="E823" s="4" t="str">
        <x:v>q-018</x:v>
      </x:c>
      <x:c r="F823" s="4" t="str">
        <x:v>multiple_choice</x:v>
      </x:c>
      <x:c r="G823" s="4" t="str">
        <x:v>standard</x:v>
      </x:c>
      <x:c r="H823" s="4" t="str">
        <x:v>B</x:v>
      </x:c>
      <x:c r="I823" s="4" t="str">
        <x:v>ready_for_review</x:v>
      </x:c>
    </x:row>
    <x:row r="824">
      <x:c r="A824" s="4" t="str">
        <x:v>276b139d-f13c-543a-bee0-fe02f86dff31</x:v>
      </x:c>
      <x:c r="B824" s="4" t="str">
        <x:v>87600b20-632d-519c-a6c9-4549f532d094</x:v>
      </x:c>
      <x:c r="C824" s="4" t="str">
        <x:v>1f86f1c2-5a5f-553b-bbff-f476c5354a9e</x:v>
      </x:c>
      <x:c r="D824" s="4" t="str">
        <x:v>b96439a4-7dc1-5c36-ac5c-e43ff6b865b8</x:v>
      </x:c>
      <x:c r="E824" s="4" t="str">
        <x:v>q-019</x:v>
      </x:c>
      <x:c r="F824" s="4" t="str">
        <x:v>multiple_choice</x:v>
      </x:c>
      <x:c r="G824" s="4" t="str">
        <x:v>standard</x:v>
      </x:c>
      <x:c r="H824" s="4" t="str">
        <x:v>B</x:v>
      </x:c>
      <x:c r="I824" s="4" t="str">
        <x:v>ready_for_review</x:v>
      </x:c>
    </x:row>
    <x:row r="825">
      <x:c r="A825" s="4" t="str">
        <x:v>d031af07-b91b-5ab6-9dfb-0043975c225d</x:v>
      </x:c>
      <x:c r="B825" s="4" t="str">
        <x:v>87600b20-632d-519c-a6c9-4549f532d094</x:v>
      </x:c>
      <x:c r="C825" s="4" t="str">
        <x:v>1f86f1c2-5a5f-553b-bbff-f476c5354a9e</x:v>
      </x:c>
      <x:c r="D825" s="4" t="str">
        <x:v>b96439a4-7dc1-5c36-ac5c-e43ff6b865b8</x:v>
      </x:c>
      <x:c r="E825" s="4" t="str">
        <x:v>q-020</x:v>
      </x:c>
      <x:c r="F825" s="4" t="str">
        <x:v>multiple_choice</x:v>
      </x:c>
      <x:c r="G825" s="4" t="str">
        <x:v>standard</x:v>
      </x:c>
      <x:c r="H825" s="4" t="str">
        <x:v>D</x:v>
      </x:c>
      <x:c r="I825" s="4" t="str">
        <x:v>ready_for_review</x:v>
      </x:c>
    </x:row>
    <x:row r="826">
      <x:c r="A826" s="4" t="str">
        <x:v>293425bb-2d67-5d4b-a787-39952499bbe3</x:v>
      </x:c>
      <x:c r="B826" s="4" t="str">
        <x:v>87600b20-632d-519c-a6c9-4549f532d094</x:v>
      </x:c>
      <x:c r="C826" s="4" t="str">
        <x:v>1f86f1c2-5a5f-553b-bbff-f476c5354a9e</x:v>
      </x:c>
      <x:c r="D826" s="4" t="str">
        <x:v>b96439a4-7dc1-5c36-ac5c-e43ff6b865b8</x:v>
      </x:c>
      <x:c r="E826" s="4" t="str">
        <x:v>q-021</x:v>
      </x:c>
      <x:c r="F826" s="4" t="str">
        <x:v>multiple_choice</x:v>
      </x:c>
      <x:c r="G826" s="4" t="str">
        <x:v>standard</x:v>
      </x:c>
      <x:c r="H826" s="4" t="str">
        <x:v>D</x:v>
      </x:c>
      <x:c r="I826" s="4" t="str">
        <x:v>ready_for_review</x:v>
      </x:c>
    </x:row>
    <x:row r="827">
      <x:c r="A827" s="4" t="str">
        <x:v>16ddd3d8-1a1d-5d14-b14a-241e81f060ea</x:v>
      </x:c>
      <x:c r="B827" s="4" t="str">
        <x:v>87600b20-632d-519c-a6c9-4549f532d094</x:v>
      </x:c>
      <x:c r="C827" s="4" t="str">
        <x:v>1f86f1c2-5a5f-553b-bbff-f476c5354a9e</x:v>
      </x:c>
      <x:c r="D827" s="4" t="str">
        <x:v>b96439a4-7dc1-5c36-ac5c-e43ff6b865b8</x:v>
      </x:c>
      <x:c r="E827" s="4" t="str">
        <x:v>q-022</x:v>
      </x:c>
      <x:c r="F827" s="4" t="str">
        <x:v>multiple_choice</x:v>
      </x:c>
      <x:c r="G827" s="4" t="str">
        <x:v>standard</x:v>
      </x:c>
      <x:c r="H827" s="4" t="str">
        <x:v>C</x:v>
      </x:c>
      <x:c r="I827" s="4" t="str">
        <x:v>ready_for_review</x:v>
      </x:c>
    </x:row>
    <x:row r="828">
      <x:c r="A828" s="4" t="str">
        <x:v>e8c52405-ff04-5ab4-abac-8fd7f739ba1e</x:v>
      </x:c>
      <x:c r="B828" s="4" t="str">
        <x:v>87600b20-632d-519c-a6c9-4549f532d094</x:v>
      </x:c>
      <x:c r="C828" s="4" t="str">
        <x:v>1f86f1c2-5a5f-553b-bbff-f476c5354a9e</x:v>
      </x:c>
      <x:c r="D828" s="4" t="str">
        <x:v>b96439a4-7dc1-5c36-ac5c-e43ff6b865b8</x:v>
      </x:c>
      <x:c r="E828" s="4" t="str">
        <x:v>q-023</x:v>
      </x:c>
      <x:c r="F828" s="4" t="str">
        <x:v>multiple_choice</x:v>
      </x:c>
      <x:c r="G828" s="4" t="str">
        <x:v>standard</x:v>
      </x:c>
      <x:c r="H828" s="4" t="str">
        <x:v>D</x:v>
      </x:c>
      <x:c r="I828" s="4" t="str">
        <x:v>ready_for_review</x:v>
      </x:c>
    </x:row>
    <x:row r="829">
      <x:c r="A829" s="4" t="str">
        <x:v>5187ce4e-0481-5a3c-97f4-853012664513</x:v>
      </x:c>
      <x:c r="B829" s="4" t="str">
        <x:v>87600b20-632d-519c-a6c9-4549f532d094</x:v>
      </x:c>
      <x:c r="C829" s="4" t="str">
        <x:v>1f86f1c2-5a5f-553b-bbff-f476c5354a9e</x:v>
      </x:c>
      <x:c r="D829" s="4" t="str">
        <x:v>b96439a4-7dc1-5c36-ac5c-e43ff6b865b8</x:v>
      </x:c>
      <x:c r="E829" s="4" t="str">
        <x:v>q-024</x:v>
      </x:c>
      <x:c r="F829" s="4" t="str">
        <x:v>multiple_choice</x:v>
      </x:c>
      <x:c r="G829" s="4" t="str">
        <x:v>standard</x:v>
      </x:c>
      <x:c r="H829" s="4" t="str">
        <x:v>B</x:v>
      </x:c>
      <x:c r="I829" s="4" t="str">
        <x:v>ready_for_review</x:v>
      </x:c>
    </x:row>
    <x:row r="830">
      <x:c r="A830" s="4" t="str">
        <x:v>c670b183-0906-58f6-a8ee-f6ad9ca877b5</x:v>
      </x:c>
      <x:c r="B830" s="4" t="str">
        <x:v>87600b20-632d-519c-a6c9-4549f532d094</x:v>
      </x:c>
      <x:c r="C830" s="4" t="str">
        <x:v>1f86f1c2-5a5f-553b-bbff-f476c5354a9e</x:v>
      </x:c>
      <x:c r="D830" s="4" t="str">
        <x:v>b96439a4-7dc1-5c36-ac5c-e43ff6b865b8</x:v>
      </x:c>
      <x:c r="E830" s="4" t="str">
        <x:v>q-025</x:v>
      </x:c>
      <x:c r="F830" s="4" t="str">
        <x:v>multiple_choice</x:v>
      </x:c>
      <x:c r="G830" s="4" t="str">
        <x:v>standard</x:v>
      </x:c>
      <x:c r="H830" s="4" t="str">
        <x:v>C</x:v>
      </x:c>
      <x:c r="I830" s="4" t="str">
        <x:v>ready_for_review</x:v>
      </x:c>
    </x:row>
    <x:row r="831">
      <x:c r="A831" s="4" t="str">
        <x:v>d764b141-5a10-5899-bac6-1f5d1a07b587</x:v>
      </x:c>
      <x:c r="B831" s="4" t="str">
        <x:v>87600b20-632d-519c-a6c9-4549f532d094</x:v>
      </x:c>
      <x:c r="C831" s="4" t="str">
        <x:v>1e778098-2df4-559f-ac2e-99b366aeb3db</x:v>
      </x:c>
      <x:c r="D831" s="4" t="str">
        <x:v>c5994e8d-1b38-5691-ada7-a4109e76a7ab</x:v>
      </x:c>
      <x:c r="E831" s="4" t="str">
        <x:v>q-026</x:v>
      </x:c>
      <x:c r="F831" s="4" t="str">
        <x:v>multiple_choice</x:v>
      </x:c>
      <x:c r="G831" s="4" t="str">
        <x:v>standard</x:v>
      </x:c>
      <x:c r="H831" s="4" t="str">
        <x:v>C</x:v>
      </x:c>
      <x:c r="I831" s="4" t="str">
        <x:v>ready_for_review</x:v>
      </x:c>
    </x:row>
    <x:row r="832">
      <x:c r="A832" s="4" t="str">
        <x:v>5ac17596-d16d-5eef-88d8-0866f082aff6</x:v>
      </x:c>
      <x:c r="B832" s="4" t="str">
        <x:v>87600b20-632d-519c-a6c9-4549f532d094</x:v>
      </x:c>
      <x:c r="C832" s="4" t="str">
        <x:v>1e778098-2df4-559f-ac2e-99b366aeb3db</x:v>
      </x:c>
      <x:c r="D832" s="4" t="str">
        <x:v>c5994e8d-1b38-5691-ada7-a4109e76a7ab</x:v>
      </x:c>
      <x:c r="E832" s="4" t="str">
        <x:v>q-027</x:v>
      </x:c>
      <x:c r="F832" s="4" t="str">
        <x:v>multiple_choice</x:v>
      </x:c>
      <x:c r="G832" s="4" t="str">
        <x:v>standard</x:v>
      </x:c>
      <x:c r="H832" s="4" t="str">
        <x:v>D</x:v>
      </x:c>
      <x:c r="I832" s="4" t="str">
        <x:v>ready_for_review</x:v>
      </x:c>
    </x:row>
    <x:row r="833">
      <x:c r="A833" s="4" t="str">
        <x:v>f575feb9-d935-5e22-9c59-fbe737f575e4</x:v>
      </x:c>
      <x:c r="B833" s="4" t="str">
        <x:v>87600b20-632d-519c-a6c9-4549f532d094</x:v>
      </x:c>
      <x:c r="C833" s="4" t="str">
        <x:v>1e778098-2df4-559f-ac2e-99b366aeb3db</x:v>
      </x:c>
      <x:c r="D833" s="4" t="str">
        <x:v>c5994e8d-1b38-5691-ada7-a4109e76a7ab</x:v>
      </x:c>
      <x:c r="E833" s="4" t="str">
        <x:v>q-028</x:v>
      </x:c>
      <x:c r="F833" s="4" t="str">
        <x:v>multiple_choice</x:v>
      </x:c>
      <x:c r="G833" s="4" t="str">
        <x:v>standard</x:v>
      </x:c>
      <x:c r="H833" s="4" t="str">
        <x:v>D</x:v>
      </x:c>
      <x:c r="I833" s="4" t="str">
        <x:v>ready_for_review</x:v>
      </x:c>
    </x:row>
    <x:row r="834">
      <x:c r="A834" s="4" t="str">
        <x:v>fb677b9e-2afd-5648-a73d-551fa61a5dae</x:v>
      </x:c>
      <x:c r="B834" s="4" t="str">
        <x:v>87600b20-632d-519c-a6c9-4549f532d094</x:v>
      </x:c>
      <x:c r="C834" s="4" t="str">
        <x:v>1e778098-2df4-559f-ac2e-99b366aeb3db</x:v>
      </x:c>
      <x:c r="D834" s="4" t="str">
        <x:v>c5994e8d-1b38-5691-ada7-a4109e76a7ab</x:v>
      </x:c>
      <x:c r="E834" s="4" t="str">
        <x:v>q-029</x:v>
      </x:c>
      <x:c r="F834" s="4" t="str">
        <x:v>multiple_choice</x:v>
      </x:c>
      <x:c r="G834" s="4" t="str">
        <x:v>standard</x:v>
      </x:c>
      <x:c r="H834" s="4" t="str">
        <x:v>B</x:v>
      </x:c>
      <x:c r="I834" s="4" t="str">
        <x:v>ready_for_review</x:v>
      </x:c>
    </x:row>
    <x:row r="835">
      <x:c r="A835" s="4" t="str">
        <x:v>f4b29c0d-1060-5c6a-9a4b-d0f5a38ffde2</x:v>
      </x:c>
      <x:c r="B835" s="4" t="str">
        <x:v>87600b20-632d-519c-a6c9-4549f532d094</x:v>
      </x:c>
      <x:c r="C835" s="4" t="str">
        <x:v>1e778098-2df4-559f-ac2e-99b366aeb3db</x:v>
      </x:c>
      <x:c r="D835" s="4" t="str">
        <x:v>c5994e8d-1b38-5691-ada7-a4109e76a7ab</x:v>
      </x:c>
      <x:c r="E835" s="4" t="str">
        <x:v>q-030</x:v>
      </x:c>
      <x:c r="F835" s="4" t="str">
        <x:v>multiple_choice</x:v>
      </x:c>
      <x:c r="G835" s="4" t="str">
        <x:v>standard</x:v>
      </x:c>
      <x:c r="H835" s="4" t="str">
        <x:v>C</x:v>
      </x:c>
      <x:c r="I835" s="4" t="str">
        <x:v>ready_for_review</x:v>
      </x:c>
    </x:row>
    <x:row r="836">
      <x:c r="A836" s="4" t="str">
        <x:v>588d99c2-1331-50ca-90bd-dd578ac5be99</x:v>
      </x:c>
      <x:c r="B836" s="4" t="str">
        <x:v>87600b20-632d-519c-a6c9-4549f532d094</x:v>
      </x:c>
      <x:c r="C836" s="4" t="str">
        <x:v>1e778098-2df4-559f-ac2e-99b366aeb3db</x:v>
      </x:c>
      <x:c r="D836" s="4" t="str">
        <x:v>c5994e8d-1b38-5691-ada7-a4109e76a7ab</x:v>
      </x:c>
      <x:c r="E836" s="4" t="str">
        <x:v>q-031</x:v>
      </x:c>
      <x:c r="F836" s="4" t="str">
        <x:v>multiple_choice</x:v>
      </x:c>
      <x:c r="G836" s="4" t="str">
        <x:v>standard</x:v>
      </x:c>
      <x:c r="H836" s="4" t="str">
        <x:v>C</x:v>
      </x:c>
      <x:c r="I836" s="4" t="str">
        <x:v>ready_for_review</x:v>
      </x:c>
    </x:row>
    <x:row r="837">
      <x:c r="A837" s="4" t="str">
        <x:v>140d10e1-3845-5bdc-818a-12771026f73a</x:v>
      </x:c>
      <x:c r="B837" s="4" t="str">
        <x:v>87600b20-632d-519c-a6c9-4549f532d094</x:v>
      </x:c>
      <x:c r="C837" s="4" t="str">
        <x:v>1e778098-2df4-559f-ac2e-99b366aeb3db</x:v>
      </x:c>
      <x:c r="D837" s="4" t="str">
        <x:v>c5994e8d-1b38-5691-ada7-a4109e76a7ab</x:v>
      </x:c>
      <x:c r="E837" s="4" t="str">
        <x:v>q-032</x:v>
      </x:c>
      <x:c r="F837" s="4" t="str">
        <x:v>multiple_choice</x:v>
      </x:c>
      <x:c r="G837" s="4" t="str">
        <x:v>standard</x:v>
      </x:c>
      <x:c r="H837" s="4" t="str">
        <x:v>C</x:v>
      </x:c>
      <x:c r="I837" s="4" t="str">
        <x:v>ready_for_review</x:v>
      </x:c>
    </x:row>
    <x:row r="838">
      <x:c r="A838" s="4" t="str">
        <x:v>18242ebc-90cd-5b4e-aa91-3cfc26386e31</x:v>
      </x:c>
      <x:c r="B838" s="4" t="str">
        <x:v>87600b20-632d-519c-a6c9-4549f532d094</x:v>
      </x:c>
      <x:c r="C838" s="4" t="str">
        <x:v>1e778098-2df4-559f-ac2e-99b366aeb3db</x:v>
      </x:c>
      <x:c r="D838" s="4" t="str">
        <x:v>c5994e8d-1b38-5691-ada7-a4109e76a7ab</x:v>
      </x:c>
      <x:c r="E838" s="4" t="str">
        <x:v>q-033</x:v>
      </x:c>
      <x:c r="F838" s="4" t="str">
        <x:v>multiple_choice</x:v>
      </x:c>
      <x:c r="G838" s="4" t="str">
        <x:v>standard</x:v>
      </x:c>
      <x:c r="H838" s="4" t="str">
        <x:v>D</x:v>
      </x:c>
      <x:c r="I838" s="4" t="str">
        <x:v>ready_for_review</x:v>
      </x:c>
    </x:row>
    <x:row r="839">
      <x:c r="A839" s="4" t="str">
        <x:v>d7b0479f-a431-5a64-ab5d-5ec6e9d6e999</x:v>
      </x:c>
      <x:c r="B839" s="4" t="str">
        <x:v>87600b20-632d-519c-a6c9-4549f532d094</x:v>
      </x:c>
      <x:c r="C839" s="4" t="str">
        <x:v>1e778098-2df4-559f-ac2e-99b366aeb3db</x:v>
      </x:c>
      <x:c r="D839" s="4" t="str">
        <x:v>c5994e8d-1b38-5691-ada7-a4109e76a7ab</x:v>
      </x:c>
      <x:c r="E839" s="4" t="str">
        <x:v>q-034</x:v>
      </x:c>
      <x:c r="F839" s="4" t="str">
        <x:v>multiple_choice</x:v>
      </x:c>
      <x:c r="G839" s="4" t="str">
        <x:v>standard</x:v>
      </x:c>
      <x:c r="H839" s="4" t="str">
        <x:v>C</x:v>
      </x:c>
      <x:c r="I839" s="4" t="str">
        <x:v>ready_for_review</x:v>
      </x:c>
    </x:row>
    <x:row r="840">
      <x:c r="A840" s="4" t="str">
        <x:v>41eac634-724c-5111-abd5-c3c13adf7453</x:v>
      </x:c>
      <x:c r="B840" s="4" t="str">
        <x:v>87600b20-632d-519c-a6c9-4549f532d094</x:v>
      </x:c>
      <x:c r="C840" s="4" t="str">
        <x:v>1e778098-2df4-559f-ac2e-99b366aeb3db</x:v>
      </x:c>
      <x:c r="D840" s="4" t="str">
        <x:v>c5994e8d-1b38-5691-ada7-a4109e76a7ab</x:v>
      </x:c>
      <x:c r="E840" s="4" t="str">
        <x:v>q-035</x:v>
      </x:c>
      <x:c r="F840" s="4" t="str">
        <x:v>multiple_choice</x:v>
      </x:c>
      <x:c r="G840" s="4" t="str">
        <x:v>standard</x:v>
      </x:c>
      <x:c r="H840" s="4" t="str">
        <x:v>C</x:v>
      </x:c>
      <x:c r="I840" s="4" t="str">
        <x:v>ready_for_review</x:v>
      </x:c>
    </x:row>
    <x:row r="841">
      <x:c r="A841" s="4" t="str">
        <x:v>fcb39cca-dc29-52e9-84de-682e84c73f33</x:v>
      </x:c>
      <x:c r="B841" s="4" t="str">
        <x:v>87600b20-632d-519c-a6c9-4549f532d094</x:v>
      </x:c>
      <x:c r="C841" s="4" t="str">
        <x:v>1e778098-2df4-559f-ac2e-99b366aeb3db</x:v>
      </x:c>
      <x:c r="D841" s="4" t="str">
        <x:v>c5994e8d-1b38-5691-ada7-a4109e76a7ab</x:v>
      </x:c>
      <x:c r="E841" s="4" t="str">
        <x:v>q-036</x:v>
      </x:c>
      <x:c r="F841" s="4" t="str">
        <x:v>multiple_choice</x:v>
      </x:c>
      <x:c r="G841" s="4" t="str">
        <x:v>standard</x:v>
      </x:c>
      <x:c r="H841" s="4" t="str">
        <x:v>D</x:v>
      </x:c>
      <x:c r="I841" s="4" t="str">
        <x:v>ready_for_review</x:v>
      </x:c>
    </x:row>
    <x:row r="842">
      <x:c r="A842" s="4" t="str">
        <x:v>e0d187d6-c254-5aaa-b0cb-50bd56808a0f</x:v>
      </x:c>
      <x:c r="B842" s="4" t="str">
        <x:v>87600b20-632d-519c-a6c9-4549f532d094</x:v>
      </x:c>
      <x:c r="C842" s="4" t="str">
        <x:v>1e778098-2df4-559f-ac2e-99b366aeb3db</x:v>
      </x:c>
      <x:c r="D842" s="4" t="str">
        <x:v>c5994e8d-1b38-5691-ada7-a4109e76a7ab</x:v>
      </x:c>
      <x:c r="E842" s="4" t="str">
        <x:v>q-037</x:v>
      </x:c>
      <x:c r="F842" s="4" t="str">
        <x:v>multiple_choice</x:v>
      </x:c>
      <x:c r="G842" s="4" t="str">
        <x:v>standard</x:v>
      </x:c>
      <x:c r="H842" s="4" t="str">
        <x:v>A</x:v>
      </x:c>
      <x:c r="I842" s="4" t="str">
        <x:v>ready_for_review</x:v>
      </x:c>
    </x:row>
    <x:row r="843">
      <x:c r="A843" s="4" t="str">
        <x:v>5b125f45-053a-5b3d-8205-3dafe4e721e6</x:v>
      </x:c>
      <x:c r="B843" s="4" t="str">
        <x:v>87600b20-632d-519c-a6c9-4549f532d094</x:v>
      </x:c>
      <x:c r="C843" s="4" t="str">
        <x:v>1e778098-2df4-559f-ac2e-99b366aeb3db</x:v>
      </x:c>
      <x:c r="D843" s="4" t="str">
        <x:v>c5994e8d-1b38-5691-ada7-a4109e76a7ab</x:v>
      </x:c>
      <x:c r="E843" s="4" t="str">
        <x:v>q-038</x:v>
      </x:c>
      <x:c r="F843" s="4" t="str">
        <x:v>multiple_choice</x:v>
      </x:c>
      <x:c r="G843" s="4" t="str">
        <x:v>standard</x:v>
      </x:c>
      <x:c r="H843" s="4" t="str">
        <x:v>A</x:v>
      </x:c>
      <x:c r="I843" s="4" t="str">
        <x:v>ready_for_review</x:v>
      </x:c>
    </x:row>
    <x:row r="844">
      <x:c r="A844" s="4" t="str">
        <x:v>8fc2834c-f0a3-5a69-afd6-9de75ee6eb5e</x:v>
      </x:c>
      <x:c r="B844" s="4" t="str">
        <x:v>87600b20-632d-519c-a6c9-4549f532d094</x:v>
      </x:c>
      <x:c r="C844" s="4" t="str">
        <x:v>1e778098-2df4-559f-ac2e-99b366aeb3db</x:v>
      </x:c>
      <x:c r="D844" s="4" t="str">
        <x:v>c5994e8d-1b38-5691-ada7-a4109e76a7ab</x:v>
      </x:c>
      <x:c r="E844" s="4" t="str">
        <x:v>q-039</x:v>
      </x:c>
      <x:c r="F844" s="4" t="str">
        <x:v>multiple_choice</x:v>
      </x:c>
      <x:c r="G844" s="4" t="str">
        <x:v>standard</x:v>
      </x:c>
      <x:c r="H844" s="4" t="str">
        <x:v>D</x:v>
      </x:c>
      <x:c r="I844" s="4" t="str">
        <x:v>ready_for_review</x:v>
      </x:c>
    </x:row>
    <x:row r="845">
      <x:c r="A845" s="4" t="str">
        <x:v>74a38a7e-6945-5853-b8c4-b08fbcff7010</x:v>
      </x:c>
      <x:c r="B845" s="4" t="str">
        <x:v>87600b20-632d-519c-a6c9-4549f532d094</x:v>
      </x:c>
      <x:c r="C845" s="4" t="str">
        <x:v>1e778098-2df4-559f-ac2e-99b366aeb3db</x:v>
      </x:c>
      <x:c r="D845" s="4" t="str">
        <x:v>c5994e8d-1b38-5691-ada7-a4109e76a7ab</x:v>
      </x:c>
      <x:c r="E845" s="4" t="str">
        <x:v>q-040</x:v>
      </x:c>
      <x:c r="F845" s="4" t="str">
        <x:v>multiple_choice</x:v>
      </x:c>
      <x:c r="G845" s="4" t="str">
        <x:v>standard</x:v>
      </x:c>
      <x:c r="H845" s="4" t="str">
        <x:v>D</x:v>
      </x:c>
      <x:c r="I845" s="4" t="str">
        <x:v>ready_for_review</x:v>
      </x:c>
    </x:row>
    <x:row r="846">
      <x:c r="A846" s="4" t="str">
        <x:v>8cd5c870-d901-5df0-ba1f-0c271838cd77</x:v>
      </x:c>
      <x:c r="B846" s="4" t="str">
        <x:v>87600b20-632d-519c-a6c9-4549f532d094</x:v>
      </x:c>
      <x:c r="C846" s="4" t="str">
        <x:v>1e778098-2df4-559f-ac2e-99b366aeb3db</x:v>
      </x:c>
      <x:c r="D846" s="4" t="str">
        <x:v>c5994e8d-1b38-5691-ada7-a4109e76a7ab</x:v>
      </x:c>
      <x:c r="E846" s="4" t="str">
        <x:v>q-041</x:v>
      </x:c>
      <x:c r="F846" s="4" t="str">
        <x:v>multiple_choice</x:v>
      </x:c>
      <x:c r="G846" s="4" t="str">
        <x:v>standard</x:v>
      </x:c>
      <x:c r="H846" s="4" t="str">
        <x:v>C</x:v>
      </x:c>
      <x:c r="I846" s="4" t="str">
        <x:v>ready_for_review</x:v>
      </x:c>
    </x:row>
    <x:row r="847">
      <x:c r="A847" s="4" t="str">
        <x:v>d5808898-13cf-5d80-9d54-4cc9ff9d3983</x:v>
      </x:c>
      <x:c r="B847" s="4" t="str">
        <x:v>87600b20-632d-519c-a6c9-4549f532d094</x:v>
      </x:c>
      <x:c r="C847" s="4" t="str">
        <x:v>1e778098-2df4-559f-ac2e-99b366aeb3db</x:v>
      </x:c>
      <x:c r="D847" s="4" t="str">
        <x:v>c5994e8d-1b38-5691-ada7-a4109e76a7ab</x:v>
      </x:c>
      <x:c r="E847" s="4" t="str">
        <x:v>q-042</x:v>
      </x:c>
      <x:c r="F847" s="4" t="str">
        <x:v>multiple_choice</x:v>
      </x:c>
      <x:c r="G847" s="4" t="str">
        <x:v>standard</x:v>
      </x:c>
      <x:c r="H847" s="4" t="str">
        <x:v>B</x:v>
      </x:c>
      <x:c r="I847" s="4" t="str">
        <x:v>ready_for_review</x:v>
      </x:c>
    </x:row>
    <x:row r="848">
      <x:c r="A848" s="4" t="str">
        <x:v>0beb832a-11e6-5865-bc3e-41bc8592f1a7</x:v>
      </x:c>
      <x:c r="B848" s="4" t="str">
        <x:v>87600b20-632d-519c-a6c9-4549f532d094</x:v>
      </x:c>
      <x:c r="C848" s="4" t="str">
        <x:v>1e778098-2df4-559f-ac2e-99b366aeb3db</x:v>
      </x:c>
      <x:c r="D848" s="4" t="str">
        <x:v>c5994e8d-1b38-5691-ada7-a4109e76a7ab</x:v>
      </x:c>
      <x:c r="E848" s="4" t="str">
        <x:v>q-043</x:v>
      </x:c>
      <x:c r="F848" s="4" t="str">
        <x:v>multiple_choice</x:v>
      </x:c>
      <x:c r="G848" s="4" t="str">
        <x:v>standard</x:v>
      </x:c>
      <x:c r="H848" s="4" t="str">
        <x:v>C</x:v>
      </x:c>
      <x:c r="I848" s="4" t="str">
        <x:v>ready_for_review</x:v>
      </x:c>
    </x:row>
    <x:row r="849">
      <x:c r="A849" s="4" t="str">
        <x:v>6fb73dec-28b0-582f-a49a-39c24c17b4ea</x:v>
      </x:c>
      <x:c r="B849" s="4" t="str">
        <x:v>87600b20-632d-519c-a6c9-4549f532d094</x:v>
      </x:c>
      <x:c r="C849" s="4" t="str">
        <x:v>1e778098-2df4-559f-ac2e-99b366aeb3db</x:v>
      </x:c>
      <x:c r="D849" s="4" t="str">
        <x:v>c5994e8d-1b38-5691-ada7-a4109e76a7ab</x:v>
      </x:c>
      <x:c r="E849" s="4" t="str">
        <x:v>q-044</x:v>
      </x:c>
      <x:c r="F849" s="4" t="str">
        <x:v>multiple_choice</x:v>
      </x:c>
      <x:c r="G849" s="4" t="str">
        <x:v>standard</x:v>
      </x:c>
      <x:c r="H849" s="4" t="str">
        <x:v>D</x:v>
      </x:c>
      <x:c r="I849" s="4" t="str">
        <x:v>ready_for_review</x:v>
      </x:c>
    </x:row>
    <x:row r="850">
      <x:c r="A850" s="4" t="str">
        <x:v>e5db2d1b-b865-5c85-959a-4ce7790a2aa6</x:v>
      </x:c>
      <x:c r="B850" s="4" t="str">
        <x:v>87600b20-632d-519c-a6c9-4549f532d094</x:v>
      </x:c>
      <x:c r="C850" s="4" t="str">
        <x:v>1e778098-2df4-559f-ac2e-99b366aeb3db</x:v>
      </x:c>
      <x:c r="D850" s="4" t="str">
        <x:v>c5994e8d-1b38-5691-ada7-a4109e76a7ab</x:v>
      </x:c>
      <x:c r="E850" s="4" t="str">
        <x:v>q-045</x:v>
      </x:c>
      <x:c r="F850" s="4" t="str">
        <x:v>multiple_choice</x:v>
      </x:c>
      <x:c r="G850" s="4" t="str">
        <x:v>standard</x:v>
      </x:c>
      <x:c r="H850" s="4" t="str">
        <x:v>C</x:v>
      </x:c>
      <x:c r="I850" s="4" t="str">
        <x:v>ready_for_review</x:v>
      </x:c>
    </x:row>
    <x:row r="851">
      <x:c r="A851" s="4" t="str">
        <x:v>c24f689f-624c-5893-bfd3-d15d8e5abbe1</x:v>
      </x:c>
      <x:c r="B851" s="4" t="str">
        <x:v>87600b20-632d-519c-a6c9-4549f532d094</x:v>
      </x:c>
      <x:c r="C851" s="4" t="str">
        <x:v>84c77697-31a7-5be9-bec0-b6accfcdc879</x:v>
      </x:c>
      <x:c r="D851" s="4" t="str">
        <x:v>ceefe668-969d-57a0-af83-812e8c85fed3</x:v>
      </x:c>
      <x:c r="E851" s="4" t="str">
        <x:v>q-046</x:v>
      </x:c>
      <x:c r="F851" s="4" t="str">
        <x:v>multiple_choice</x:v>
      </x:c>
      <x:c r="G851" s="4" t="str">
        <x:v>standard</x:v>
      </x:c>
      <x:c r="H851" s="4" t="str">
        <x:v>B</x:v>
      </x:c>
      <x:c r="I851" s="4" t="str">
        <x:v>ready_for_review</x:v>
      </x:c>
    </x:row>
    <x:row r="852">
      <x:c r="A852" s="4" t="str">
        <x:v>e47793a7-779a-5d0f-aee3-5105e2171bb3</x:v>
      </x:c>
      <x:c r="B852" s="4" t="str">
        <x:v>87600b20-632d-519c-a6c9-4549f532d094</x:v>
      </x:c>
      <x:c r="C852" s="4" t="str">
        <x:v>84c77697-31a7-5be9-bec0-b6accfcdc879</x:v>
      </x:c>
      <x:c r="D852" s="4" t="str">
        <x:v>ceefe668-969d-57a0-af83-812e8c85fed3</x:v>
      </x:c>
      <x:c r="E852" s="4" t="str">
        <x:v>q-047</x:v>
      </x:c>
      <x:c r="F852" s="4" t="str">
        <x:v>multiple_choice</x:v>
      </x:c>
      <x:c r="G852" s="4" t="str">
        <x:v>standard</x:v>
      </x:c>
      <x:c r="H852" s="4" t="str">
        <x:v>A</x:v>
      </x:c>
      <x:c r="I852" s="4" t="str">
        <x:v>ready_for_review</x:v>
      </x:c>
    </x:row>
    <x:row r="853">
      <x:c r="A853" s="4" t="str">
        <x:v>eea0558c-b10f-5f24-9290-3c2779083ba0</x:v>
      </x:c>
      <x:c r="B853" s="4" t="str">
        <x:v>87600b20-632d-519c-a6c9-4549f532d094</x:v>
      </x:c>
      <x:c r="C853" s="4" t="str">
        <x:v>84c77697-31a7-5be9-bec0-b6accfcdc879</x:v>
      </x:c>
      <x:c r="D853" s="4" t="str">
        <x:v>ceefe668-969d-57a0-af83-812e8c85fed3</x:v>
      </x:c>
      <x:c r="E853" s="4" t="str">
        <x:v>q-048</x:v>
      </x:c>
      <x:c r="F853" s="4" t="str">
        <x:v>multiple_choice</x:v>
      </x:c>
      <x:c r="G853" s="4" t="str">
        <x:v>standard</x:v>
      </x:c>
      <x:c r="H853" s="4" t="str">
        <x:v>C</x:v>
      </x:c>
      <x:c r="I853" s="4" t="str">
        <x:v>ready_for_review</x:v>
      </x:c>
    </x:row>
    <x:row r="854">
      <x:c r="A854" s="4" t="str">
        <x:v>746ffeb4-bdbd-5cc3-a14a-bee19e2e5f37</x:v>
      </x:c>
      <x:c r="B854" s="4" t="str">
        <x:v>87600b20-632d-519c-a6c9-4549f532d094</x:v>
      </x:c>
      <x:c r="C854" s="4" t="str">
        <x:v>84c77697-31a7-5be9-bec0-b6accfcdc879</x:v>
      </x:c>
      <x:c r="D854" s="4" t="str">
        <x:v>ceefe668-969d-57a0-af83-812e8c85fed3</x:v>
      </x:c>
      <x:c r="E854" s="4" t="str">
        <x:v>q-049</x:v>
      </x:c>
      <x:c r="F854" s="4" t="str">
        <x:v>multiple_choice</x:v>
      </x:c>
      <x:c r="G854" s="4" t="str">
        <x:v>standard</x:v>
      </x:c>
      <x:c r="H854" s="4" t="str">
        <x:v>D</x:v>
      </x:c>
      <x:c r="I854" s="4" t="str">
        <x:v>ready_for_review</x:v>
      </x:c>
    </x:row>
    <x:row r="855">
      <x:c r="A855" s="4" t="str">
        <x:v>f20a68d0-b370-5e37-8d98-316cbea9a233</x:v>
      </x:c>
      <x:c r="B855" s="4" t="str">
        <x:v>87600b20-632d-519c-a6c9-4549f532d094</x:v>
      </x:c>
      <x:c r="C855" s="4" t="str">
        <x:v>84c77697-31a7-5be9-bec0-b6accfcdc879</x:v>
      </x:c>
      <x:c r="D855" s="4" t="str">
        <x:v>ceefe668-969d-57a0-af83-812e8c85fed3</x:v>
      </x:c>
      <x:c r="E855" s="4" t="str">
        <x:v>q-050</x:v>
      </x:c>
      <x:c r="F855" s="4" t="str">
        <x:v>multiple_choice</x:v>
      </x:c>
      <x:c r="G855" s="4" t="str">
        <x:v>standard</x:v>
      </x:c>
      <x:c r="H855" s="4" t="str">
        <x:v>A</x:v>
      </x:c>
      <x:c r="I855" s="4" t="str">
        <x:v>ready_for_review</x:v>
      </x:c>
    </x:row>
    <x:row r="856">
      <x:c r="A856" s="4" t="str">
        <x:v>009f4c4e-1d07-5365-bba4-50821e4604ca</x:v>
      </x:c>
      <x:c r="B856" s="4" t="str">
        <x:v>87600b20-632d-519c-a6c9-4549f532d094</x:v>
      </x:c>
      <x:c r="C856" s="4" t="str">
        <x:v>84c77697-31a7-5be9-bec0-b6accfcdc879</x:v>
      </x:c>
      <x:c r="D856" s="4" t="str">
        <x:v>ceefe668-969d-57a0-af83-812e8c85fed3</x:v>
      </x:c>
      <x:c r="E856" s="4" t="str">
        <x:v>q-051</x:v>
      </x:c>
      <x:c r="F856" s="4" t="str">
        <x:v>multiple_choice</x:v>
      </x:c>
      <x:c r="G856" s="4" t="str">
        <x:v>standard</x:v>
      </x:c>
      <x:c r="H856" s="4" t="str">
        <x:v>A</x:v>
      </x:c>
      <x:c r="I856" s="4" t="str">
        <x:v>ready_for_review</x:v>
      </x:c>
    </x:row>
    <x:row r="857">
      <x:c r="A857" s="4" t="str">
        <x:v>ab4ea7e7-1f6e-5505-9821-e9aae789b068</x:v>
      </x:c>
      <x:c r="B857" s="4" t="str">
        <x:v>87600b20-632d-519c-a6c9-4549f532d094</x:v>
      </x:c>
      <x:c r="C857" s="4" t="str">
        <x:v>84c77697-31a7-5be9-bec0-b6accfcdc879</x:v>
      </x:c>
      <x:c r="D857" s="4" t="str">
        <x:v>ceefe668-969d-57a0-af83-812e8c85fed3</x:v>
      </x:c>
      <x:c r="E857" s="4" t="str">
        <x:v>q-052</x:v>
      </x:c>
      <x:c r="F857" s="4" t="str">
        <x:v>multiple_choice</x:v>
      </x:c>
      <x:c r="G857" s="4" t="str">
        <x:v>standard</x:v>
      </x:c>
      <x:c r="H857" s="4" t="str">
        <x:v>B</x:v>
      </x:c>
      <x:c r="I857" s="4" t="str">
        <x:v>ready_for_review</x:v>
      </x:c>
    </x:row>
    <x:row r="858">
      <x:c r="A858" s="4" t="str">
        <x:v>a34b2d5f-f219-5838-a6c7-7743cf496cf2</x:v>
      </x:c>
      <x:c r="B858" s="4" t="str">
        <x:v>87600b20-632d-519c-a6c9-4549f532d094</x:v>
      </x:c>
      <x:c r="C858" s="4" t="str">
        <x:v>84c77697-31a7-5be9-bec0-b6accfcdc879</x:v>
      </x:c>
      <x:c r="D858" s="4" t="str">
        <x:v>ceefe668-969d-57a0-af83-812e8c85fed3</x:v>
      </x:c>
      <x:c r="E858" s="4" t="str">
        <x:v>q-053</x:v>
      </x:c>
      <x:c r="F858" s="4" t="str">
        <x:v>multiple_choice</x:v>
      </x:c>
      <x:c r="G858" s="4" t="str">
        <x:v>standard</x:v>
      </x:c>
      <x:c r="H858" s="4" t="str">
        <x:v>A</x:v>
      </x:c>
      <x:c r="I858" s="4" t="str">
        <x:v>ready_for_review</x:v>
      </x:c>
    </x:row>
    <x:row r="859">
      <x:c r="A859" s="4" t="str">
        <x:v>efcb5229-9762-50b9-abc6-1024a90ea614</x:v>
      </x:c>
      <x:c r="B859" s="4" t="str">
        <x:v>87600b20-632d-519c-a6c9-4549f532d094</x:v>
      </x:c>
      <x:c r="C859" s="4" t="str">
        <x:v>84c77697-31a7-5be9-bec0-b6accfcdc879</x:v>
      </x:c>
      <x:c r="D859" s="4" t="str">
        <x:v>ceefe668-969d-57a0-af83-812e8c85fed3</x:v>
      </x:c>
      <x:c r="E859" s="4" t="str">
        <x:v>q-054</x:v>
      </x:c>
      <x:c r="F859" s="4" t="str">
        <x:v>multiple_choice</x:v>
      </x:c>
      <x:c r="G859" s="4" t="str">
        <x:v>standard</x:v>
      </x:c>
      <x:c r="H859" s="4" t="str">
        <x:v>B</x:v>
      </x:c>
      <x:c r="I859" s="4" t="str">
        <x:v>ready_for_review</x:v>
      </x:c>
    </x:row>
    <x:row r="860">
      <x:c r="A860" s="4" t="str">
        <x:v>c6ae5c69-e1ef-5b5e-92eb-b3486818334f</x:v>
      </x:c>
      <x:c r="B860" s="4" t="str">
        <x:v>87600b20-632d-519c-a6c9-4549f532d094</x:v>
      </x:c>
      <x:c r="C860" s="4" t="str">
        <x:v>84c77697-31a7-5be9-bec0-b6accfcdc879</x:v>
      </x:c>
      <x:c r="D860" s="4" t="str">
        <x:v>ceefe668-969d-57a0-af83-812e8c85fed3</x:v>
      </x:c>
      <x:c r="E860" s="4" t="str">
        <x:v>q-055</x:v>
      </x:c>
      <x:c r="F860" s="4" t="str">
        <x:v>multiple_choice</x:v>
      </x:c>
      <x:c r="G860" s="4" t="str">
        <x:v>standard</x:v>
      </x:c>
      <x:c r="H860" s="4" t="str">
        <x:v>D</x:v>
      </x:c>
      <x:c r="I860" s="4" t="str">
        <x:v>ready_for_review</x:v>
      </x:c>
    </x:row>
    <x:row r="861">
      <x:c r="A861" s="4" t="str">
        <x:v>8dd98351-7e6d-55e7-baf5-ea6644709d59</x:v>
      </x:c>
      <x:c r="B861" s="4" t="str">
        <x:v>87600b20-632d-519c-a6c9-4549f532d094</x:v>
      </x:c>
      <x:c r="C861" s="4" t="str">
        <x:v>84c77697-31a7-5be9-bec0-b6accfcdc879</x:v>
      </x:c>
      <x:c r="D861" s="4" t="str">
        <x:v>ceefe668-969d-57a0-af83-812e8c85fed3</x:v>
      </x:c>
      <x:c r="E861" s="4" t="str">
        <x:v>q-056</x:v>
      </x:c>
      <x:c r="F861" s="4" t="str">
        <x:v>multiple_choice</x:v>
      </x:c>
      <x:c r="G861" s="4" t="str">
        <x:v>standard</x:v>
      </x:c>
      <x:c r="H861" s="4" t="str">
        <x:v>D</x:v>
      </x:c>
      <x:c r="I861" s="4" t="str">
        <x:v>ready_for_review</x:v>
      </x:c>
    </x:row>
    <x:row r="862">
      <x:c r="A862" s="4" t="str">
        <x:v>e549ee4d-2569-554e-9e69-683198054754</x:v>
      </x:c>
      <x:c r="B862" s="4" t="str">
        <x:v>87600b20-632d-519c-a6c9-4549f532d094</x:v>
      </x:c>
      <x:c r="C862" s="4" t="str">
        <x:v>84c77697-31a7-5be9-bec0-b6accfcdc879</x:v>
      </x:c>
      <x:c r="D862" s="4" t="str">
        <x:v>ceefe668-969d-57a0-af83-812e8c85fed3</x:v>
      </x:c>
      <x:c r="E862" s="4" t="str">
        <x:v>q-057</x:v>
      </x:c>
      <x:c r="F862" s="4" t="str">
        <x:v>multiple_choice</x:v>
      </x:c>
      <x:c r="G862" s="4" t="str">
        <x:v>standard</x:v>
      </x:c>
      <x:c r="H862" s="4" t="str">
        <x:v>C</x:v>
      </x:c>
      <x:c r="I862" s="4" t="str">
        <x:v>ready_for_review</x:v>
      </x:c>
    </x:row>
    <x:row r="863">
      <x:c r="A863" s="4" t="str">
        <x:v>eb045d63-a62f-5e43-928d-6a2f0b3c729a</x:v>
      </x:c>
      <x:c r="B863" s="4" t="str">
        <x:v>87600b20-632d-519c-a6c9-4549f532d094</x:v>
      </x:c>
      <x:c r="C863" s="4" t="str">
        <x:v>84c77697-31a7-5be9-bec0-b6accfcdc879</x:v>
      </x:c>
      <x:c r="D863" s="4" t="str">
        <x:v>ceefe668-969d-57a0-af83-812e8c85fed3</x:v>
      </x:c>
      <x:c r="E863" s="4" t="str">
        <x:v>q-058</x:v>
      </x:c>
      <x:c r="F863" s="4" t="str">
        <x:v>multiple_choice</x:v>
      </x:c>
      <x:c r="G863" s="4" t="str">
        <x:v>standard</x:v>
      </x:c>
      <x:c r="H863" s="4" t="str">
        <x:v>C</x:v>
      </x:c>
      <x:c r="I863" s="4" t="str">
        <x:v>ready_for_review</x:v>
      </x:c>
    </x:row>
    <x:row r="864">
      <x:c r="A864" s="4" t="str">
        <x:v>fcd2386a-3fe6-521d-b9ea-d7e49d72e628</x:v>
      </x:c>
      <x:c r="B864" s="4" t="str">
        <x:v>87600b20-632d-519c-a6c9-4549f532d094</x:v>
      </x:c>
      <x:c r="C864" s="4" t="str">
        <x:v>84c77697-31a7-5be9-bec0-b6accfcdc879</x:v>
      </x:c>
      <x:c r="D864" s="4" t="str">
        <x:v>ceefe668-969d-57a0-af83-812e8c85fed3</x:v>
      </x:c>
      <x:c r="E864" s="4" t="str">
        <x:v>q-059</x:v>
      </x:c>
      <x:c r="F864" s="4" t="str">
        <x:v>multiple_choice</x:v>
      </x:c>
      <x:c r="G864" s="4" t="str">
        <x:v>standard</x:v>
      </x:c>
      <x:c r="H864" s="4" t="str">
        <x:v>A</x:v>
      </x:c>
      <x:c r="I864" s="4" t="str">
        <x:v>ready_for_review</x:v>
      </x:c>
    </x:row>
    <x:row r="865">
      <x:c r="A865" s="4" t="str">
        <x:v>248a402c-d186-5e75-a2d2-c7051bbc0e8b</x:v>
      </x:c>
      <x:c r="B865" s="4" t="str">
        <x:v>87600b20-632d-519c-a6c9-4549f532d094</x:v>
      </x:c>
      <x:c r="C865" s="4" t="str">
        <x:v>84c77697-31a7-5be9-bec0-b6accfcdc879</x:v>
      </x:c>
      <x:c r="D865" s="4" t="str">
        <x:v>ceefe668-969d-57a0-af83-812e8c85fed3</x:v>
      </x:c>
      <x:c r="E865" s="4" t="str">
        <x:v>q-060</x:v>
      </x:c>
      <x:c r="F865" s="4" t="str">
        <x:v>multiple_choice</x:v>
      </x:c>
      <x:c r="G865" s="4" t="str">
        <x:v>standard</x:v>
      </x:c>
      <x:c r="H865" s="4" t="str">
        <x:v>C</x:v>
      </x:c>
      <x:c r="I865" s="4" t="str">
        <x:v>ready_for_review</x:v>
      </x:c>
    </x:row>
    <x:row r="866">
      <x:c r="A866" s="4" t="str">
        <x:v>36c38229-6a57-5c02-b178-2d490a876cc9</x:v>
      </x:c>
      <x:c r="B866" s="4" t="str">
        <x:v>87600b20-632d-519c-a6c9-4549f532d094</x:v>
      </x:c>
      <x:c r="C866" s="4" t="str">
        <x:v>84c77697-31a7-5be9-bec0-b6accfcdc879</x:v>
      </x:c>
      <x:c r="D866" s="4" t="str">
        <x:v>ceefe668-969d-57a0-af83-812e8c85fed3</x:v>
      </x:c>
      <x:c r="E866" s="4" t="str">
        <x:v>q-061</x:v>
      </x:c>
      <x:c r="F866" s="4" t="str">
        <x:v>multiple_choice</x:v>
      </x:c>
      <x:c r="G866" s="4" t="str">
        <x:v>standard</x:v>
      </x:c>
      <x:c r="H866" s="4" t="str">
        <x:v>C</x:v>
      </x:c>
      <x:c r="I866" s="4" t="str">
        <x:v>ready_for_review</x:v>
      </x:c>
    </x:row>
    <x:row r="867">
      <x:c r="A867" s="4" t="str">
        <x:v>b2acf21b-4d95-5fe8-9046-e413d3663207</x:v>
      </x:c>
      <x:c r="B867" s="4" t="str">
        <x:v>87600b20-632d-519c-a6c9-4549f532d094</x:v>
      </x:c>
      <x:c r="C867" s="4" t="str">
        <x:v>84c77697-31a7-5be9-bec0-b6accfcdc879</x:v>
      </x:c>
      <x:c r="D867" s="4" t="str">
        <x:v>ceefe668-969d-57a0-af83-812e8c85fed3</x:v>
      </x:c>
      <x:c r="E867" s="4" t="str">
        <x:v>q-062</x:v>
      </x:c>
      <x:c r="F867" s="4" t="str">
        <x:v>multiple_choice</x:v>
      </x:c>
      <x:c r="G867" s="4" t="str">
        <x:v>standard</x:v>
      </x:c>
      <x:c r="H867" s="4" t="str">
        <x:v>D</x:v>
      </x:c>
      <x:c r="I867" s="4" t="str">
        <x:v>ready_for_review</x:v>
      </x:c>
    </x:row>
    <x:row r="868">
      <x:c r="A868" s="4" t="str">
        <x:v>3dedb700-72bd-5852-84df-2112e63cbdc2</x:v>
      </x:c>
      <x:c r="B868" s="4" t="str">
        <x:v>87600b20-632d-519c-a6c9-4549f532d094</x:v>
      </x:c>
      <x:c r="C868" s="4" t="str">
        <x:v>84c77697-31a7-5be9-bec0-b6accfcdc879</x:v>
      </x:c>
      <x:c r="D868" s="4" t="str">
        <x:v>ceefe668-969d-57a0-af83-812e8c85fed3</x:v>
      </x:c>
      <x:c r="E868" s="4" t="str">
        <x:v>q-063</x:v>
      </x:c>
      <x:c r="F868" s="4" t="str">
        <x:v>multiple_choice</x:v>
      </x:c>
      <x:c r="G868" s="4" t="str">
        <x:v>standard</x:v>
      </x:c>
      <x:c r="H868" s="4" t="str">
        <x:v>A</x:v>
      </x:c>
      <x:c r="I868" s="4" t="str">
        <x:v>ready_for_review</x:v>
      </x:c>
    </x:row>
    <x:row r="869">
      <x:c r="A869" s="4" t="str">
        <x:v>dc8b2989-c8af-5ab2-9e31-041401df3d50</x:v>
      </x:c>
      <x:c r="B869" s="4" t="str">
        <x:v>87600b20-632d-519c-a6c9-4549f532d094</x:v>
      </x:c>
      <x:c r="C869" s="4" t="str">
        <x:v>84c77697-31a7-5be9-bec0-b6accfcdc879</x:v>
      </x:c>
      <x:c r="D869" s="4" t="str">
        <x:v>ceefe668-969d-57a0-af83-812e8c85fed3</x:v>
      </x:c>
      <x:c r="E869" s="4" t="str">
        <x:v>q-064</x:v>
      </x:c>
      <x:c r="F869" s="4" t="str">
        <x:v>multiple_choice</x:v>
      </x:c>
      <x:c r="G869" s="4" t="str">
        <x:v>standard</x:v>
      </x:c>
      <x:c r="H869" s="4" t="str">
        <x:v>D</x:v>
      </x:c>
      <x:c r="I869" s="4" t="str">
        <x:v>ready_for_review</x:v>
      </x:c>
    </x:row>
    <x:row r="870">
      <x:c r="A870" s="4" t="str">
        <x:v>5a745a04-5959-53f1-adf0-16ee5c954140</x:v>
      </x:c>
      <x:c r="B870" s="4" t="str">
        <x:v>87600b20-632d-519c-a6c9-4549f532d094</x:v>
      </x:c>
      <x:c r="C870" s="4" t="str">
        <x:v>84c77697-31a7-5be9-bec0-b6accfcdc879</x:v>
      </x:c>
      <x:c r="D870" s="4" t="str">
        <x:v>ceefe668-969d-57a0-af83-812e8c85fed3</x:v>
      </x:c>
      <x:c r="E870" s="4" t="str">
        <x:v>q-065</x:v>
      </x:c>
      <x:c r="F870" s="4" t="str">
        <x:v>multiple_choice</x:v>
      </x:c>
      <x:c r="G870" s="4" t="str">
        <x:v>standard</x:v>
      </x:c>
      <x:c r="H870" s="4" t="str">
        <x:v>C</x:v>
      </x:c>
      <x:c r="I870" s="4" t="str">
        <x:v>ready_for_review</x:v>
      </x:c>
    </x:row>
    <x:row r="871">
      <x:c r="A871" s="4" t="str">
        <x:v>4aa16855-db9c-5236-9d74-562e0f02c112</x:v>
      </x:c>
      <x:c r="B871" s="4" t="str">
        <x:v>87600b20-632d-519c-a6c9-4549f532d094</x:v>
      </x:c>
      <x:c r="C871" s="4" t="str">
        <x:v>6f2c01d3-cc76-568e-afdf-2d35ea74788e</x:v>
      </x:c>
      <x:c r="D871" s="4" t="str">
        <x:v>e94a3e11-f1ca-5e1d-b2c1-b5778eac9137</x:v>
      </x:c>
      <x:c r="E871" s="4" t="str">
        <x:v>q-066</x:v>
      </x:c>
      <x:c r="F871" s="4" t="str">
        <x:v>multiple_choice</x:v>
      </x:c>
      <x:c r="G871" s="4" t="str">
        <x:v>standard</x:v>
      </x:c>
      <x:c r="H871" s="4" t="str">
        <x:v>D</x:v>
      </x:c>
      <x:c r="I871" s="4" t="str">
        <x:v>ready_for_review</x:v>
      </x:c>
    </x:row>
    <x:row r="872">
      <x:c r="A872" s="4" t="str">
        <x:v>5c7466ef-3b57-578b-a340-f744eb8ff7f4</x:v>
      </x:c>
      <x:c r="B872" s="4" t="str">
        <x:v>87600b20-632d-519c-a6c9-4549f532d094</x:v>
      </x:c>
      <x:c r="C872" s="4" t="str">
        <x:v>6f2c01d3-cc76-568e-afdf-2d35ea74788e</x:v>
      </x:c>
      <x:c r="D872" s="4" t="str">
        <x:v>e94a3e11-f1ca-5e1d-b2c1-b5778eac9137</x:v>
      </x:c>
      <x:c r="E872" s="4" t="str">
        <x:v>q-067</x:v>
      </x:c>
      <x:c r="F872" s="4" t="str">
        <x:v>multiple_choice</x:v>
      </x:c>
      <x:c r="G872" s="4" t="str">
        <x:v>standard</x:v>
      </x:c>
      <x:c r="H872" s="4" t="str">
        <x:v>A</x:v>
      </x:c>
      <x:c r="I872" s="4" t="str">
        <x:v>ready_for_review</x:v>
      </x:c>
    </x:row>
    <x:row r="873">
      <x:c r="A873" s="4" t="str">
        <x:v>f12b6ca6-b918-57b5-beac-f5b1b917c700</x:v>
      </x:c>
      <x:c r="B873" s="4" t="str">
        <x:v>87600b20-632d-519c-a6c9-4549f532d094</x:v>
      </x:c>
      <x:c r="C873" s="4" t="str">
        <x:v>6f2c01d3-cc76-568e-afdf-2d35ea74788e</x:v>
      </x:c>
      <x:c r="D873" s="4" t="str">
        <x:v>e94a3e11-f1ca-5e1d-b2c1-b5778eac9137</x:v>
      </x:c>
      <x:c r="E873" s="4" t="str">
        <x:v>q-068</x:v>
      </x:c>
      <x:c r="F873" s="4" t="str">
        <x:v>multiple_choice</x:v>
      </x:c>
      <x:c r="G873" s="4" t="str">
        <x:v>standard</x:v>
      </x:c>
      <x:c r="H873" s="4" t="str">
        <x:v>C</x:v>
      </x:c>
      <x:c r="I873" s="4" t="str">
        <x:v>ready_for_review</x:v>
      </x:c>
    </x:row>
    <x:row r="874">
      <x:c r="A874" s="4" t="str">
        <x:v>3ea2da1f-a7db-5121-b85b-6f4cbb2ccc89</x:v>
      </x:c>
      <x:c r="B874" s="4" t="str">
        <x:v>87600b20-632d-519c-a6c9-4549f532d094</x:v>
      </x:c>
      <x:c r="C874" s="4" t="str">
        <x:v>6f2c01d3-cc76-568e-afdf-2d35ea74788e</x:v>
      </x:c>
      <x:c r="D874" s="4" t="str">
        <x:v>e94a3e11-f1ca-5e1d-b2c1-b5778eac9137</x:v>
      </x:c>
      <x:c r="E874" s="4" t="str">
        <x:v>q-069</x:v>
      </x:c>
      <x:c r="F874" s="4" t="str">
        <x:v>multiple_choice</x:v>
      </x:c>
      <x:c r="G874" s="4" t="str">
        <x:v>standard</x:v>
      </x:c>
      <x:c r="H874" s="4" t="str">
        <x:v>C</x:v>
      </x:c>
      <x:c r="I874" s="4" t="str">
        <x:v>ready_for_review</x:v>
      </x:c>
    </x:row>
    <x:row r="875">
      <x:c r="A875" s="4" t="str">
        <x:v>41921840-ccc5-536a-a11e-d8abb226490a</x:v>
      </x:c>
      <x:c r="B875" s="4" t="str">
        <x:v>87600b20-632d-519c-a6c9-4549f532d094</x:v>
      </x:c>
      <x:c r="C875" s="4" t="str">
        <x:v>6f2c01d3-cc76-568e-afdf-2d35ea74788e</x:v>
      </x:c>
      <x:c r="D875" s="4" t="str">
        <x:v>e94a3e11-f1ca-5e1d-b2c1-b5778eac9137</x:v>
      </x:c>
      <x:c r="E875" s="4" t="str">
        <x:v>q-070</x:v>
      </x:c>
      <x:c r="F875" s="4" t="str">
        <x:v>multiple_choice</x:v>
      </x:c>
      <x:c r="G875" s="4" t="str">
        <x:v>standard</x:v>
      </x:c>
      <x:c r="H875" s="4" t="str">
        <x:v>C</x:v>
      </x:c>
      <x:c r="I875" s="4" t="str">
        <x:v>ready_for_review</x:v>
      </x:c>
    </x:row>
    <x:row r="876">
      <x:c r="A876" s="4" t="str">
        <x:v>af378660-2081-5724-ac2d-4b06b13432ba</x:v>
      </x:c>
      <x:c r="B876" s="4" t="str">
        <x:v>87600b20-632d-519c-a6c9-4549f532d094</x:v>
      </x:c>
      <x:c r="C876" s="4" t="str">
        <x:v>6f2c01d3-cc76-568e-afdf-2d35ea74788e</x:v>
      </x:c>
      <x:c r="D876" s="4" t="str">
        <x:v>e94a3e11-f1ca-5e1d-b2c1-b5778eac9137</x:v>
      </x:c>
      <x:c r="E876" s="4" t="str">
        <x:v>q-071</x:v>
      </x:c>
      <x:c r="F876" s="4" t="str">
        <x:v>multiple_choice</x:v>
      </x:c>
      <x:c r="G876" s="4" t="str">
        <x:v>standard</x:v>
      </x:c>
      <x:c r="H876" s="4" t="str">
        <x:v>C</x:v>
      </x:c>
      <x:c r="I876" s="4" t="str">
        <x:v>ready_for_review</x:v>
      </x:c>
    </x:row>
    <x:row r="877">
      <x:c r="A877" s="4" t="str">
        <x:v>49d47490-fc2f-56fe-91ab-5f7141a3f8a5</x:v>
      </x:c>
      <x:c r="B877" s="4" t="str">
        <x:v>87600b20-632d-519c-a6c9-4549f532d094</x:v>
      </x:c>
      <x:c r="C877" s="4" t="str">
        <x:v>6f2c01d3-cc76-568e-afdf-2d35ea74788e</x:v>
      </x:c>
      <x:c r="D877" s="4" t="str">
        <x:v>e94a3e11-f1ca-5e1d-b2c1-b5778eac9137</x:v>
      </x:c>
      <x:c r="E877" s="4" t="str">
        <x:v>q-072</x:v>
      </x:c>
      <x:c r="F877" s="4" t="str">
        <x:v>multiple_choice</x:v>
      </x:c>
      <x:c r="G877" s="4" t="str">
        <x:v>standard</x:v>
      </x:c>
      <x:c r="H877" s="4" t="str">
        <x:v>D</x:v>
      </x:c>
      <x:c r="I877" s="4" t="str">
        <x:v>ready_for_review</x:v>
      </x:c>
    </x:row>
    <x:row r="878">
      <x:c r="A878" s="4" t="str">
        <x:v>2195ceed-229f-5167-93a8-97f3cf47bffe</x:v>
      </x:c>
      <x:c r="B878" s="4" t="str">
        <x:v>87600b20-632d-519c-a6c9-4549f532d094</x:v>
      </x:c>
      <x:c r="C878" s="4" t="str">
        <x:v>6f2c01d3-cc76-568e-afdf-2d35ea74788e</x:v>
      </x:c>
      <x:c r="D878" s="4" t="str">
        <x:v>e94a3e11-f1ca-5e1d-b2c1-b5778eac9137</x:v>
      </x:c>
      <x:c r="E878" s="4" t="str">
        <x:v>q-073</x:v>
      </x:c>
      <x:c r="F878" s="4" t="str">
        <x:v>multiple_choice</x:v>
      </x:c>
      <x:c r="G878" s="4" t="str">
        <x:v>standard</x:v>
      </x:c>
      <x:c r="H878" s="4" t="str">
        <x:v>A</x:v>
      </x:c>
      <x:c r="I878" s="4" t="str">
        <x:v>ready_for_review</x:v>
      </x:c>
    </x:row>
    <x:row r="879">
      <x:c r="A879" s="4" t="str">
        <x:v>7fc4eb47-891a-5ef2-b043-df43eb056360</x:v>
      </x:c>
      <x:c r="B879" s="4" t="str">
        <x:v>87600b20-632d-519c-a6c9-4549f532d094</x:v>
      </x:c>
      <x:c r="C879" s="4" t="str">
        <x:v>6f2c01d3-cc76-568e-afdf-2d35ea74788e</x:v>
      </x:c>
      <x:c r="D879" s="4" t="str">
        <x:v>e94a3e11-f1ca-5e1d-b2c1-b5778eac9137</x:v>
      </x:c>
      <x:c r="E879" s="4" t="str">
        <x:v>q-074</x:v>
      </x:c>
      <x:c r="F879" s="4" t="str">
        <x:v>multiple_choice</x:v>
      </x:c>
      <x:c r="G879" s="4" t="str">
        <x:v>standard</x:v>
      </x:c>
      <x:c r="H879" s="4" t="str">
        <x:v>C</x:v>
      </x:c>
      <x:c r="I879" s="4" t="str">
        <x:v>ready_for_review</x:v>
      </x:c>
    </x:row>
    <x:row r="880">
      <x:c r="A880" s="4" t="str">
        <x:v>d973a9a4-d4d0-5088-bd37-c57b04928789</x:v>
      </x:c>
      <x:c r="B880" s="4" t="str">
        <x:v>87600b20-632d-519c-a6c9-4549f532d094</x:v>
      </x:c>
      <x:c r="C880" s="4" t="str">
        <x:v>6f2c01d3-cc76-568e-afdf-2d35ea74788e</x:v>
      </x:c>
      <x:c r="D880" s="4" t="str">
        <x:v>e94a3e11-f1ca-5e1d-b2c1-b5778eac9137</x:v>
      </x:c>
      <x:c r="E880" s="4" t="str">
        <x:v>q-075</x:v>
      </x:c>
      <x:c r="F880" s="4" t="str">
        <x:v>multiple_choice</x:v>
      </x:c>
      <x:c r="G880" s="4" t="str">
        <x:v>standard</x:v>
      </x:c>
      <x:c r="H880" s="4" t="str">
        <x:v>C</x:v>
      </x:c>
      <x:c r="I880" s="4" t="str">
        <x:v>ready_for_review</x:v>
      </x:c>
    </x:row>
    <x:row r="881">
      <x:c r="A881" s="4" t="str">
        <x:v>f93403b1-e9ad-5573-b74f-ac382fd241e0</x:v>
      </x:c>
      <x:c r="B881" s="4" t="str">
        <x:v>87600b20-632d-519c-a6c9-4549f532d094</x:v>
      </x:c>
      <x:c r="C881" s="4" t="str">
        <x:v>6f2c01d3-cc76-568e-afdf-2d35ea74788e</x:v>
      </x:c>
      <x:c r="D881" s="4" t="str">
        <x:v>e94a3e11-f1ca-5e1d-b2c1-b5778eac9137</x:v>
      </x:c>
      <x:c r="E881" s="4" t="str">
        <x:v>q-076</x:v>
      </x:c>
      <x:c r="F881" s="4" t="str">
        <x:v>multiple_choice</x:v>
      </x:c>
      <x:c r="G881" s="4" t="str">
        <x:v>standard</x:v>
      </x:c>
      <x:c r="H881" s="4" t="str">
        <x:v>B</x:v>
      </x:c>
      <x:c r="I881" s="4" t="str">
        <x:v>ready_for_review</x:v>
      </x:c>
    </x:row>
    <x:row r="882">
      <x:c r="A882" s="4" t="str">
        <x:v>5023ebf0-7540-54c7-8208-c59796706f88</x:v>
      </x:c>
      <x:c r="B882" s="4" t="str">
        <x:v>87600b20-632d-519c-a6c9-4549f532d094</x:v>
      </x:c>
      <x:c r="C882" s="4" t="str">
        <x:v>6f2c01d3-cc76-568e-afdf-2d35ea74788e</x:v>
      </x:c>
      <x:c r="D882" s="4" t="str">
        <x:v>e94a3e11-f1ca-5e1d-b2c1-b5778eac9137</x:v>
      </x:c>
      <x:c r="E882" s="4" t="str">
        <x:v>q-077</x:v>
      </x:c>
      <x:c r="F882" s="4" t="str">
        <x:v>multiple_choice</x:v>
      </x:c>
      <x:c r="G882" s="4" t="str">
        <x:v>standard</x:v>
      </x:c>
      <x:c r="H882" s="4" t="str">
        <x:v>A</x:v>
      </x:c>
      <x:c r="I882" s="4" t="str">
        <x:v>ready_for_review</x:v>
      </x:c>
    </x:row>
    <x:row r="883">
      <x:c r="A883" s="4" t="str">
        <x:v>32960a9c-e6c6-5b04-b849-fb7eb4642e27</x:v>
      </x:c>
      <x:c r="B883" s="4" t="str">
        <x:v>87600b20-632d-519c-a6c9-4549f532d094</x:v>
      </x:c>
      <x:c r="C883" s="4" t="str">
        <x:v>6f2c01d3-cc76-568e-afdf-2d35ea74788e</x:v>
      </x:c>
      <x:c r="D883" s="4" t="str">
        <x:v>e94a3e11-f1ca-5e1d-b2c1-b5778eac9137</x:v>
      </x:c>
      <x:c r="E883" s="4" t="str">
        <x:v>q-078</x:v>
      </x:c>
      <x:c r="F883" s="4" t="str">
        <x:v>multiple_choice</x:v>
      </x:c>
      <x:c r="G883" s="4" t="str">
        <x:v>standard</x:v>
      </x:c>
      <x:c r="H883" s="4" t="str">
        <x:v>D</x:v>
      </x:c>
      <x:c r="I883" s="4" t="str">
        <x:v>ready_for_review</x:v>
      </x:c>
    </x:row>
    <x:row r="884">
      <x:c r="A884" s="4" t="str">
        <x:v>5f65c7fc-61ad-5d83-b3c7-4315ee7a8ed1</x:v>
      </x:c>
      <x:c r="B884" s="4" t="str">
        <x:v>87600b20-632d-519c-a6c9-4549f532d094</x:v>
      </x:c>
      <x:c r="C884" s="4" t="str">
        <x:v>6f2c01d3-cc76-568e-afdf-2d35ea74788e</x:v>
      </x:c>
      <x:c r="D884" s="4" t="str">
        <x:v>e94a3e11-f1ca-5e1d-b2c1-b5778eac9137</x:v>
      </x:c>
      <x:c r="E884" s="4" t="str">
        <x:v>q-079</x:v>
      </x:c>
      <x:c r="F884" s="4" t="str">
        <x:v>multiple_choice</x:v>
      </x:c>
      <x:c r="G884" s="4" t="str">
        <x:v>standard</x:v>
      </x:c>
      <x:c r="H884" s="4" t="str">
        <x:v>A</x:v>
      </x:c>
      <x:c r="I884" s="4" t="str">
        <x:v>ready_for_review</x:v>
      </x:c>
    </x:row>
    <x:row r="885">
      <x:c r="A885" s="4" t="str">
        <x:v>257019ad-52bd-5850-92ea-bdc736f17616</x:v>
      </x:c>
      <x:c r="B885" s="4" t="str">
        <x:v>87600b20-632d-519c-a6c9-4549f532d094</x:v>
      </x:c>
      <x:c r="C885" s="4" t="str">
        <x:v>6f2c01d3-cc76-568e-afdf-2d35ea74788e</x:v>
      </x:c>
      <x:c r="D885" s="4" t="str">
        <x:v>e94a3e11-f1ca-5e1d-b2c1-b5778eac9137</x:v>
      </x:c>
      <x:c r="E885" s="4" t="str">
        <x:v>q-080</x:v>
      </x:c>
      <x:c r="F885" s="4" t="str">
        <x:v>multiple_choice</x:v>
      </x:c>
      <x:c r="G885" s="4" t="str">
        <x:v>standard</x:v>
      </x:c>
      <x:c r="H885" s="4" t="str">
        <x:v>D</x:v>
      </x:c>
      <x:c r="I885" s="4" t="str">
        <x:v>ready_for_review</x:v>
      </x:c>
    </x:row>
    <x:row r="886">
      <x:c r="A886" s="4" t="str">
        <x:v>662ed4c7-ef7d-52a6-86ea-179084a3cdcd</x:v>
      </x:c>
      <x:c r="B886" s="4" t="str">
        <x:v>87600b20-632d-519c-a6c9-4549f532d094</x:v>
      </x:c>
      <x:c r="C886" s="4" t="str">
        <x:v>6f2c01d3-cc76-568e-afdf-2d35ea74788e</x:v>
      </x:c>
      <x:c r="D886" s="4" t="str">
        <x:v>e94a3e11-f1ca-5e1d-b2c1-b5778eac9137</x:v>
      </x:c>
      <x:c r="E886" s="4" t="str">
        <x:v>q-081</x:v>
      </x:c>
      <x:c r="F886" s="4" t="str">
        <x:v>multiple_choice</x:v>
      </x:c>
      <x:c r="G886" s="4" t="str">
        <x:v>standard</x:v>
      </x:c>
      <x:c r="H886" s="4" t="str">
        <x:v>C</x:v>
      </x:c>
      <x:c r="I886" s="4" t="str">
        <x:v>ready_for_review</x:v>
      </x:c>
    </x:row>
    <x:row r="887">
      <x:c r="A887" s="4" t="str">
        <x:v>805048bf-0daa-5d25-a32c-aa9627bb2142</x:v>
      </x:c>
      <x:c r="B887" s="4" t="str">
        <x:v>87600b20-632d-519c-a6c9-4549f532d094</x:v>
      </x:c>
      <x:c r="C887" s="4" t="str">
        <x:v>6f2c01d3-cc76-568e-afdf-2d35ea74788e</x:v>
      </x:c>
      <x:c r="D887" s="4" t="str">
        <x:v>e94a3e11-f1ca-5e1d-b2c1-b5778eac9137</x:v>
      </x:c>
      <x:c r="E887" s="4" t="str">
        <x:v>q-082</x:v>
      </x:c>
      <x:c r="F887" s="4" t="str">
        <x:v>multiple_choice</x:v>
      </x:c>
      <x:c r="G887" s="4" t="str">
        <x:v>standard</x:v>
      </x:c>
      <x:c r="H887" s="4" t="str">
        <x:v>D</x:v>
      </x:c>
      <x:c r="I887" s="4" t="str">
        <x:v>ready_for_review</x:v>
      </x:c>
    </x:row>
    <x:row r="888">
      <x:c r="A888" s="4" t="str">
        <x:v>40ca4cb4-9727-5c4c-b588-c3cfc8a56c4e</x:v>
      </x:c>
      <x:c r="B888" s="4" t="str">
        <x:v>87600b20-632d-519c-a6c9-4549f532d094</x:v>
      </x:c>
      <x:c r="C888" s="4" t="str">
        <x:v>6f2c01d3-cc76-568e-afdf-2d35ea74788e</x:v>
      </x:c>
      <x:c r="D888" s="4" t="str">
        <x:v>e94a3e11-f1ca-5e1d-b2c1-b5778eac9137</x:v>
      </x:c>
      <x:c r="E888" s="4" t="str">
        <x:v>q-083</x:v>
      </x:c>
      <x:c r="F888" s="4" t="str">
        <x:v>multiple_choice</x:v>
      </x:c>
      <x:c r="G888" s="4" t="str">
        <x:v>standard</x:v>
      </x:c>
      <x:c r="H888" s="4" t="str">
        <x:v>B</x:v>
      </x:c>
      <x:c r="I888" s="4" t="str">
        <x:v>ready_for_review</x:v>
      </x:c>
    </x:row>
    <x:row r="889">
      <x:c r="A889" s="4" t="str">
        <x:v>9aee3302-2f09-598d-af4b-9bcec387595a</x:v>
      </x:c>
      <x:c r="B889" s="4" t="str">
        <x:v>87600b20-632d-519c-a6c9-4549f532d094</x:v>
      </x:c>
      <x:c r="C889" s="4" t="str">
        <x:v>6f2c01d3-cc76-568e-afdf-2d35ea74788e</x:v>
      </x:c>
      <x:c r="D889" s="4" t="str">
        <x:v>e94a3e11-f1ca-5e1d-b2c1-b5778eac9137</x:v>
      </x:c>
      <x:c r="E889" s="4" t="str">
        <x:v>q-084</x:v>
      </x:c>
      <x:c r="F889" s="4" t="str">
        <x:v>multiple_choice</x:v>
      </x:c>
      <x:c r="G889" s="4" t="str">
        <x:v>standard</x:v>
      </x:c>
      <x:c r="H889" s="4" t="str">
        <x:v>A</x:v>
      </x:c>
      <x:c r="I889" s="4" t="str">
        <x:v>ready_for_review</x:v>
      </x:c>
    </x:row>
    <x:row r="890">
      <x:c r="A890" s="4" t="str">
        <x:v>b32ee603-d492-5b62-a933-124f229442a4</x:v>
      </x:c>
      <x:c r="B890" s="4" t="str">
        <x:v>87600b20-632d-519c-a6c9-4549f532d094</x:v>
      </x:c>
      <x:c r="C890" s="4" t="str">
        <x:v>6f2c01d3-cc76-568e-afdf-2d35ea74788e</x:v>
      </x:c>
      <x:c r="D890" s="4" t="str">
        <x:v>e94a3e11-f1ca-5e1d-b2c1-b5778eac9137</x:v>
      </x:c>
      <x:c r="E890" s="4" t="str">
        <x:v>q-085</x:v>
      </x:c>
      <x:c r="F890" s="4" t="str">
        <x:v>multiple_choice</x:v>
      </x:c>
      <x:c r="G890" s="4" t="str">
        <x:v>standard</x:v>
      </x:c>
      <x:c r="H890" s="4" t="str">
        <x:v>A</x:v>
      </x:c>
      <x:c r="I890" s="4" t="str">
        <x:v>ready_for_review</x:v>
      </x:c>
    </x:row>
    <x:row r="891">
      <x:c r="A891" s="4" t="str">
        <x:v>fe1ee132-6bc1-5d60-9e7d-e9b2f09f7e3e</x:v>
      </x:c>
      <x:c r="B891" s="4" t="str">
        <x:v>a0f0eb65-3ddc-5850-a3c3-271c81051e07</x:v>
      </x:c>
      <x:c r="C891" s="4" t="str">
        <x:v>5129e54d-4bc2-5d43-851e-7e6798539aa4</x:v>
      </x:c>
      <x:c r="D891" s="4" t="str">
        <x:v>3d0f5bfd-99a2-570a-820c-c1b05fb2c454</x:v>
      </x:c>
      <x:c r="E891" s="4" t="str">
        <x:v>q-001</x:v>
      </x:c>
      <x:c r="F891" s="4" t="str">
        <x:v>multiple_choice</x:v>
      </x:c>
      <x:c r="G891" s="4" t="str">
        <x:v>standard</x:v>
      </x:c>
      <x:c r="H891" s="4" t="str">
        <x:v>D</x:v>
      </x:c>
      <x:c r="I891" s="4" t="str">
        <x:v>ready_for_review</x:v>
      </x:c>
    </x:row>
    <x:row r="892">
      <x:c r="A892" s="4" t="str">
        <x:v>fe9a0892-cc10-581a-aa31-135b06bb6334</x:v>
      </x:c>
      <x:c r="B892" s="4" t="str">
        <x:v>a0f0eb65-3ddc-5850-a3c3-271c81051e07</x:v>
      </x:c>
      <x:c r="C892" s="4" t="str">
        <x:v>5129e54d-4bc2-5d43-851e-7e6798539aa4</x:v>
      </x:c>
      <x:c r="D892" s="4" t="str">
        <x:v>3d0f5bfd-99a2-570a-820c-c1b05fb2c454</x:v>
      </x:c>
      <x:c r="E892" s="4" t="str">
        <x:v>q-002</x:v>
      </x:c>
      <x:c r="F892" s="4" t="str">
        <x:v>multiple_choice</x:v>
      </x:c>
      <x:c r="G892" s="4" t="str">
        <x:v>standard</x:v>
      </x:c>
      <x:c r="H892" s="4" t="str">
        <x:v>B</x:v>
      </x:c>
      <x:c r="I892" s="4" t="str">
        <x:v>ready_for_review</x:v>
      </x:c>
    </x:row>
    <x:row r="893">
      <x:c r="A893" s="4" t="str">
        <x:v>00da62da-908c-5ef5-a623-2375d89934ff</x:v>
      </x:c>
      <x:c r="B893" s="4" t="str">
        <x:v>a0f0eb65-3ddc-5850-a3c3-271c81051e07</x:v>
      </x:c>
      <x:c r="C893" s="4" t="str">
        <x:v>5129e54d-4bc2-5d43-851e-7e6798539aa4</x:v>
      </x:c>
      <x:c r="D893" s="4" t="str">
        <x:v>3d0f5bfd-99a2-570a-820c-c1b05fb2c454</x:v>
      </x:c>
      <x:c r="E893" s="4" t="str">
        <x:v>q-003</x:v>
      </x:c>
      <x:c r="F893" s="4" t="str">
        <x:v>multiple_choice</x:v>
      </x:c>
      <x:c r="G893" s="4" t="str">
        <x:v>standard</x:v>
      </x:c>
      <x:c r="H893" s="4" t="str">
        <x:v>B</x:v>
      </x:c>
      <x:c r="I893" s="4" t="str">
        <x:v>ready_for_review</x:v>
      </x:c>
    </x:row>
    <x:row r="894">
      <x:c r="A894" s="4" t="str">
        <x:v>28405554-6e09-53c4-b689-e3c2407d5f76</x:v>
      </x:c>
      <x:c r="B894" s="4" t="str">
        <x:v>a0f0eb65-3ddc-5850-a3c3-271c81051e07</x:v>
      </x:c>
      <x:c r="C894" s="4" t="str">
        <x:v>5129e54d-4bc2-5d43-851e-7e6798539aa4</x:v>
      </x:c>
      <x:c r="D894" s="4" t="str">
        <x:v>3d0f5bfd-99a2-570a-820c-c1b05fb2c454</x:v>
      </x:c>
      <x:c r="E894" s="4" t="str">
        <x:v>q-004</x:v>
      </x:c>
      <x:c r="F894" s="4" t="str">
        <x:v>multiple_choice</x:v>
      </x:c>
      <x:c r="G894" s="4" t="str">
        <x:v>standard</x:v>
      </x:c>
      <x:c r="H894" s="4" t="str">
        <x:v>C</x:v>
      </x:c>
      <x:c r="I894" s="4" t="str">
        <x:v>ready_for_review</x:v>
      </x:c>
    </x:row>
    <x:row r="895">
      <x:c r="A895" s="4" t="str">
        <x:v>014e011c-9072-5de2-b6ba-15a8fc71ac11</x:v>
      </x:c>
      <x:c r="B895" s="4" t="str">
        <x:v>a0f0eb65-3ddc-5850-a3c3-271c81051e07</x:v>
      </x:c>
      <x:c r="C895" s="4" t="str">
        <x:v>5129e54d-4bc2-5d43-851e-7e6798539aa4</x:v>
      </x:c>
      <x:c r="D895" s="4" t="str">
        <x:v>3d0f5bfd-99a2-570a-820c-c1b05fb2c454</x:v>
      </x:c>
      <x:c r="E895" s="4" t="str">
        <x:v>q-005</x:v>
      </x:c>
      <x:c r="F895" s="4" t="str">
        <x:v>multiple_choice</x:v>
      </x:c>
      <x:c r="G895" s="4" t="str">
        <x:v>standard</x:v>
      </x:c>
      <x:c r="H895" s="4" t="str">
        <x:v>C</x:v>
      </x:c>
      <x:c r="I895" s="4" t="str">
        <x:v>ready_for_review</x:v>
      </x:c>
    </x:row>
    <x:row r="896">
      <x:c r="A896" s="4" t="str">
        <x:v>6598f47b-a120-5489-b4d4-31c927b4eb3c</x:v>
      </x:c>
      <x:c r="B896" s="4" t="str">
        <x:v>a0f0eb65-3ddc-5850-a3c3-271c81051e07</x:v>
      </x:c>
      <x:c r="C896" s="4" t="str">
        <x:v>5129e54d-4bc2-5d43-851e-7e6798539aa4</x:v>
      </x:c>
      <x:c r="D896" s="4" t="str">
        <x:v>3d0f5bfd-99a2-570a-820c-c1b05fb2c454</x:v>
      </x:c>
      <x:c r="E896" s="4" t="str">
        <x:v>q-006</x:v>
      </x:c>
      <x:c r="F896" s="4" t="str">
        <x:v>multiple_choice</x:v>
      </x:c>
      <x:c r="G896" s="4" t="str">
        <x:v>standard</x:v>
      </x:c>
      <x:c r="H896" s="4" t="str">
        <x:v>A</x:v>
      </x:c>
      <x:c r="I896" s="4" t="str">
        <x:v>ready_for_review</x:v>
      </x:c>
    </x:row>
    <x:row r="897">
      <x:c r="A897" s="4" t="str">
        <x:v>4439c2a1-bc36-57b2-b01a-bc89ac6bf11b</x:v>
      </x:c>
      <x:c r="B897" s="4" t="str">
        <x:v>a0f0eb65-3ddc-5850-a3c3-271c81051e07</x:v>
      </x:c>
      <x:c r="C897" s="4" t="str">
        <x:v>5129e54d-4bc2-5d43-851e-7e6798539aa4</x:v>
      </x:c>
      <x:c r="D897" s="4" t="str">
        <x:v>3d0f5bfd-99a2-570a-820c-c1b05fb2c454</x:v>
      </x:c>
      <x:c r="E897" s="4" t="str">
        <x:v>q-007</x:v>
      </x:c>
      <x:c r="F897" s="4" t="str">
        <x:v>multiple_choice</x:v>
      </x:c>
      <x:c r="G897" s="4" t="str">
        <x:v>standard</x:v>
      </x:c>
      <x:c r="H897" s="4" t="str">
        <x:v>A</x:v>
      </x:c>
      <x:c r="I897" s="4" t="str">
        <x:v>ready_for_review</x:v>
      </x:c>
    </x:row>
    <x:row r="898">
      <x:c r="A898" s="4" t="str">
        <x:v>02df061f-8546-5db4-ae76-5aa7d065335d</x:v>
      </x:c>
      <x:c r="B898" s="4" t="str">
        <x:v>a0f0eb65-3ddc-5850-a3c3-271c81051e07</x:v>
      </x:c>
      <x:c r="C898" s="4" t="str">
        <x:v>5129e54d-4bc2-5d43-851e-7e6798539aa4</x:v>
      </x:c>
      <x:c r="D898" s="4" t="str">
        <x:v>3d0f5bfd-99a2-570a-820c-c1b05fb2c454</x:v>
      </x:c>
      <x:c r="E898" s="4" t="str">
        <x:v>q-008</x:v>
      </x:c>
      <x:c r="F898" s="4" t="str">
        <x:v>multiple_choice</x:v>
      </x:c>
      <x:c r="G898" s="4" t="str">
        <x:v>standard</x:v>
      </x:c>
      <x:c r="H898" s="4" t="str">
        <x:v>D</x:v>
      </x:c>
      <x:c r="I898" s="4" t="str">
        <x:v>ready_for_review</x:v>
      </x:c>
    </x:row>
    <x:row r="899">
      <x:c r="A899" s="4" t="str">
        <x:v>879c5d4d-4bf6-5213-885e-67d8af2e5f88</x:v>
      </x:c>
      <x:c r="B899" s="4" t="str">
        <x:v>a0f0eb65-3ddc-5850-a3c3-271c81051e07</x:v>
      </x:c>
      <x:c r="C899" s="4" t="str">
        <x:v>5129e54d-4bc2-5d43-851e-7e6798539aa4</x:v>
      </x:c>
      <x:c r="D899" s="4" t="str">
        <x:v>3d0f5bfd-99a2-570a-820c-c1b05fb2c454</x:v>
      </x:c>
      <x:c r="E899" s="4" t="str">
        <x:v>q-009</x:v>
      </x:c>
      <x:c r="F899" s="4" t="str">
        <x:v>multiple_choice</x:v>
      </x:c>
      <x:c r="G899" s="4" t="str">
        <x:v>standard</x:v>
      </x:c>
      <x:c r="H899" s="4" t="str">
        <x:v>B</x:v>
      </x:c>
      <x:c r="I899" s="4" t="str">
        <x:v>ready_for_review</x:v>
      </x:c>
    </x:row>
    <x:row r="900">
      <x:c r="A900" s="4" t="str">
        <x:v>74d4ea61-4f4e-58df-bbc4-f6707b8ce4e3</x:v>
      </x:c>
      <x:c r="B900" s="4" t="str">
        <x:v>a0f0eb65-3ddc-5850-a3c3-271c81051e07</x:v>
      </x:c>
      <x:c r="C900" s="4" t="str">
        <x:v>5129e54d-4bc2-5d43-851e-7e6798539aa4</x:v>
      </x:c>
      <x:c r="D900" s="4" t="str">
        <x:v>3d0f5bfd-99a2-570a-820c-c1b05fb2c454</x:v>
      </x:c>
      <x:c r="E900" s="4" t="str">
        <x:v>q-010</x:v>
      </x:c>
      <x:c r="F900" s="4" t="str">
        <x:v>multiple_choice</x:v>
      </x:c>
      <x:c r="G900" s="4" t="str">
        <x:v>standard</x:v>
      </x:c>
      <x:c r="H900" s="4" t="str">
        <x:v>C</x:v>
      </x:c>
      <x:c r="I900" s="4" t="str">
        <x:v>ready_for_review</x:v>
      </x:c>
    </x:row>
    <x:row r="901">
      <x:c r="A901" s="4" t="str">
        <x:v>237f050c-8cab-5e9c-9262-28985ba6ad79</x:v>
      </x:c>
      <x:c r="B901" s="4" t="str">
        <x:v>a0f0eb65-3ddc-5850-a3c3-271c81051e07</x:v>
      </x:c>
      <x:c r="C901" s="4" t="str">
        <x:v>5129e54d-4bc2-5d43-851e-7e6798539aa4</x:v>
      </x:c>
      <x:c r="D901" s="4" t="str">
        <x:v>3d0f5bfd-99a2-570a-820c-c1b05fb2c454</x:v>
      </x:c>
      <x:c r="E901" s="4" t="str">
        <x:v>q-011</x:v>
      </x:c>
      <x:c r="F901" s="4" t="str">
        <x:v>multiple_choice</x:v>
      </x:c>
      <x:c r="G901" s="4" t="str">
        <x:v>standard</x:v>
      </x:c>
      <x:c r="H901" s="4" t="str">
        <x:v>B</x:v>
      </x:c>
      <x:c r="I901" s="4" t="str">
        <x:v>ready_for_review</x:v>
      </x:c>
    </x:row>
    <x:row r="902">
      <x:c r="A902" s="4" t="str">
        <x:v>17622c92-bfba-5965-94fb-e433e2ce88bc</x:v>
      </x:c>
      <x:c r="B902" s="4" t="str">
        <x:v>a0f0eb65-3ddc-5850-a3c3-271c81051e07</x:v>
      </x:c>
      <x:c r="C902" s="4" t="str">
        <x:v>5129e54d-4bc2-5d43-851e-7e6798539aa4</x:v>
      </x:c>
      <x:c r="D902" s="4" t="str">
        <x:v>3d0f5bfd-99a2-570a-820c-c1b05fb2c454</x:v>
      </x:c>
      <x:c r="E902" s="4" t="str">
        <x:v>q-012</x:v>
      </x:c>
      <x:c r="F902" s="4" t="str">
        <x:v>multiple_choice</x:v>
      </x:c>
      <x:c r="G902" s="4" t="str">
        <x:v>standard</x:v>
      </x:c>
      <x:c r="H902" s="4" t="str">
        <x:v>C</x:v>
      </x:c>
      <x:c r="I902" s="4" t="str">
        <x:v>ready_for_review</x:v>
      </x:c>
    </x:row>
    <x:row r="903">
      <x:c r="A903" s="4" t="str">
        <x:v>a74cfc2b-e38d-5ce8-8b22-f503b81bb945</x:v>
      </x:c>
      <x:c r="B903" s="4" t="str">
        <x:v>a0f0eb65-3ddc-5850-a3c3-271c81051e07</x:v>
      </x:c>
      <x:c r="C903" s="4" t="str">
        <x:v>5129e54d-4bc2-5d43-851e-7e6798539aa4</x:v>
      </x:c>
      <x:c r="D903" s="4" t="str">
        <x:v>3d0f5bfd-99a2-570a-820c-c1b05fb2c454</x:v>
      </x:c>
      <x:c r="E903" s="4" t="str">
        <x:v>q-013</x:v>
      </x:c>
      <x:c r="F903" s="4" t="str">
        <x:v>multiple_choice</x:v>
      </x:c>
      <x:c r="G903" s="4" t="str">
        <x:v>standard</x:v>
      </x:c>
      <x:c r="H903" s="4" t="str">
        <x:v>B</x:v>
      </x:c>
      <x:c r="I903" s="4" t="str">
        <x:v>ready_for_review</x:v>
      </x:c>
    </x:row>
    <x:row r="904">
      <x:c r="A904" s="4" t="str">
        <x:v>85ca0f99-4e56-5c85-af46-2bb42d44e0ea</x:v>
      </x:c>
      <x:c r="B904" s="4" t="str">
        <x:v>a0f0eb65-3ddc-5850-a3c3-271c81051e07</x:v>
      </x:c>
      <x:c r="C904" s="4" t="str">
        <x:v>5129e54d-4bc2-5d43-851e-7e6798539aa4</x:v>
      </x:c>
      <x:c r="D904" s="4" t="str">
        <x:v>3d0f5bfd-99a2-570a-820c-c1b05fb2c454</x:v>
      </x:c>
      <x:c r="E904" s="4" t="str">
        <x:v>q-014</x:v>
      </x:c>
      <x:c r="F904" s="4" t="str">
        <x:v>multiple_choice</x:v>
      </x:c>
      <x:c r="G904" s="4" t="str">
        <x:v>standard</x:v>
      </x:c>
      <x:c r="H904" s="4" t="str">
        <x:v>C</x:v>
      </x:c>
      <x:c r="I904" s="4" t="str">
        <x:v>ready_for_review</x:v>
      </x:c>
    </x:row>
    <x:row r="905">
      <x:c r="A905" s="4" t="str">
        <x:v>455417c6-cc02-57ec-8938-94a3bac250d8</x:v>
      </x:c>
      <x:c r="B905" s="4" t="str">
        <x:v>a0f0eb65-3ddc-5850-a3c3-271c81051e07</x:v>
      </x:c>
      <x:c r="C905" s="4" t="str">
        <x:v>5129e54d-4bc2-5d43-851e-7e6798539aa4</x:v>
      </x:c>
      <x:c r="D905" s="4" t="str">
        <x:v>3d0f5bfd-99a2-570a-820c-c1b05fb2c454</x:v>
      </x:c>
      <x:c r="E905" s="4" t="str">
        <x:v>q-015</x:v>
      </x:c>
      <x:c r="F905" s="4" t="str">
        <x:v>multiple_choice</x:v>
      </x:c>
      <x:c r="G905" s="4" t="str">
        <x:v>standard</x:v>
      </x:c>
      <x:c r="H905" s="4" t="str">
        <x:v>B</x:v>
      </x:c>
      <x:c r="I905" s="4" t="str">
        <x:v>ready_for_review</x:v>
      </x:c>
    </x:row>
    <x:row r="906">
      <x:c r="A906" s="4" t="str">
        <x:v>c0e091b9-7e67-50aa-80d4-47a80e0e7364</x:v>
      </x:c>
      <x:c r="B906" s="4" t="str">
        <x:v>a0f0eb65-3ddc-5850-a3c3-271c81051e07</x:v>
      </x:c>
      <x:c r="C906" s="4" t="str">
        <x:v>5129e54d-4bc2-5d43-851e-7e6798539aa4</x:v>
      </x:c>
      <x:c r="D906" s="4" t="str">
        <x:v>3d0f5bfd-99a2-570a-820c-c1b05fb2c454</x:v>
      </x:c>
      <x:c r="E906" s="4" t="str">
        <x:v>q-016</x:v>
      </x:c>
      <x:c r="F906" s="4" t="str">
        <x:v>multiple_choice</x:v>
      </x:c>
      <x:c r="G906" s="4" t="str">
        <x:v>standard</x:v>
      </x:c>
      <x:c r="H906" s="4" t="str">
        <x:v>C</x:v>
      </x:c>
      <x:c r="I906" s="4" t="str">
        <x:v>ready_for_review</x:v>
      </x:c>
    </x:row>
    <x:row r="907">
      <x:c r="A907" s="4" t="str">
        <x:v>06bd5e09-3902-507e-8840-bd20d4a7e8a3</x:v>
      </x:c>
      <x:c r="B907" s="4" t="str">
        <x:v>a0f0eb65-3ddc-5850-a3c3-271c81051e07</x:v>
      </x:c>
      <x:c r="C907" s="4" t="str">
        <x:v>5129e54d-4bc2-5d43-851e-7e6798539aa4</x:v>
      </x:c>
      <x:c r="D907" s="4" t="str">
        <x:v>3d0f5bfd-99a2-570a-820c-c1b05fb2c454</x:v>
      </x:c>
      <x:c r="E907" s="4" t="str">
        <x:v>q-017</x:v>
      </x:c>
      <x:c r="F907" s="4" t="str">
        <x:v>multiple_choice</x:v>
      </x:c>
      <x:c r="G907" s="4" t="str">
        <x:v>standard</x:v>
      </x:c>
      <x:c r="H907" s="4" t="str">
        <x:v>A</x:v>
      </x:c>
      <x:c r="I907" s="4" t="str">
        <x:v>ready_for_review</x:v>
      </x:c>
    </x:row>
    <x:row r="908">
      <x:c r="A908" s="4" t="str">
        <x:v>24e50416-36cc-52e7-8a13-919a96ef3264</x:v>
      </x:c>
      <x:c r="B908" s="4" t="str">
        <x:v>a0f0eb65-3ddc-5850-a3c3-271c81051e07</x:v>
      </x:c>
      <x:c r="C908" s="4" t="str">
        <x:v>5129e54d-4bc2-5d43-851e-7e6798539aa4</x:v>
      </x:c>
      <x:c r="D908" s="4" t="str">
        <x:v>3d0f5bfd-99a2-570a-820c-c1b05fb2c454</x:v>
      </x:c>
      <x:c r="E908" s="4" t="str">
        <x:v>q-018</x:v>
      </x:c>
      <x:c r="F908" s="4" t="str">
        <x:v>multiple_choice</x:v>
      </x:c>
      <x:c r="G908" s="4" t="str">
        <x:v>standard</x:v>
      </x:c>
      <x:c r="H908" s="4" t="str">
        <x:v>C</x:v>
      </x:c>
      <x:c r="I908" s="4" t="str">
        <x:v>ready_for_review</x:v>
      </x:c>
    </x:row>
    <x:row r="909">
      <x:c r="A909" s="4" t="str">
        <x:v>0be9e6f0-adf5-5b35-a53a-4add14fda20e</x:v>
      </x:c>
      <x:c r="B909" s="4" t="str">
        <x:v>a0f0eb65-3ddc-5850-a3c3-271c81051e07</x:v>
      </x:c>
      <x:c r="C909" s="4" t="str">
        <x:v>5129e54d-4bc2-5d43-851e-7e6798539aa4</x:v>
      </x:c>
      <x:c r="D909" s="4" t="str">
        <x:v>3d0f5bfd-99a2-570a-820c-c1b05fb2c454</x:v>
      </x:c>
      <x:c r="E909" s="4" t="str">
        <x:v>q-019</x:v>
      </x:c>
      <x:c r="F909" s="4" t="str">
        <x:v>multiple_choice</x:v>
      </x:c>
      <x:c r="G909" s="4" t="str">
        <x:v>standard</x:v>
      </x:c>
      <x:c r="H909" s="4" t="str">
        <x:v>A</x:v>
      </x:c>
      <x:c r="I909" s="4" t="str">
        <x:v>ready_for_review</x:v>
      </x:c>
    </x:row>
    <x:row r="910">
      <x:c r="A910" s="4" t="str">
        <x:v>dd6677f4-2416-5a3d-af92-320d76423901</x:v>
      </x:c>
      <x:c r="B910" s="4" t="str">
        <x:v>a0f0eb65-3ddc-5850-a3c3-271c81051e07</x:v>
      </x:c>
      <x:c r="C910" s="4" t="str">
        <x:v>5129e54d-4bc2-5d43-851e-7e6798539aa4</x:v>
      </x:c>
      <x:c r="D910" s="4" t="str">
        <x:v>3d0f5bfd-99a2-570a-820c-c1b05fb2c454</x:v>
      </x:c>
      <x:c r="E910" s="4" t="str">
        <x:v>q-020</x:v>
      </x:c>
      <x:c r="F910" s="4" t="str">
        <x:v>multiple_choice</x:v>
      </x:c>
      <x:c r="G910" s="4" t="str">
        <x:v>standard</x:v>
      </x:c>
      <x:c r="H910" s="4" t="str">
        <x:v>B</x:v>
      </x:c>
      <x:c r="I910" s="4" t="str">
        <x:v>ready_for_review</x:v>
      </x:c>
    </x:row>
    <x:row r="911">
      <x:c r="A911" s="4" t="str">
        <x:v>8bbf6685-4e5a-5a5c-a2c5-3dc245df079d</x:v>
      </x:c>
      <x:c r="B911" s="4" t="str">
        <x:v>a0f0eb65-3ddc-5850-a3c3-271c81051e07</x:v>
      </x:c>
      <x:c r="C911" s="4" t="str">
        <x:v>69dfc70b-24ce-5c71-91bb-d19603ff3c88</x:v>
      </x:c>
      <x:c r="D911" s="4" t="str">
        <x:v>e3bc33f1-fa56-592e-a241-610a3bb73476</x:v>
      </x:c>
      <x:c r="E911" s="4" t="str">
        <x:v>q-021</x:v>
      </x:c>
      <x:c r="F911" s="4" t="str">
        <x:v>multiple_choice</x:v>
      </x:c>
      <x:c r="G911" s="4" t="str">
        <x:v>standard</x:v>
      </x:c>
      <x:c r="H911" s="4" t="str">
        <x:v>C</x:v>
      </x:c>
      <x:c r="I911" s="4" t="str">
        <x:v>ready_for_review</x:v>
      </x:c>
    </x:row>
    <x:row r="912">
      <x:c r="A912" s="4" t="str">
        <x:v>5bca8a37-d484-550b-b52d-f230067b5cf8</x:v>
      </x:c>
      <x:c r="B912" s="4" t="str">
        <x:v>a0f0eb65-3ddc-5850-a3c3-271c81051e07</x:v>
      </x:c>
      <x:c r="C912" s="4" t="str">
        <x:v>69dfc70b-24ce-5c71-91bb-d19603ff3c88</x:v>
      </x:c>
      <x:c r="D912" s="4" t="str">
        <x:v>e3bc33f1-fa56-592e-a241-610a3bb73476</x:v>
      </x:c>
      <x:c r="E912" s="4" t="str">
        <x:v>q-022</x:v>
      </x:c>
      <x:c r="F912" s="4" t="str">
        <x:v>multiple_choice</x:v>
      </x:c>
      <x:c r="G912" s="4" t="str">
        <x:v>standard</x:v>
      </x:c>
      <x:c r="H912" s="4" t="str">
        <x:v>C</x:v>
      </x:c>
      <x:c r="I912" s="4" t="str">
        <x:v>ready_for_review</x:v>
      </x:c>
    </x:row>
    <x:row r="913">
      <x:c r="A913" s="4" t="str">
        <x:v>6d27da8f-6e2a-5f22-8250-8bd9478771f5</x:v>
      </x:c>
      <x:c r="B913" s="4" t="str">
        <x:v>a0f0eb65-3ddc-5850-a3c3-271c81051e07</x:v>
      </x:c>
      <x:c r="C913" s="4" t="str">
        <x:v>69dfc70b-24ce-5c71-91bb-d19603ff3c88</x:v>
      </x:c>
      <x:c r="D913" s="4" t="str">
        <x:v>e3bc33f1-fa56-592e-a241-610a3bb73476</x:v>
      </x:c>
      <x:c r="E913" s="4" t="str">
        <x:v>q-023</x:v>
      </x:c>
      <x:c r="F913" s="4" t="str">
        <x:v>multiple_choice</x:v>
      </x:c>
      <x:c r="G913" s="4" t="str">
        <x:v>standard</x:v>
      </x:c>
      <x:c r="H913" s="4" t="str">
        <x:v>A</x:v>
      </x:c>
      <x:c r="I913" s="4" t="str">
        <x:v>ready_for_review</x:v>
      </x:c>
    </x:row>
    <x:row r="914">
      <x:c r="A914" s="4" t="str">
        <x:v>72bcbe05-fb52-5fa6-b541-4e62f566a9a9</x:v>
      </x:c>
      <x:c r="B914" s="4" t="str">
        <x:v>a0f0eb65-3ddc-5850-a3c3-271c81051e07</x:v>
      </x:c>
      <x:c r="C914" s="4" t="str">
        <x:v>69dfc70b-24ce-5c71-91bb-d19603ff3c88</x:v>
      </x:c>
      <x:c r="D914" s="4" t="str">
        <x:v>e3bc33f1-fa56-592e-a241-610a3bb73476</x:v>
      </x:c>
      <x:c r="E914" s="4" t="str">
        <x:v>q-024</x:v>
      </x:c>
      <x:c r="F914" s="4" t="str">
        <x:v>multiple_choice</x:v>
      </x:c>
      <x:c r="G914" s="4" t="str">
        <x:v>standard</x:v>
      </x:c>
      <x:c r="H914" s="4" t="str">
        <x:v>B</x:v>
      </x:c>
      <x:c r="I914" s="4" t="str">
        <x:v>ready_for_review</x:v>
      </x:c>
    </x:row>
    <x:row r="915">
      <x:c r="A915" s="4" t="str">
        <x:v>e2efae7a-c38f-5b49-a39a-184f41f5126b</x:v>
      </x:c>
      <x:c r="B915" s="4" t="str">
        <x:v>a0f0eb65-3ddc-5850-a3c3-271c81051e07</x:v>
      </x:c>
      <x:c r="C915" s="4" t="str">
        <x:v>69dfc70b-24ce-5c71-91bb-d19603ff3c88</x:v>
      </x:c>
      <x:c r="D915" s="4" t="str">
        <x:v>e3bc33f1-fa56-592e-a241-610a3bb73476</x:v>
      </x:c>
      <x:c r="E915" s="4" t="str">
        <x:v>q-025</x:v>
      </x:c>
      <x:c r="F915" s="4" t="str">
        <x:v>multiple_choice</x:v>
      </x:c>
      <x:c r="G915" s="4" t="str">
        <x:v>standard</x:v>
      </x:c>
      <x:c r="H915" s="4" t="str">
        <x:v>C</x:v>
      </x:c>
      <x:c r="I915" s="4" t="str">
        <x:v>ready_for_review</x:v>
      </x:c>
    </x:row>
    <x:row r="916">
      <x:c r="A916" s="4" t="str">
        <x:v>3964ffb0-e2d1-5f24-83ed-b17930618fa3</x:v>
      </x:c>
      <x:c r="B916" s="4" t="str">
        <x:v>a0f0eb65-3ddc-5850-a3c3-271c81051e07</x:v>
      </x:c>
      <x:c r="C916" s="4" t="str">
        <x:v>69dfc70b-24ce-5c71-91bb-d19603ff3c88</x:v>
      </x:c>
      <x:c r="D916" s="4" t="str">
        <x:v>e3bc33f1-fa56-592e-a241-610a3bb73476</x:v>
      </x:c>
      <x:c r="E916" s="4" t="str">
        <x:v>q-026</x:v>
      </x:c>
      <x:c r="F916" s="4" t="str">
        <x:v>multiple_choice</x:v>
      </x:c>
      <x:c r="G916" s="4" t="str">
        <x:v>standard</x:v>
      </x:c>
      <x:c r="H916" s="4" t="str">
        <x:v>C</x:v>
      </x:c>
      <x:c r="I916" s="4" t="str">
        <x:v>ready_for_review</x:v>
      </x:c>
    </x:row>
    <x:row r="917">
      <x:c r="A917" s="4" t="str">
        <x:v>cdbeed9c-3ff1-5883-944c-2a2774f92352</x:v>
      </x:c>
      <x:c r="B917" s="4" t="str">
        <x:v>a0f0eb65-3ddc-5850-a3c3-271c81051e07</x:v>
      </x:c>
      <x:c r="C917" s="4" t="str">
        <x:v>69dfc70b-24ce-5c71-91bb-d19603ff3c88</x:v>
      </x:c>
      <x:c r="D917" s="4" t="str">
        <x:v>e3bc33f1-fa56-592e-a241-610a3bb73476</x:v>
      </x:c>
      <x:c r="E917" s="4" t="str">
        <x:v>q-027</x:v>
      </x:c>
      <x:c r="F917" s="4" t="str">
        <x:v>multiple_choice</x:v>
      </x:c>
      <x:c r="G917" s="4" t="str">
        <x:v>standard</x:v>
      </x:c>
      <x:c r="H917" s="4" t="str">
        <x:v>A</x:v>
      </x:c>
      <x:c r="I917" s="4" t="str">
        <x:v>ready_for_review</x:v>
      </x:c>
    </x:row>
    <x:row r="918">
      <x:c r="A918" s="4" t="str">
        <x:v>bb1fcc89-a046-589f-ade8-57707c65030b</x:v>
      </x:c>
      <x:c r="B918" s="4" t="str">
        <x:v>a0f0eb65-3ddc-5850-a3c3-271c81051e07</x:v>
      </x:c>
      <x:c r="C918" s="4" t="str">
        <x:v>69dfc70b-24ce-5c71-91bb-d19603ff3c88</x:v>
      </x:c>
      <x:c r="D918" s="4" t="str">
        <x:v>e3bc33f1-fa56-592e-a241-610a3bb73476</x:v>
      </x:c>
      <x:c r="E918" s="4" t="str">
        <x:v>q-028</x:v>
      </x:c>
      <x:c r="F918" s="4" t="str">
        <x:v>multiple_choice</x:v>
      </x:c>
      <x:c r="G918" s="4" t="str">
        <x:v>standard</x:v>
      </x:c>
      <x:c r="H918" s="4" t="str">
        <x:v>C</x:v>
      </x:c>
      <x:c r="I918" s="4" t="str">
        <x:v>ready_for_review</x:v>
      </x:c>
    </x:row>
    <x:row r="919">
      <x:c r="A919" s="4" t="str">
        <x:v>6728769a-026d-5dd0-b9eb-9ecb9b1b9b7c</x:v>
      </x:c>
      <x:c r="B919" s="4" t="str">
        <x:v>a0f0eb65-3ddc-5850-a3c3-271c81051e07</x:v>
      </x:c>
      <x:c r="C919" s="4" t="str">
        <x:v>69dfc70b-24ce-5c71-91bb-d19603ff3c88</x:v>
      </x:c>
      <x:c r="D919" s="4" t="str">
        <x:v>e3bc33f1-fa56-592e-a241-610a3bb73476</x:v>
      </x:c>
      <x:c r="E919" s="4" t="str">
        <x:v>q-029</x:v>
      </x:c>
      <x:c r="F919" s="4" t="str">
        <x:v>multiple_choice</x:v>
      </x:c>
      <x:c r="G919" s="4" t="str">
        <x:v>standard</x:v>
      </x:c>
      <x:c r="H919" s="4" t="str">
        <x:v>C</x:v>
      </x:c>
      <x:c r="I919" s="4" t="str">
        <x:v>ready_for_review</x:v>
      </x:c>
    </x:row>
    <x:row r="920">
      <x:c r="A920" s="4" t="str">
        <x:v>125135dd-abe6-5df8-afeb-3315b03921ba</x:v>
      </x:c>
      <x:c r="B920" s="4" t="str">
        <x:v>a0f0eb65-3ddc-5850-a3c3-271c81051e07</x:v>
      </x:c>
      <x:c r="C920" s="4" t="str">
        <x:v>69dfc70b-24ce-5c71-91bb-d19603ff3c88</x:v>
      </x:c>
      <x:c r="D920" s="4" t="str">
        <x:v>e3bc33f1-fa56-592e-a241-610a3bb73476</x:v>
      </x:c>
      <x:c r="E920" s="4" t="str">
        <x:v>q-030</x:v>
      </x:c>
      <x:c r="F920" s="4" t="str">
        <x:v>multiple_choice</x:v>
      </x:c>
      <x:c r="G920" s="4" t="str">
        <x:v>standard</x:v>
      </x:c>
      <x:c r="H920" s="4" t="str">
        <x:v>C</x:v>
      </x:c>
      <x:c r="I920" s="4" t="str">
        <x:v>ready_for_review</x:v>
      </x:c>
    </x:row>
    <x:row r="921">
      <x:c r="A921" s="4" t="str">
        <x:v>dc78cff0-d845-5cd6-b872-bf74bd0d6c56</x:v>
      </x:c>
      <x:c r="B921" s="4" t="str">
        <x:v>a0f0eb65-3ddc-5850-a3c3-271c81051e07</x:v>
      </x:c>
      <x:c r="C921" s="4" t="str">
        <x:v>69dfc70b-24ce-5c71-91bb-d19603ff3c88</x:v>
      </x:c>
      <x:c r="D921" s="4" t="str">
        <x:v>e3bc33f1-fa56-592e-a241-610a3bb73476</x:v>
      </x:c>
      <x:c r="E921" s="4" t="str">
        <x:v>q-031</x:v>
      </x:c>
      <x:c r="F921" s="4" t="str">
        <x:v>multiple_choice</x:v>
      </x:c>
      <x:c r="G921" s="4" t="str">
        <x:v>standard</x:v>
      </x:c>
      <x:c r="H921" s="4" t="str">
        <x:v>B</x:v>
      </x:c>
      <x:c r="I921" s="4" t="str">
        <x:v>ready_for_review</x:v>
      </x:c>
    </x:row>
    <x:row r="922">
      <x:c r="A922" s="4" t="str">
        <x:v>4df7c71a-cd52-5866-89bb-e37cf67d9d45</x:v>
      </x:c>
      <x:c r="B922" s="4" t="str">
        <x:v>a0f0eb65-3ddc-5850-a3c3-271c81051e07</x:v>
      </x:c>
      <x:c r="C922" s="4" t="str">
        <x:v>69dfc70b-24ce-5c71-91bb-d19603ff3c88</x:v>
      </x:c>
      <x:c r="D922" s="4" t="str">
        <x:v>e3bc33f1-fa56-592e-a241-610a3bb73476</x:v>
      </x:c>
      <x:c r="E922" s="4" t="str">
        <x:v>q-032</x:v>
      </x:c>
      <x:c r="F922" s="4" t="str">
        <x:v>multiple_choice</x:v>
      </x:c>
      <x:c r="G922" s="4" t="str">
        <x:v>standard</x:v>
      </x:c>
      <x:c r="H922" s="4" t="str">
        <x:v>B</x:v>
      </x:c>
      <x:c r="I922" s="4" t="str">
        <x:v>ready_for_review</x:v>
      </x:c>
    </x:row>
    <x:row r="923">
      <x:c r="A923" s="4" t="str">
        <x:v>a87fe8f9-6aba-512c-b260-8596f2e173a6</x:v>
      </x:c>
      <x:c r="B923" s="4" t="str">
        <x:v>a0f0eb65-3ddc-5850-a3c3-271c81051e07</x:v>
      </x:c>
      <x:c r="C923" s="4" t="str">
        <x:v>69dfc70b-24ce-5c71-91bb-d19603ff3c88</x:v>
      </x:c>
      <x:c r="D923" s="4" t="str">
        <x:v>e3bc33f1-fa56-592e-a241-610a3bb73476</x:v>
      </x:c>
      <x:c r="E923" s="4" t="str">
        <x:v>q-033</x:v>
      </x:c>
      <x:c r="F923" s="4" t="str">
        <x:v>multiple_choice</x:v>
      </x:c>
      <x:c r="G923" s="4" t="str">
        <x:v>standard</x:v>
      </x:c>
      <x:c r="H923" s="4" t="str">
        <x:v>C</x:v>
      </x:c>
      <x:c r="I923" s="4" t="str">
        <x:v>ready_for_review</x:v>
      </x:c>
    </x:row>
    <x:row r="924">
      <x:c r="A924" s="4" t="str">
        <x:v>bcc9cc8d-a647-504a-8041-5e178682236c</x:v>
      </x:c>
      <x:c r="B924" s="4" t="str">
        <x:v>a0f0eb65-3ddc-5850-a3c3-271c81051e07</x:v>
      </x:c>
      <x:c r="C924" s="4" t="str">
        <x:v>69dfc70b-24ce-5c71-91bb-d19603ff3c88</x:v>
      </x:c>
      <x:c r="D924" s="4" t="str">
        <x:v>e3bc33f1-fa56-592e-a241-610a3bb73476</x:v>
      </x:c>
      <x:c r="E924" s="4" t="str">
        <x:v>q-034</x:v>
      </x:c>
      <x:c r="F924" s="4" t="str">
        <x:v>multiple_choice</x:v>
      </x:c>
      <x:c r="G924" s="4" t="str">
        <x:v>standard</x:v>
      </x:c>
      <x:c r="H924" s="4" t="str">
        <x:v>C</x:v>
      </x:c>
      <x:c r="I924" s="4" t="str">
        <x:v>ready_for_review</x:v>
      </x:c>
    </x:row>
    <x:row r="925">
      <x:c r="A925" s="4" t="str">
        <x:v>2d7edb4d-b59e-58d7-95df-5ddd628b3e58</x:v>
      </x:c>
      <x:c r="B925" s="4" t="str">
        <x:v>a0f0eb65-3ddc-5850-a3c3-271c81051e07</x:v>
      </x:c>
      <x:c r="C925" s="4" t="str">
        <x:v>69dfc70b-24ce-5c71-91bb-d19603ff3c88</x:v>
      </x:c>
      <x:c r="D925" s="4" t="str">
        <x:v>e3bc33f1-fa56-592e-a241-610a3bb73476</x:v>
      </x:c>
      <x:c r="E925" s="4" t="str">
        <x:v>q-035</x:v>
      </x:c>
      <x:c r="F925" s="4" t="str">
        <x:v>multiple_choice</x:v>
      </x:c>
      <x:c r="G925" s="4" t="str">
        <x:v>standard</x:v>
      </x:c>
      <x:c r="H925" s="4" t="str">
        <x:v>B</x:v>
      </x:c>
      <x:c r="I925" s="4" t="str">
        <x:v>ready_for_review</x:v>
      </x:c>
    </x:row>
    <x:row r="926">
      <x:c r="A926" s="4" t="str">
        <x:v>ed35091a-dbec-5e76-93f2-a3bfc23ced90</x:v>
      </x:c>
      <x:c r="B926" s="4" t="str">
        <x:v>a0f0eb65-3ddc-5850-a3c3-271c81051e07</x:v>
      </x:c>
      <x:c r="C926" s="4" t="str">
        <x:v>69dfc70b-24ce-5c71-91bb-d19603ff3c88</x:v>
      </x:c>
      <x:c r="D926" s="4" t="str">
        <x:v>e3bc33f1-fa56-592e-a241-610a3bb73476</x:v>
      </x:c>
      <x:c r="E926" s="4" t="str">
        <x:v>q-036</x:v>
      </x:c>
      <x:c r="F926" s="4" t="str">
        <x:v>multiple_choice</x:v>
      </x:c>
      <x:c r="G926" s="4" t="str">
        <x:v>standard</x:v>
      </x:c>
      <x:c r="H926" s="4" t="str">
        <x:v>A</x:v>
      </x:c>
      <x:c r="I926" s="4" t="str">
        <x:v>ready_for_review</x:v>
      </x:c>
    </x:row>
    <x:row r="927">
      <x:c r="A927" s="4" t="str">
        <x:v>ce3152a7-7fd8-50e4-bddf-e97f4055f413</x:v>
      </x:c>
      <x:c r="B927" s="4" t="str">
        <x:v>a0f0eb65-3ddc-5850-a3c3-271c81051e07</x:v>
      </x:c>
      <x:c r="C927" s="4" t="str">
        <x:v>69dfc70b-24ce-5c71-91bb-d19603ff3c88</x:v>
      </x:c>
      <x:c r="D927" s="4" t="str">
        <x:v>e3bc33f1-fa56-592e-a241-610a3bb73476</x:v>
      </x:c>
      <x:c r="E927" s="4" t="str">
        <x:v>q-037</x:v>
      </x:c>
      <x:c r="F927" s="4" t="str">
        <x:v>multiple_choice</x:v>
      </x:c>
      <x:c r="G927" s="4" t="str">
        <x:v>standard</x:v>
      </x:c>
      <x:c r="H927" s="4" t="str">
        <x:v>A</x:v>
      </x:c>
      <x:c r="I927" s="4" t="str">
        <x:v>ready_for_review</x:v>
      </x:c>
    </x:row>
    <x:row r="928">
      <x:c r="A928" s="4" t="str">
        <x:v>fe0f2552-69cb-5d6f-8b72-671b0be8450a</x:v>
      </x:c>
      <x:c r="B928" s="4" t="str">
        <x:v>a0f0eb65-3ddc-5850-a3c3-271c81051e07</x:v>
      </x:c>
      <x:c r="C928" s="4" t="str">
        <x:v>69dfc70b-24ce-5c71-91bb-d19603ff3c88</x:v>
      </x:c>
      <x:c r="D928" s="4" t="str">
        <x:v>e3bc33f1-fa56-592e-a241-610a3bb73476</x:v>
      </x:c>
      <x:c r="E928" s="4" t="str">
        <x:v>q-038</x:v>
      </x:c>
      <x:c r="F928" s="4" t="str">
        <x:v>multiple_choice</x:v>
      </x:c>
      <x:c r="G928" s="4" t="str">
        <x:v>standard</x:v>
      </x:c>
      <x:c r="H928" s="4" t="str">
        <x:v>A</x:v>
      </x:c>
      <x:c r="I928" s="4" t="str">
        <x:v>ready_for_review</x:v>
      </x:c>
    </x:row>
    <x:row r="929">
      <x:c r="A929" s="4" t="str">
        <x:v>c88f71f9-115b-50e5-898f-73d03e2f00f0</x:v>
      </x:c>
      <x:c r="B929" s="4" t="str">
        <x:v>a0f0eb65-3ddc-5850-a3c3-271c81051e07</x:v>
      </x:c>
      <x:c r="C929" s="4" t="str">
        <x:v>69dfc70b-24ce-5c71-91bb-d19603ff3c88</x:v>
      </x:c>
      <x:c r="D929" s="4" t="str">
        <x:v>e3bc33f1-fa56-592e-a241-610a3bb73476</x:v>
      </x:c>
      <x:c r="E929" s="4" t="str">
        <x:v>q-039</x:v>
      </x:c>
      <x:c r="F929" s="4" t="str">
        <x:v>multiple_choice</x:v>
      </x:c>
      <x:c r="G929" s="4" t="str">
        <x:v>standard</x:v>
      </x:c>
      <x:c r="H929" s="4" t="str">
        <x:v>C</x:v>
      </x:c>
      <x:c r="I929" s="4" t="str">
        <x:v>ready_for_review</x:v>
      </x:c>
    </x:row>
    <x:row r="930">
      <x:c r="A930" s="4" t="str">
        <x:v>d88faae1-793c-5fac-83a0-69eaeab6b5a3</x:v>
      </x:c>
      <x:c r="B930" s="4" t="str">
        <x:v>a0f0eb65-3ddc-5850-a3c3-271c81051e07</x:v>
      </x:c>
      <x:c r="C930" s="4" t="str">
        <x:v>69dfc70b-24ce-5c71-91bb-d19603ff3c88</x:v>
      </x:c>
      <x:c r="D930" s="4" t="str">
        <x:v>e3bc33f1-fa56-592e-a241-610a3bb73476</x:v>
      </x:c>
      <x:c r="E930" s="4" t="str">
        <x:v>q-040</x:v>
      </x:c>
      <x:c r="F930" s="4" t="str">
        <x:v>multiple_choice</x:v>
      </x:c>
      <x:c r="G930" s="4" t="str">
        <x:v>standard</x:v>
      </x:c>
      <x:c r="H930" s="4" t="str">
        <x:v>A</x:v>
      </x:c>
      <x:c r="I930" s="4" t="str">
        <x:v>ready_for_review</x:v>
      </x:c>
    </x:row>
    <x:row r="931">
      <x:c r="A931" s="4" t="str">
        <x:v>ae06d1f7-0f55-5c6b-b210-b54a592dab71</x:v>
      </x:c>
      <x:c r="B931" s="4" t="str">
        <x:v>a0f0eb65-3ddc-5850-a3c3-271c81051e07</x:v>
      </x:c>
      <x:c r="C931" s="4" t="str">
        <x:v>14ec4275-70eb-566f-8388-2be9d8d1218f</x:v>
      </x:c>
      <x:c r="D931" s="4" t="str">
        <x:v>254fcc30-cb73-5a67-a94d-be1170a71200</x:v>
      </x:c>
      <x:c r="E931" s="4" t="str">
        <x:v>q-041</x:v>
      </x:c>
      <x:c r="F931" s="4" t="str">
        <x:v>multiple_choice</x:v>
      </x:c>
      <x:c r="G931" s="4" t="str">
        <x:v>standard</x:v>
      </x:c>
      <x:c r="H931" s="4" t="str">
        <x:v>B</x:v>
      </x:c>
      <x:c r="I931" s="4" t="str">
        <x:v>ready_for_review</x:v>
      </x:c>
    </x:row>
    <x:row r="932">
      <x:c r="A932" s="4" t="str">
        <x:v>c65132a0-3fff-5afb-a6d6-2d8c330728a1</x:v>
      </x:c>
      <x:c r="B932" s="4" t="str">
        <x:v>a0f0eb65-3ddc-5850-a3c3-271c81051e07</x:v>
      </x:c>
      <x:c r="C932" s="4" t="str">
        <x:v>14ec4275-70eb-566f-8388-2be9d8d1218f</x:v>
      </x:c>
      <x:c r="D932" s="4" t="str">
        <x:v>254fcc30-cb73-5a67-a94d-be1170a71200</x:v>
      </x:c>
      <x:c r="E932" s="4" t="str">
        <x:v>q-042</x:v>
      </x:c>
      <x:c r="F932" s="4" t="str">
        <x:v>multiple_choice</x:v>
      </x:c>
      <x:c r="G932" s="4" t="str">
        <x:v>standard</x:v>
      </x:c>
      <x:c r="H932" s="4" t="str">
        <x:v>D</x:v>
      </x:c>
      <x:c r="I932" s="4" t="str">
        <x:v>ready_for_review</x:v>
      </x:c>
    </x:row>
    <x:row r="933">
      <x:c r="A933" s="4" t="str">
        <x:v>fb44be15-6c1b-58f0-8bc0-83c9804c37e9</x:v>
      </x:c>
      <x:c r="B933" s="4" t="str">
        <x:v>a0f0eb65-3ddc-5850-a3c3-271c81051e07</x:v>
      </x:c>
      <x:c r="C933" s="4" t="str">
        <x:v>14ec4275-70eb-566f-8388-2be9d8d1218f</x:v>
      </x:c>
      <x:c r="D933" s="4" t="str">
        <x:v>254fcc30-cb73-5a67-a94d-be1170a71200</x:v>
      </x:c>
      <x:c r="E933" s="4" t="str">
        <x:v>q-043</x:v>
      </x:c>
      <x:c r="F933" s="4" t="str">
        <x:v>multiple_choice</x:v>
      </x:c>
      <x:c r="G933" s="4" t="str">
        <x:v>standard</x:v>
      </x:c>
      <x:c r="H933" s="4" t="str">
        <x:v>C</x:v>
      </x:c>
      <x:c r="I933" s="4" t="str">
        <x:v>ready_for_review</x:v>
      </x:c>
    </x:row>
    <x:row r="934">
      <x:c r="A934" s="4" t="str">
        <x:v>09205c45-fc16-5925-92bc-28b1c6f641a5</x:v>
      </x:c>
      <x:c r="B934" s="4" t="str">
        <x:v>a0f0eb65-3ddc-5850-a3c3-271c81051e07</x:v>
      </x:c>
      <x:c r="C934" s="4" t="str">
        <x:v>14ec4275-70eb-566f-8388-2be9d8d1218f</x:v>
      </x:c>
      <x:c r="D934" s="4" t="str">
        <x:v>254fcc30-cb73-5a67-a94d-be1170a71200</x:v>
      </x:c>
      <x:c r="E934" s="4" t="str">
        <x:v>q-044</x:v>
      </x:c>
      <x:c r="F934" s="4" t="str">
        <x:v>multiple_choice</x:v>
      </x:c>
      <x:c r="G934" s="4" t="str">
        <x:v>standard</x:v>
      </x:c>
      <x:c r="H934" s="4" t="str">
        <x:v>B</x:v>
      </x:c>
      <x:c r="I934" s="4" t="str">
        <x:v>ready_for_review</x:v>
      </x:c>
    </x:row>
    <x:row r="935">
      <x:c r="A935" s="4" t="str">
        <x:v>74f17e77-3253-542b-8f28-ea1cebd281ab</x:v>
      </x:c>
      <x:c r="B935" s="4" t="str">
        <x:v>a0f0eb65-3ddc-5850-a3c3-271c81051e07</x:v>
      </x:c>
      <x:c r="C935" s="4" t="str">
        <x:v>14ec4275-70eb-566f-8388-2be9d8d1218f</x:v>
      </x:c>
      <x:c r="D935" s="4" t="str">
        <x:v>254fcc30-cb73-5a67-a94d-be1170a71200</x:v>
      </x:c>
      <x:c r="E935" s="4" t="str">
        <x:v>q-045</x:v>
      </x:c>
      <x:c r="F935" s="4" t="str">
        <x:v>multiple_choice</x:v>
      </x:c>
      <x:c r="G935" s="4" t="str">
        <x:v>standard</x:v>
      </x:c>
      <x:c r="H935" s="4" t="str">
        <x:v>A</x:v>
      </x:c>
      <x:c r="I935" s="4" t="str">
        <x:v>ready_for_review</x:v>
      </x:c>
    </x:row>
    <x:row r="936">
      <x:c r="A936" s="4" t="str">
        <x:v>8e3c2a77-9203-579c-8c3c-e05537b35c67</x:v>
      </x:c>
      <x:c r="B936" s="4" t="str">
        <x:v>a0f0eb65-3ddc-5850-a3c3-271c81051e07</x:v>
      </x:c>
      <x:c r="C936" s="4" t="str">
        <x:v>14ec4275-70eb-566f-8388-2be9d8d1218f</x:v>
      </x:c>
      <x:c r="D936" s="4" t="str">
        <x:v>254fcc30-cb73-5a67-a94d-be1170a71200</x:v>
      </x:c>
      <x:c r="E936" s="4" t="str">
        <x:v>q-046</x:v>
      </x:c>
      <x:c r="F936" s="4" t="str">
        <x:v>multiple_choice</x:v>
      </x:c>
      <x:c r="G936" s="4" t="str">
        <x:v>standard</x:v>
      </x:c>
      <x:c r="H936" s="4" t="str">
        <x:v>C</x:v>
      </x:c>
      <x:c r="I936" s="4" t="str">
        <x:v>ready_for_review</x:v>
      </x:c>
    </x:row>
    <x:row r="937">
      <x:c r="A937" s="4" t="str">
        <x:v>a1d19601-a835-58cd-8958-32db2f46edc2</x:v>
      </x:c>
      <x:c r="B937" s="4" t="str">
        <x:v>a0f0eb65-3ddc-5850-a3c3-271c81051e07</x:v>
      </x:c>
      <x:c r="C937" s="4" t="str">
        <x:v>14ec4275-70eb-566f-8388-2be9d8d1218f</x:v>
      </x:c>
      <x:c r="D937" s="4" t="str">
        <x:v>254fcc30-cb73-5a67-a94d-be1170a71200</x:v>
      </x:c>
      <x:c r="E937" s="4" t="str">
        <x:v>q-047</x:v>
      </x:c>
      <x:c r="F937" s="4" t="str">
        <x:v>multiple_choice</x:v>
      </x:c>
      <x:c r="G937" s="4" t="str">
        <x:v>standard</x:v>
      </x:c>
      <x:c r="H937" s="4" t="str">
        <x:v>A</x:v>
      </x:c>
      <x:c r="I937" s="4" t="str">
        <x:v>ready_for_review</x:v>
      </x:c>
    </x:row>
    <x:row r="938">
      <x:c r="A938" s="4" t="str">
        <x:v>f9ceff39-9d37-5386-a43a-88ca91144ff9</x:v>
      </x:c>
      <x:c r="B938" s="4" t="str">
        <x:v>a0f0eb65-3ddc-5850-a3c3-271c81051e07</x:v>
      </x:c>
      <x:c r="C938" s="4" t="str">
        <x:v>14ec4275-70eb-566f-8388-2be9d8d1218f</x:v>
      </x:c>
      <x:c r="D938" s="4" t="str">
        <x:v>254fcc30-cb73-5a67-a94d-be1170a71200</x:v>
      </x:c>
      <x:c r="E938" s="4" t="str">
        <x:v>q-048</x:v>
      </x:c>
      <x:c r="F938" s="4" t="str">
        <x:v>multiple_choice</x:v>
      </x:c>
      <x:c r="G938" s="4" t="str">
        <x:v>standard</x:v>
      </x:c>
      <x:c r="H938" s="4" t="str">
        <x:v>B</x:v>
      </x:c>
      <x:c r="I938" s="4" t="str">
        <x:v>ready_for_review</x:v>
      </x:c>
    </x:row>
    <x:row r="939">
      <x:c r="A939" s="4" t="str">
        <x:v>0b8e5843-4db4-50b3-a5ea-8e1269a783f7</x:v>
      </x:c>
      <x:c r="B939" s="4" t="str">
        <x:v>a0f0eb65-3ddc-5850-a3c3-271c81051e07</x:v>
      </x:c>
      <x:c r="C939" s="4" t="str">
        <x:v>14ec4275-70eb-566f-8388-2be9d8d1218f</x:v>
      </x:c>
      <x:c r="D939" s="4" t="str">
        <x:v>254fcc30-cb73-5a67-a94d-be1170a71200</x:v>
      </x:c>
      <x:c r="E939" s="4" t="str">
        <x:v>q-049</x:v>
      </x:c>
      <x:c r="F939" s="4" t="str">
        <x:v>multiple_choice</x:v>
      </x:c>
      <x:c r="G939" s="4" t="str">
        <x:v>standard</x:v>
      </x:c>
      <x:c r="H939" s="4" t="str">
        <x:v>B</x:v>
      </x:c>
      <x:c r="I939" s="4" t="str">
        <x:v>ready_for_review</x:v>
      </x:c>
    </x:row>
    <x:row r="940">
      <x:c r="A940" s="4" t="str">
        <x:v>4f2c9b7e-2179-5c4c-a123-f3889cb60fdf</x:v>
      </x:c>
      <x:c r="B940" s="4" t="str">
        <x:v>a0f0eb65-3ddc-5850-a3c3-271c81051e07</x:v>
      </x:c>
      <x:c r="C940" s="4" t="str">
        <x:v>14ec4275-70eb-566f-8388-2be9d8d1218f</x:v>
      </x:c>
      <x:c r="D940" s="4" t="str">
        <x:v>254fcc30-cb73-5a67-a94d-be1170a71200</x:v>
      </x:c>
      <x:c r="E940" s="4" t="str">
        <x:v>q-050</x:v>
      </x:c>
      <x:c r="F940" s="4" t="str">
        <x:v>multiple_choice</x:v>
      </x:c>
      <x:c r="G940" s="4" t="str">
        <x:v>standard</x:v>
      </x:c>
      <x:c r="H940" s="4" t="str">
        <x:v>A</x:v>
      </x:c>
      <x:c r="I940" s="4" t="str">
        <x:v>ready_for_review</x:v>
      </x:c>
    </x:row>
    <x:row r="941">
      <x:c r="A941" s="4" t="str">
        <x:v>bfd9426e-b661-52e2-a940-aded2ae9cb5e</x:v>
      </x:c>
      <x:c r="B941" s="4" t="str">
        <x:v>a0f0eb65-3ddc-5850-a3c3-271c81051e07</x:v>
      </x:c>
      <x:c r="C941" s="4" t="str">
        <x:v>14ec4275-70eb-566f-8388-2be9d8d1218f</x:v>
      </x:c>
      <x:c r="D941" s="4" t="str">
        <x:v>254fcc30-cb73-5a67-a94d-be1170a71200</x:v>
      </x:c>
      <x:c r="E941" s="4" t="str">
        <x:v>q-051</x:v>
      </x:c>
      <x:c r="F941" s="4" t="str">
        <x:v>multiple_choice</x:v>
      </x:c>
      <x:c r="G941" s="4" t="str">
        <x:v>standard</x:v>
      </x:c>
      <x:c r="H941" s="4" t="str">
        <x:v>A</x:v>
      </x:c>
      <x:c r="I941" s="4" t="str">
        <x:v>ready_for_review</x:v>
      </x:c>
    </x:row>
    <x:row r="942">
      <x:c r="A942" s="4" t="str">
        <x:v>48a530e6-e6b9-56f9-9386-6d77f55c806c</x:v>
      </x:c>
      <x:c r="B942" s="4" t="str">
        <x:v>a0f0eb65-3ddc-5850-a3c3-271c81051e07</x:v>
      </x:c>
      <x:c r="C942" s="4" t="str">
        <x:v>14ec4275-70eb-566f-8388-2be9d8d1218f</x:v>
      </x:c>
      <x:c r="D942" s="4" t="str">
        <x:v>254fcc30-cb73-5a67-a94d-be1170a71200</x:v>
      </x:c>
      <x:c r="E942" s="4" t="str">
        <x:v>q-052</x:v>
      </x:c>
      <x:c r="F942" s="4" t="str">
        <x:v>multiple_choice</x:v>
      </x:c>
      <x:c r="G942" s="4" t="str">
        <x:v>standard</x:v>
      </x:c>
      <x:c r="H942" s="4" t="str">
        <x:v>C</x:v>
      </x:c>
      <x:c r="I942" s="4" t="str">
        <x:v>ready_for_review</x:v>
      </x:c>
    </x:row>
    <x:row r="943">
      <x:c r="A943" s="4" t="str">
        <x:v>7fb9b152-92de-5c9f-a009-d412e37e3ecf</x:v>
      </x:c>
      <x:c r="B943" s="4" t="str">
        <x:v>a0f0eb65-3ddc-5850-a3c3-271c81051e07</x:v>
      </x:c>
      <x:c r="C943" s="4" t="str">
        <x:v>14ec4275-70eb-566f-8388-2be9d8d1218f</x:v>
      </x:c>
      <x:c r="D943" s="4" t="str">
        <x:v>254fcc30-cb73-5a67-a94d-be1170a71200</x:v>
      </x:c>
      <x:c r="E943" s="4" t="str">
        <x:v>q-053</x:v>
      </x:c>
      <x:c r="F943" s="4" t="str">
        <x:v>multiple_choice</x:v>
      </x:c>
      <x:c r="G943" s="4" t="str">
        <x:v>standard</x:v>
      </x:c>
      <x:c r="H943" s="4" t="str">
        <x:v>A</x:v>
      </x:c>
      <x:c r="I943" s="4" t="str">
        <x:v>ready_for_review</x:v>
      </x:c>
    </x:row>
    <x:row r="944">
      <x:c r="A944" s="4" t="str">
        <x:v>3625659a-477a-5bd1-9dca-705d31192964</x:v>
      </x:c>
      <x:c r="B944" s="4" t="str">
        <x:v>a0f0eb65-3ddc-5850-a3c3-271c81051e07</x:v>
      </x:c>
      <x:c r="C944" s="4" t="str">
        <x:v>14ec4275-70eb-566f-8388-2be9d8d1218f</x:v>
      </x:c>
      <x:c r="D944" s="4" t="str">
        <x:v>254fcc30-cb73-5a67-a94d-be1170a71200</x:v>
      </x:c>
      <x:c r="E944" s="4" t="str">
        <x:v>q-054</x:v>
      </x:c>
      <x:c r="F944" s="4" t="str">
        <x:v>multiple_choice</x:v>
      </x:c>
      <x:c r="G944" s="4" t="str">
        <x:v>standard</x:v>
      </x:c>
      <x:c r="H944" s="4" t="str">
        <x:v>D</x:v>
      </x:c>
      <x:c r="I944" s="4" t="str">
        <x:v>ready_for_review</x:v>
      </x:c>
    </x:row>
    <x:row r="945">
      <x:c r="A945" s="4" t="str">
        <x:v>b8c5ff9c-a4cd-53a3-afde-3a2579f7ac19</x:v>
      </x:c>
      <x:c r="B945" s="4" t="str">
        <x:v>a0f0eb65-3ddc-5850-a3c3-271c81051e07</x:v>
      </x:c>
      <x:c r="C945" s="4" t="str">
        <x:v>14ec4275-70eb-566f-8388-2be9d8d1218f</x:v>
      </x:c>
      <x:c r="D945" s="4" t="str">
        <x:v>254fcc30-cb73-5a67-a94d-be1170a71200</x:v>
      </x:c>
      <x:c r="E945" s="4" t="str">
        <x:v>q-055</x:v>
      </x:c>
      <x:c r="F945" s="4" t="str">
        <x:v>multiple_choice</x:v>
      </x:c>
      <x:c r="G945" s="4" t="str">
        <x:v>standard</x:v>
      </x:c>
      <x:c r="H945" s="4" t="str">
        <x:v>B</x:v>
      </x:c>
      <x:c r="I945" s="4" t="str">
        <x:v>ready_for_review</x:v>
      </x:c>
    </x:row>
    <x:row r="946">
      <x:c r="A946" s="4" t="str">
        <x:v>6cff5d49-f12e-5109-8e55-d49ca9115c2c</x:v>
      </x:c>
      <x:c r="B946" s="4" t="str">
        <x:v>a0f0eb65-3ddc-5850-a3c3-271c81051e07</x:v>
      </x:c>
      <x:c r="C946" s="4" t="str">
        <x:v>14ec4275-70eb-566f-8388-2be9d8d1218f</x:v>
      </x:c>
      <x:c r="D946" s="4" t="str">
        <x:v>254fcc30-cb73-5a67-a94d-be1170a71200</x:v>
      </x:c>
      <x:c r="E946" s="4" t="str">
        <x:v>q-056</x:v>
      </x:c>
      <x:c r="F946" s="4" t="str">
        <x:v>multiple_choice</x:v>
      </x:c>
      <x:c r="G946" s="4" t="str">
        <x:v>standard</x:v>
      </x:c>
      <x:c r="H946" s="4" t="str">
        <x:v>C</x:v>
      </x:c>
      <x:c r="I946" s="4" t="str">
        <x:v>ready_for_review</x:v>
      </x:c>
    </x:row>
    <x:row r="947">
      <x:c r="A947" s="4" t="str">
        <x:v>eade5cec-2365-5c73-9732-c5af52ba7703</x:v>
      </x:c>
      <x:c r="B947" s="4" t="str">
        <x:v>a0f0eb65-3ddc-5850-a3c3-271c81051e07</x:v>
      </x:c>
      <x:c r="C947" s="4" t="str">
        <x:v>14ec4275-70eb-566f-8388-2be9d8d1218f</x:v>
      </x:c>
      <x:c r="D947" s="4" t="str">
        <x:v>254fcc30-cb73-5a67-a94d-be1170a71200</x:v>
      </x:c>
      <x:c r="E947" s="4" t="str">
        <x:v>q-057</x:v>
      </x:c>
      <x:c r="F947" s="4" t="str">
        <x:v>multiple_choice</x:v>
      </x:c>
      <x:c r="G947" s="4" t="str">
        <x:v>standard</x:v>
      </x:c>
      <x:c r="H947" s="4" t="str">
        <x:v>A</x:v>
      </x:c>
      <x:c r="I947" s="4" t="str">
        <x:v>ready_for_review</x:v>
      </x:c>
    </x:row>
    <x:row r="948">
      <x:c r="A948" s="4" t="str">
        <x:v>58727dde-8003-5285-9cbe-44b8e1b3783f</x:v>
      </x:c>
      <x:c r="B948" s="4" t="str">
        <x:v>a0f0eb65-3ddc-5850-a3c3-271c81051e07</x:v>
      </x:c>
      <x:c r="C948" s="4" t="str">
        <x:v>14ec4275-70eb-566f-8388-2be9d8d1218f</x:v>
      </x:c>
      <x:c r="D948" s="4" t="str">
        <x:v>254fcc30-cb73-5a67-a94d-be1170a71200</x:v>
      </x:c>
      <x:c r="E948" s="4" t="str">
        <x:v>q-058</x:v>
      </x:c>
      <x:c r="F948" s="4" t="str">
        <x:v>multiple_choice</x:v>
      </x:c>
      <x:c r="G948" s="4" t="str">
        <x:v>standard</x:v>
      </x:c>
      <x:c r="H948" s="4" t="str">
        <x:v>A</x:v>
      </x:c>
      <x:c r="I948" s="4" t="str">
        <x:v>ready_for_review</x:v>
      </x:c>
    </x:row>
    <x:row r="949">
      <x:c r="A949" s="4" t="str">
        <x:v>02d6e71e-f20e-5ba0-a0fd-d9b2c45f90b8</x:v>
      </x:c>
      <x:c r="B949" s="4" t="str">
        <x:v>a0f0eb65-3ddc-5850-a3c3-271c81051e07</x:v>
      </x:c>
      <x:c r="C949" s="4" t="str">
        <x:v>14ec4275-70eb-566f-8388-2be9d8d1218f</x:v>
      </x:c>
      <x:c r="D949" s="4" t="str">
        <x:v>254fcc30-cb73-5a67-a94d-be1170a71200</x:v>
      </x:c>
      <x:c r="E949" s="4" t="str">
        <x:v>q-059</x:v>
      </x:c>
      <x:c r="F949" s="4" t="str">
        <x:v>multiple_choice</x:v>
      </x:c>
      <x:c r="G949" s="4" t="str">
        <x:v>standard</x:v>
      </x:c>
      <x:c r="H949" s="4" t="str">
        <x:v>A</x:v>
      </x:c>
      <x:c r="I949" s="4" t="str">
        <x:v>ready_for_review</x:v>
      </x:c>
    </x:row>
    <x:row r="950">
      <x:c r="A950" s="4" t="str">
        <x:v>474d5939-d26a-5d64-a322-4effe9cf69f2</x:v>
      </x:c>
      <x:c r="B950" s="4" t="str">
        <x:v>a0f0eb65-3ddc-5850-a3c3-271c81051e07</x:v>
      </x:c>
      <x:c r="C950" s="4" t="str">
        <x:v>14ec4275-70eb-566f-8388-2be9d8d1218f</x:v>
      </x:c>
      <x:c r="D950" s="4" t="str">
        <x:v>254fcc30-cb73-5a67-a94d-be1170a71200</x:v>
      </x:c>
      <x:c r="E950" s="4" t="str">
        <x:v>q-060</x:v>
      </x:c>
      <x:c r="F950" s="4" t="str">
        <x:v>multiple_choice</x:v>
      </x:c>
      <x:c r="G950" s="4" t="str">
        <x:v>standard</x:v>
      </x:c>
      <x:c r="H950" s="4" t="str">
        <x:v>B</x:v>
      </x:c>
      <x:c r="I950" s="4" t="str">
        <x:v>ready_for_review</x:v>
      </x:c>
    </x:row>
    <x:row r="951">
      <x:c r="A951" s="4" t="str">
        <x:v>f9f36ade-b623-5c84-97d6-86dec55f3936</x:v>
      </x:c>
      <x:c r="B951" s="4" t="str">
        <x:v>a0f0eb65-3ddc-5850-a3c3-271c81051e07</x:v>
      </x:c>
      <x:c r="C951" s="4" t="str">
        <x:v>203b90b3-b32b-5ada-8aba-2e4351eb6b35</x:v>
      </x:c>
      <x:c r="D951" s="4" t="str">
        <x:v>97ee8b91-9cc7-59e3-a42d-fb78d8c14fac</x:v>
      </x:c>
      <x:c r="E951" s="4" t="str">
        <x:v>q-061</x:v>
      </x:c>
      <x:c r="F951" s="4" t="str">
        <x:v>multiple_choice</x:v>
      </x:c>
      <x:c r="G951" s="4" t="str">
        <x:v>standard</x:v>
      </x:c>
      <x:c r="H951" s="4" t="str">
        <x:v>A</x:v>
      </x:c>
      <x:c r="I951" s="4" t="str">
        <x:v>ready_for_review</x:v>
      </x:c>
    </x:row>
    <x:row r="952">
      <x:c r="A952" s="4" t="str">
        <x:v>3710a400-fe6d-5b48-b2f6-58d162d8ebc5</x:v>
      </x:c>
      <x:c r="B952" s="4" t="str">
        <x:v>a0f0eb65-3ddc-5850-a3c3-271c81051e07</x:v>
      </x:c>
      <x:c r="C952" s="4" t="str">
        <x:v>203b90b3-b32b-5ada-8aba-2e4351eb6b35</x:v>
      </x:c>
      <x:c r="D952" s="4" t="str">
        <x:v>97ee8b91-9cc7-59e3-a42d-fb78d8c14fac</x:v>
      </x:c>
      <x:c r="E952" s="4" t="str">
        <x:v>q-062</x:v>
      </x:c>
      <x:c r="F952" s="4" t="str">
        <x:v>multiple_choice</x:v>
      </x:c>
      <x:c r="G952" s="4" t="str">
        <x:v>standard</x:v>
      </x:c>
      <x:c r="H952" s="4" t="str">
        <x:v>A</x:v>
      </x:c>
      <x:c r="I952" s="4" t="str">
        <x:v>ready_for_review</x:v>
      </x:c>
    </x:row>
    <x:row r="953">
      <x:c r="A953" s="4" t="str">
        <x:v>dafee834-3a43-5e9c-89ea-e7ceb03c4dbb</x:v>
      </x:c>
      <x:c r="B953" s="4" t="str">
        <x:v>a0f0eb65-3ddc-5850-a3c3-271c81051e07</x:v>
      </x:c>
      <x:c r="C953" s="4" t="str">
        <x:v>203b90b3-b32b-5ada-8aba-2e4351eb6b35</x:v>
      </x:c>
      <x:c r="D953" s="4" t="str">
        <x:v>97ee8b91-9cc7-59e3-a42d-fb78d8c14fac</x:v>
      </x:c>
      <x:c r="E953" s="4" t="str">
        <x:v>q-063</x:v>
      </x:c>
      <x:c r="F953" s="4" t="str">
        <x:v>multiple_choice</x:v>
      </x:c>
      <x:c r="G953" s="4" t="str">
        <x:v>standard</x:v>
      </x:c>
      <x:c r="H953" s="4" t="str">
        <x:v>A</x:v>
      </x:c>
      <x:c r="I953" s="4" t="str">
        <x:v>ready_for_review</x:v>
      </x:c>
    </x:row>
    <x:row r="954">
      <x:c r="A954" s="4" t="str">
        <x:v>b2662b24-6a5d-5636-aff8-ec6a6d9a278e</x:v>
      </x:c>
      <x:c r="B954" s="4" t="str">
        <x:v>a0f0eb65-3ddc-5850-a3c3-271c81051e07</x:v>
      </x:c>
      <x:c r="C954" s="4" t="str">
        <x:v>203b90b3-b32b-5ada-8aba-2e4351eb6b35</x:v>
      </x:c>
      <x:c r="D954" s="4" t="str">
        <x:v>97ee8b91-9cc7-59e3-a42d-fb78d8c14fac</x:v>
      </x:c>
      <x:c r="E954" s="4" t="str">
        <x:v>q-064</x:v>
      </x:c>
      <x:c r="F954" s="4" t="str">
        <x:v>multiple_choice</x:v>
      </x:c>
      <x:c r="G954" s="4" t="str">
        <x:v>standard</x:v>
      </x:c>
      <x:c r="H954" s="4" t="str">
        <x:v>B</x:v>
      </x:c>
      <x:c r="I954" s="4" t="str">
        <x:v>ready_for_review</x:v>
      </x:c>
    </x:row>
    <x:row r="955">
      <x:c r="A955" s="4" t="str">
        <x:v>4dc5cbbb-81b5-5bb3-8f3a-4a859a7612e1</x:v>
      </x:c>
      <x:c r="B955" s="4" t="str">
        <x:v>a0f0eb65-3ddc-5850-a3c3-271c81051e07</x:v>
      </x:c>
      <x:c r="C955" s="4" t="str">
        <x:v>203b90b3-b32b-5ada-8aba-2e4351eb6b35</x:v>
      </x:c>
      <x:c r="D955" s="4" t="str">
        <x:v>97ee8b91-9cc7-59e3-a42d-fb78d8c14fac</x:v>
      </x:c>
      <x:c r="E955" s="4" t="str">
        <x:v>q-065</x:v>
      </x:c>
      <x:c r="F955" s="4" t="str">
        <x:v>multiple_choice</x:v>
      </x:c>
      <x:c r="G955" s="4" t="str">
        <x:v>standard</x:v>
      </x:c>
      <x:c r="H955" s="4" t="str">
        <x:v>B</x:v>
      </x:c>
      <x:c r="I955" s="4" t="str">
        <x:v>ready_for_review</x:v>
      </x:c>
    </x:row>
    <x:row r="956">
      <x:c r="A956" s="4" t="str">
        <x:v>d0684f38-5090-59b3-b1e3-9e5264f4772a</x:v>
      </x:c>
      <x:c r="B956" s="4" t="str">
        <x:v>a0f0eb65-3ddc-5850-a3c3-271c81051e07</x:v>
      </x:c>
      <x:c r="C956" s="4" t="str">
        <x:v>203b90b3-b32b-5ada-8aba-2e4351eb6b35</x:v>
      </x:c>
      <x:c r="D956" s="4" t="str">
        <x:v>97ee8b91-9cc7-59e3-a42d-fb78d8c14fac</x:v>
      </x:c>
      <x:c r="E956" s="4" t="str">
        <x:v>q-066</x:v>
      </x:c>
      <x:c r="F956" s="4" t="str">
        <x:v>multiple_choice</x:v>
      </x:c>
      <x:c r="G956" s="4" t="str">
        <x:v>standard</x:v>
      </x:c>
      <x:c r="H956" s="4" t="str">
        <x:v>A</x:v>
      </x:c>
      <x:c r="I956" s="4" t="str">
        <x:v>ready_for_review</x:v>
      </x:c>
    </x:row>
    <x:row r="957">
      <x:c r="A957" s="4" t="str">
        <x:v>a5022758-2a90-5611-9f80-7d9bcc677484</x:v>
      </x:c>
      <x:c r="B957" s="4" t="str">
        <x:v>a0f0eb65-3ddc-5850-a3c3-271c81051e07</x:v>
      </x:c>
      <x:c r="C957" s="4" t="str">
        <x:v>203b90b3-b32b-5ada-8aba-2e4351eb6b35</x:v>
      </x:c>
      <x:c r="D957" s="4" t="str">
        <x:v>97ee8b91-9cc7-59e3-a42d-fb78d8c14fac</x:v>
      </x:c>
      <x:c r="E957" s="4" t="str">
        <x:v>q-067</x:v>
      </x:c>
      <x:c r="F957" s="4" t="str">
        <x:v>multiple_choice</x:v>
      </x:c>
      <x:c r="G957" s="4" t="str">
        <x:v>standard</x:v>
      </x:c>
      <x:c r="H957" s="4" t="str">
        <x:v>C</x:v>
      </x:c>
      <x:c r="I957" s="4" t="str">
        <x:v>ready_for_review</x:v>
      </x:c>
    </x:row>
    <x:row r="958">
      <x:c r="A958" s="4" t="str">
        <x:v>6c429661-af73-5d25-950a-aa9ba3651a7c</x:v>
      </x:c>
      <x:c r="B958" s="4" t="str">
        <x:v>a0f0eb65-3ddc-5850-a3c3-271c81051e07</x:v>
      </x:c>
      <x:c r="C958" s="4" t="str">
        <x:v>203b90b3-b32b-5ada-8aba-2e4351eb6b35</x:v>
      </x:c>
      <x:c r="D958" s="4" t="str">
        <x:v>97ee8b91-9cc7-59e3-a42d-fb78d8c14fac</x:v>
      </x:c>
      <x:c r="E958" s="4" t="str">
        <x:v>q-068</x:v>
      </x:c>
      <x:c r="F958" s="4" t="str">
        <x:v>multiple_choice</x:v>
      </x:c>
      <x:c r="G958" s="4" t="str">
        <x:v>standard</x:v>
      </x:c>
      <x:c r="H958" s="4" t="str">
        <x:v>B</x:v>
      </x:c>
      <x:c r="I958" s="4" t="str">
        <x:v>ready_for_review</x:v>
      </x:c>
    </x:row>
    <x:row r="959">
      <x:c r="A959" s="4" t="str">
        <x:v>a8147b29-fb1e-5c2a-99a7-851859575c07</x:v>
      </x:c>
      <x:c r="B959" s="4" t="str">
        <x:v>a0f0eb65-3ddc-5850-a3c3-271c81051e07</x:v>
      </x:c>
      <x:c r="C959" s="4" t="str">
        <x:v>203b90b3-b32b-5ada-8aba-2e4351eb6b35</x:v>
      </x:c>
      <x:c r="D959" s="4" t="str">
        <x:v>97ee8b91-9cc7-59e3-a42d-fb78d8c14fac</x:v>
      </x:c>
      <x:c r="E959" s="4" t="str">
        <x:v>q-069</x:v>
      </x:c>
      <x:c r="F959" s="4" t="str">
        <x:v>multiple_choice</x:v>
      </x:c>
      <x:c r="G959" s="4" t="str">
        <x:v>standard</x:v>
      </x:c>
      <x:c r="H959" s="4" t="str">
        <x:v>B</x:v>
      </x:c>
      <x:c r="I959" s="4" t="str">
        <x:v>ready_for_review</x:v>
      </x:c>
    </x:row>
    <x:row r="960">
      <x:c r="A960" s="4" t="str">
        <x:v>303db4e7-6caa-5049-a8d8-54f3a978aeb0</x:v>
      </x:c>
      <x:c r="B960" s="4" t="str">
        <x:v>a0f0eb65-3ddc-5850-a3c3-271c81051e07</x:v>
      </x:c>
      <x:c r="C960" s="4" t="str">
        <x:v>203b90b3-b32b-5ada-8aba-2e4351eb6b35</x:v>
      </x:c>
      <x:c r="D960" s="4" t="str">
        <x:v>97ee8b91-9cc7-59e3-a42d-fb78d8c14fac</x:v>
      </x:c>
      <x:c r="E960" s="4" t="str">
        <x:v>q-070</x:v>
      </x:c>
      <x:c r="F960" s="4" t="str">
        <x:v>multiple_choice</x:v>
      </x:c>
      <x:c r="G960" s="4" t="str">
        <x:v>standard</x:v>
      </x:c>
      <x:c r="H960" s="4" t="str">
        <x:v>B</x:v>
      </x:c>
      <x:c r="I960" s="4" t="str">
        <x:v>ready_for_review</x:v>
      </x:c>
    </x:row>
    <x:row r="961">
      <x:c r="A961" s="4" t="str">
        <x:v>73da0690-9b5c-5348-aa84-9867244cbbb2</x:v>
      </x:c>
      <x:c r="B961" s="4" t="str">
        <x:v>a0f0eb65-3ddc-5850-a3c3-271c81051e07</x:v>
      </x:c>
      <x:c r="C961" s="4" t="str">
        <x:v>203b90b3-b32b-5ada-8aba-2e4351eb6b35</x:v>
      </x:c>
      <x:c r="D961" s="4" t="str">
        <x:v>97ee8b91-9cc7-59e3-a42d-fb78d8c14fac</x:v>
      </x:c>
      <x:c r="E961" s="4" t="str">
        <x:v>q-071</x:v>
      </x:c>
      <x:c r="F961" s="4" t="str">
        <x:v>multiple_choice</x:v>
      </x:c>
      <x:c r="G961" s="4" t="str">
        <x:v>standard</x:v>
      </x:c>
      <x:c r="H961" s="4" t="str">
        <x:v>A</x:v>
      </x:c>
      <x:c r="I961" s="4" t="str">
        <x:v>ready_for_review</x:v>
      </x:c>
    </x:row>
    <x:row r="962">
      <x:c r="A962" s="4" t="str">
        <x:v>630edcc5-c037-5364-a899-66e5a06bbd3e</x:v>
      </x:c>
      <x:c r="B962" s="4" t="str">
        <x:v>a0f0eb65-3ddc-5850-a3c3-271c81051e07</x:v>
      </x:c>
      <x:c r="C962" s="4" t="str">
        <x:v>203b90b3-b32b-5ada-8aba-2e4351eb6b35</x:v>
      </x:c>
      <x:c r="D962" s="4" t="str">
        <x:v>97ee8b91-9cc7-59e3-a42d-fb78d8c14fac</x:v>
      </x:c>
      <x:c r="E962" s="4" t="str">
        <x:v>q-072</x:v>
      </x:c>
      <x:c r="F962" s="4" t="str">
        <x:v>multiple_choice</x:v>
      </x:c>
      <x:c r="G962" s="4" t="str">
        <x:v>standard</x:v>
      </x:c>
      <x:c r="H962" s="4" t="str">
        <x:v>A</x:v>
      </x:c>
      <x:c r="I962" s="4" t="str">
        <x:v>ready_for_review</x:v>
      </x:c>
    </x:row>
    <x:row r="963">
      <x:c r="A963" s="4" t="str">
        <x:v>69645479-a5ce-5016-88dd-c533120e4546</x:v>
      </x:c>
      <x:c r="B963" s="4" t="str">
        <x:v>a0f0eb65-3ddc-5850-a3c3-271c81051e07</x:v>
      </x:c>
      <x:c r="C963" s="4" t="str">
        <x:v>203b90b3-b32b-5ada-8aba-2e4351eb6b35</x:v>
      </x:c>
      <x:c r="D963" s="4" t="str">
        <x:v>97ee8b91-9cc7-59e3-a42d-fb78d8c14fac</x:v>
      </x:c>
      <x:c r="E963" s="4" t="str">
        <x:v>q-073</x:v>
      </x:c>
      <x:c r="F963" s="4" t="str">
        <x:v>multiple_choice</x:v>
      </x:c>
      <x:c r="G963" s="4" t="str">
        <x:v>standard</x:v>
      </x:c>
      <x:c r="H963" s="4" t="str">
        <x:v>B</x:v>
      </x:c>
      <x:c r="I963" s="4" t="str">
        <x:v>ready_for_review</x:v>
      </x:c>
    </x:row>
    <x:row r="964">
      <x:c r="A964" s="4" t="str">
        <x:v>5aac093a-cdcb-5a86-8c6b-5744a9c7638e</x:v>
      </x:c>
      <x:c r="B964" s="4" t="str">
        <x:v>a0f0eb65-3ddc-5850-a3c3-271c81051e07</x:v>
      </x:c>
      <x:c r="C964" s="4" t="str">
        <x:v>203b90b3-b32b-5ada-8aba-2e4351eb6b35</x:v>
      </x:c>
      <x:c r="D964" s="4" t="str">
        <x:v>97ee8b91-9cc7-59e3-a42d-fb78d8c14fac</x:v>
      </x:c>
      <x:c r="E964" s="4" t="str">
        <x:v>q-074</x:v>
      </x:c>
      <x:c r="F964" s="4" t="str">
        <x:v>multiple_choice</x:v>
      </x:c>
      <x:c r="G964" s="4" t="str">
        <x:v>standard</x:v>
      </x:c>
      <x:c r="H964" s="4" t="str">
        <x:v>B</x:v>
      </x:c>
      <x:c r="I964" s="4" t="str">
        <x:v>ready_for_review</x:v>
      </x:c>
    </x:row>
    <x:row r="965">
      <x:c r="A965" s="4" t="str">
        <x:v>c0535045-be98-5d43-869a-ee888078ec35</x:v>
      </x:c>
      <x:c r="B965" s="4" t="str">
        <x:v>a0f0eb65-3ddc-5850-a3c3-271c81051e07</x:v>
      </x:c>
      <x:c r="C965" s="4" t="str">
        <x:v>203b90b3-b32b-5ada-8aba-2e4351eb6b35</x:v>
      </x:c>
      <x:c r="D965" s="4" t="str">
        <x:v>97ee8b91-9cc7-59e3-a42d-fb78d8c14fac</x:v>
      </x:c>
      <x:c r="E965" s="4" t="str">
        <x:v>q-075</x:v>
      </x:c>
      <x:c r="F965" s="4" t="str">
        <x:v>multiple_choice</x:v>
      </x:c>
      <x:c r="G965" s="4" t="str">
        <x:v>standard</x:v>
      </x:c>
      <x:c r="H965" s="4" t="str">
        <x:v>C</x:v>
      </x:c>
      <x:c r="I965" s="4" t="str">
        <x:v>ready_for_review</x:v>
      </x:c>
    </x:row>
    <x:row r="966">
      <x:c r="A966" s="4" t="str">
        <x:v>1cb9048b-c475-5c99-a710-e67a1d3bfc06</x:v>
      </x:c>
      <x:c r="B966" s="4" t="str">
        <x:v>a0f0eb65-3ddc-5850-a3c3-271c81051e07</x:v>
      </x:c>
      <x:c r="C966" s="4" t="str">
        <x:v>203b90b3-b32b-5ada-8aba-2e4351eb6b35</x:v>
      </x:c>
      <x:c r="D966" s="4" t="str">
        <x:v>97ee8b91-9cc7-59e3-a42d-fb78d8c14fac</x:v>
      </x:c>
      <x:c r="E966" s="4" t="str">
        <x:v>q-076</x:v>
      </x:c>
      <x:c r="F966" s="4" t="str">
        <x:v>multiple_choice</x:v>
      </x:c>
      <x:c r="G966" s="4" t="str">
        <x:v>standard</x:v>
      </x:c>
      <x:c r="H966" s="4" t="str">
        <x:v>B</x:v>
      </x:c>
      <x:c r="I966" s="4" t="str">
        <x:v>ready_for_review</x:v>
      </x:c>
    </x:row>
    <x:row r="967">
      <x:c r="A967" s="4" t="str">
        <x:v>4b9dab15-b72d-5ec3-a1b6-ec288e972cf5</x:v>
      </x:c>
      <x:c r="B967" s="4" t="str">
        <x:v>a0f0eb65-3ddc-5850-a3c3-271c81051e07</x:v>
      </x:c>
      <x:c r="C967" s="4" t="str">
        <x:v>203b90b3-b32b-5ada-8aba-2e4351eb6b35</x:v>
      </x:c>
      <x:c r="D967" s="4" t="str">
        <x:v>97ee8b91-9cc7-59e3-a42d-fb78d8c14fac</x:v>
      </x:c>
      <x:c r="E967" s="4" t="str">
        <x:v>q-077</x:v>
      </x:c>
      <x:c r="F967" s="4" t="str">
        <x:v>multiple_choice</x:v>
      </x:c>
      <x:c r="G967" s="4" t="str">
        <x:v>standard</x:v>
      </x:c>
      <x:c r="H967" s="4" t="str">
        <x:v>C</x:v>
      </x:c>
      <x:c r="I967" s="4" t="str">
        <x:v>ready_for_review</x:v>
      </x:c>
    </x:row>
    <x:row r="968">
      <x:c r="A968" s="4" t="str">
        <x:v>2b318c92-9e0c-5e31-bf06-b882a164cd7b</x:v>
      </x:c>
      <x:c r="B968" s="4" t="str">
        <x:v>a0f0eb65-3ddc-5850-a3c3-271c81051e07</x:v>
      </x:c>
      <x:c r="C968" s="4" t="str">
        <x:v>203b90b3-b32b-5ada-8aba-2e4351eb6b35</x:v>
      </x:c>
      <x:c r="D968" s="4" t="str">
        <x:v>97ee8b91-9cc7-59e3-a42d-fb78d8c14fac</x:v>
      </x:c>
      <x:c r="E968" s="4" t="str">
        <x:v>q-078</x:v>
      </x:c>
      <x:c r="F968" s="4" t="str">
        <x:v>multiple_choice</x:v>
      </x:c>
      <x:c r="G968" s="4" t="str">
        <x:v>standard</x:v>
      </x:c>
      <x:c r="H968" s="4" t="str">
        <x:v>C</x:v>
      </x:c>
      <x:c r="I968" s="4" t="str">
        <x:v>ready_for_review</x:v>
      </x:c>
    </x:row>
    <x:row r="969">
      <x:c r="A969" s="4" t="str">
        <x:v>a8b10629-8093-5958-bd24-7601216c4163</x:v>
      </x:c>
      <x:c r="B969" s="4" t="str">
        <x:v>a0f0eb65-3ddc-5850-a3c3-271c81051e07</x:v>
      </x:c>
      <x:c r="C969" s="4" t="str">
        <x:v>203b90b3-b32b-5ada-8aba-2e4351eb6b35</x:v>
      </x:c>
      <x:c r="D969" s="4" t="str">
        <x:v>97ee8b91-9cc7-59e3-a42d-fb78d8c14fac</x:v>
      </x:c>
      <x:c r="E969" s="4" t="str">
        <x:v>q-079</x:v>
      </x:c>
      <x:c r="F969" s="4" t="str">
        <x:v>multiple_choice</x:v>
      </x:c>
      <x:c r="G969" s="4" t="str">
        <x:v>standard</x:v>
      </x:c>
      <x:c r="H969" s="4" t="str">
        <x:v>C</x:v>
      </x:c>
      <x:c r="I969" s="4" t="str">
        <x:v>ready_for_review</x:v>
      </x:c>
    </x:row>
    <x:row r="970">
      <x:c r="A970" s="4" t="str">
        <x:v>f2acb7d4-35c2-55fe-812d-87a3ae8b4afa</x:v>
      </x:c>
      <x:c r="B970" s="4" t="str">
        <x:v>a0f0eb65-3ddc-5850-a3c3-271c81051e07</x:v>
      </x:c>
      <x:c r="C970" s="4" t="str">
        <x:v>203b90b3-b32b-5ada-8aba-2e4351eb6b35</x:v>
      </x:c>
      <x:c r="D970" s="4" t="str">
        <x:v>97ee8b91-9cc7-59e3-a42d-fb78d8c14fac</x:v>
      </x:c>
      <x:c r="E970" s="4" t="str">
        <x:v>q-080</x:v>
      </x:c>
      <x:c r="F970" s="4" t="str">
        <x:v>multiple_choice</x:v>
      </x:c>
      <x:c r="G970" s="4" t="str">
        <x:v>standard</x:v>
      </x:c>
      <x:c r="H970" s="4" t="str">
        <x:v>B</x:v>
      </x:c>
      <x:c r="I970" s="4" t="str">
        <x:v>ready_for_review</x:v>
      </x:c>
    </x:row>
    <x:row r="971">
      <x:c r="A971" s="4" t="str">
        <x:v>427f48d4-e403-5349-b4f9-fdd832bfc477</x:v>
      </x:c>
      <x:c r="B971" s="4" t="str">
        <x:v>6a59e768-74cd-5649-90c3-5f09b279479c</x:v>
      </x:c>
      <x:c r="C971" s="4" t="str">
        <x:v>96e96119-24ac-54d2-af96-4937ea971b77</x:v>
      </x:c>
      <x:c r="D971" s="4" t="str">
        <x:v>d88cba60-d08e-5296-be2a-0ba50a5090ef</x:v>
      </x:c>
      <x:c r="E971" s="4" t="str">
        <x:v>q-001</x:v>
      </x:c>
      <x:c r="F971" s="4" t="str">
        <x:v>multiple_choice</x:v>
      </x:c>
      <x:c r="G971" s="4" t="str">
        <x:v>standard</x:v>
      </x:c>
      <x:c r="H971" s="4" t="str">
        <x:v>C</x:v>
      </x:c>
      <x:c r="I971" s="4" t="str">
        <x:v>ready_for_review</x:v>
      </x:c>
    </x:row>
    <x:row r="972">
      <x:c r="A972" s="4" t="str">
        <x:v>c6381fba-780d-559d-8635-784059ed4ea2</x:v>
      </x:c>
      <x:c r="B972" s="4" t="str">
        <x:v>6a59e768-74cd-5649-90c3-5f09b279479c</x:v>
      </x:c>
      <x:c r="C972" s="4" t="str">
        <x:v>96e96119-24ac-54d2-af96-4937ea971b77</x:v>
      </x:c>
      <x:c r="D972" s="4" t="str">
        <x:v>d88cba60-d08e-5296-be2a-0ba50a5090ef</x:v>
      </x:c>
      <x:c r="E972" s="4" t="str">
        <x:v>q-002</x:v>
      </x:c>
      <x:c r="F972" s="4" t="str">
        <x:v>multiple_choice</x:v>
      </x:c>
      <x:c r="G972" s="4" t="str">
        <x:v>standard</x:v>
      </x:c>
      <x:c r="H972" s="4" t="str">
        <x:v>A</x:v>
      </x:c>
      <x:c r="I972" s="4" t="str">
        <x:v>ready_for_review</x:v>
      </x:c>
    </x:row>
    <x:row r="973">
      <x:c r="A973" s="4" t="str">
        <x:v>2d80b2b7-37dc-52c3-acb8-021fb6d6b4ce</x:v>
      </x:c>
      <x:c r="B973" s="4" t="str">
        <x:v>6a59e768-74cd-5649-90c3-5f09b279479c</x:v>
      </x:c>
      <x:c r="C973" s="4" t="str">
        <x:v>96e96119-24ac-54d2-af96-4937ea971b77</x:v>
      </x:c>
      <x:c r="D973" s="4" t="str">
        <x:v>d88cba60-d08e-5296-be2a-0ba50a5090ef</x:v>
      </x:c>
      <x:c r="E973" s="4" t="str">
        <x:v>q-003</x:v>
      </x:c>
      <x:c r="F973" s="4" t="str">
        <x:v>multiple_choice</x:v>
      </x:c>
      <x:c r="G973" s="4" t="str">
        <x:v>standard</x:v>
      </x:c>
      <x:c r="H973" s="4" t="str">
        <x:v>C</x:v>
      </x:c>
      <x:c r="I973" s="4" t="str">
        <x:v>ready_for_review</x:v>
      </x:c>
    </x:row>
    <x:row r="974">
      <x:c r="A974" s="4" t="str">
        <x:v>94f6d0a9-9e8e-52b4-a922-5ab74703a481</x:v>
      </x:c>
      <x:c r="B974" s="4" t="str">
        <x:v>6a59e768-74cd-5649-90c3-5f09b279479c</x:v>
      </x:c>
      <x:c r="C974" s="4" t="str">
        <x:v>96e96119-24ac-54d2-af96-4937ea971b77</x:v>
      </x:c>
      <x:c r="D974" s="4" t="str">
        <x:v>d88cba60-d08e-5296-be2a-0ba50a5090ef</x:v>
      </x:c>
      <x:c r="E974" s="4" t="str">
        <x:v>q-004</x:v>
      </x:c>
      <x:c r="F974" s="4" t="str">
        <x:v>multiple_choice</x:v>
      </x:c>
      <x:c r="G974" s="4" t="str">
        <x:v>standard</x:v>
      </x:c>
      <x:c r="H974" s="4" t="str">
        <x:v>C</x:v>
      </x:c>
      <x:c r="I974" s="4" t="str">
        <x:v>ready_for_review</x:v>
      </x:c>
    </x:row>
    <x:row r="975">
      <x:c r="A975" s="4" t="str">
        <x:v>ab1fd748-434b-5486-8c9b-79e863e2d167</x:v>
      </x:c>
      <x:c r="B975" s="4" t="str">
        <x:v>6a59e768-74cd-5649-90c3-5f09b279479c</x:v>
      </x:c>
      <x:c r="C975" s="4" t="str">
        <x:v>96e96119-24ac-54d2-af96-4937ea971b77</x:v>
      </x:c>
      <x:c r="D975" s="4" t="str">
        <x:v>d88cba60-d08e-5296-be2a-0ba50a5090ef</x:v>
      </x:c>
      <x:c r="E975" s="4" t="str">
        <x:v>q-005</x:v>
      </x:c>
      <x:c r="F975" s="4" t="str">
        <x:v>multiple_choice</x:v>
      </x:c>
      <x:c r="G975" s="4" t="str">
        <x:v>standard</x:v>
      </x:c>
      <x:c r="H975" s="4" t="str">
        <x:v>C</x:v>
      </x:c>
      <x:c r="I975" s="4" t="str">
        <x:v>ready_for_review</x:v>
      </x:c>
    </x:row>
    <x:row r="976">
      <x:c r="A976" s="4" t="str">
        <x:v>7d1b0175-2d12-5d68-ab58-43aacf552a11</x:v>
      </x:c>
      <x:c r="B976" s="4" t="str">
        <x:v>6a59e768-74cd-5649-90c3-5f09b279479c</x:v>
      </x:c>
      <x:c r="C976" s="4" t="str">
        <x:v>96e96119-24ac-54d2-af96-4937ea971b77</x:v>
      </x:c>
      <x:c r="D976" s="4" t="str">
        <x:v>d88cba60-d08e-5296-be2a-0ba50a5090ef</x:v>
      </x:c>
      <x:c r="E976" s="4" t="str">
        <x:v>q-006</x:v>
      </x:c>
      <x:c r="F976" s="4" t="str">
        <x:v>multiple_choice</x:v>
      </x:c>
      <x:c r="G976" s="4" t="str">
        <x:v>standard</x:v>
      </x:c>
      <x:c r="H976" s="4" t="str">
        <x:v>A</x:v>
      </x:c>
      <x:c r="I976" s="4" t="str">
        <x:v>ready_for_review</x:v>
      </x:c>
    </x:row>
    <x:row r="977">
      <x:c r="A977" s="4" t="str">
        <x:v>b1844c58-531f-5339-8286-1ed2226162e3</x:v>
      </x:c>
      <x:c r="B977" s="4" t="str">
        <x:v>6a59e768-74cd-5649-90c3-5f09b279479c</x:v>
      </x:c>
      <x:c r="C977" s="4" t="str">
        <x:v>96e96119-24ac-54d2-af96-4937ea971b77</x:v>
      </x:c>
      <x:c r="D977" s="4" t="str">
        <x:v>d88cba60-d08e-5296-be2a-0ba50a5090ef</x:v>
      </x:c>
      <x:c r="E977" s="4" t="str">
        <x:v>q-007</x:v>
      </x:c>
      <x:c r="F977" s="4" t="str">
        <x:v>multiple_choice</x:v>
      </x:c>
      <x:c r="G977" s="4" t="str">
        <x:v>standard</x:v>
      </x:c>
      <x:c r="H977" s="4" t="str">
        <x:v>A</x:v>
      </x:c>
      <x:c r="I977" s="4" t="str">
        <x:v>ready_for_review</x:v>
      </x:c>
    </x:row>
    <x:row r="978">
      <x:c r="A978" s="4" t="str">
        <x:v>604b723d-99ba-5f48-bbd4-6fec2150b1d2</x:v>
      </x:c>
      <x:c r="B978" s="4" t="str">
        <x:v>6a59e768-74cd-5649-90c3-5f09b279479c</x:v>
      </x:c>
      <x:c r="C978" s="4" t="str">
        <x:v>96e96119-24ac-54d2-af96-4937ea971b77</x:v>
      </x:c>
      <x:c r="D978" s="4" t="str">
        <x:v>d88cba60-d08e-5296-be2a-0ba50a5090ef</x:v>
      </x:c>
      <x:c r="E978" s="4" t="str">
        <x:v>q-008</x:v>
      </x:c>
      <x:c r="F978" s="4" t="str">
        <x:v>multiple_choice</x:v>
      </x:c>
      <x:c r="G978" s="4" t="str">
        <x:v>standard</x:v>
      </x:c>
      <x:c r="H978" s="4" t="str">
        <x:v>B</x:v>
      </x:c>
      <x:c r="I978" s="4" t="str">
        <x:v>ready_for_review</x:v>
      </x:c>
    </x:row>
    <x:row r="979">
      <x:c r="A979" s="4" t="str">
        <x:v>8adc9ebc-3e7a-5483-85ca-d6fe5c05354d</x:v>
      </x:c>
      <x:c r="B979" s="4" t="str">
        <x:v>6a59e768-74cd-5649-90c3-5f09b279479c</x:v>
      </x:c>
      <x:c r="C979" s="4" t="str">
        <x:v>96e96119-24ac-54d2-af96-4937ea971b77</x:v>
      </x:c>
      <x:c r="D979" s="4" t="str">
        <x:v>d88cba60-d08e-5296-be2a-0ba50a5090ef</x:v>
      </x:c>
      <x:c r="E979" s="4" t="str">
        <x:v>q-009</x:v>
      </x:c>
      <x:c r="F979" s="4" t="str">
        <x:v>multiple_choice</x:v>
      </x:c>
      <x:c r="G979" s="4" t="str">
        <x:v>standard</x:v>
      </x:c>
      <x:c r="H979" s="4" t="str">
        <x:v>B</x:v>
      </x:c>
      <x:c r="I979" s="4" t="str">
        <x:v>ready_for_review</x:v>
      </x:c>
    </x:row>
    <x:row r="980">
      <x:c r="A980" s="4" t="str">
        <x:v>4d1040f6-aced-5b54-a6f7-a2b73c6f7697</x:v>
      </x:c>
      <x:c r="B980" s="4" t="str">
        <x:v>6a59e768-74cd-5649-90c3-5f09b279479c</x:v>
      </x:c>
      <x:c r="C980" s="4" t="str">
        <x:v>96e96119-24ac-54d2-af96-4937ea971b77</x:v>
      </x:c>
      <x:c r="D980" s="4" t="str">
        <x:v>d88cba60-d08e-5296-be2a-0ba50a5090ef</x:v>
      </x:c>
      <x:c r="E980" s="4" t="str">
        <x:v>q-010</x:v>
      </x:c>
      <x:c r="F980" s="4" t="str">
        <x:v>multiple_choice</x:v>
      </x:c>
      <x:c r="G980" s="4" t="str">
        <x:v>standard</x:v>
      </x:c>
      <x:c r="H980" s="4" t="str">
        <x:v>C</x:v>
      </x:c>
      <x:c r="I980" s="4" t="str">
        <x:v>ready_for_review</x:v>
      </x:c>
    </x:row>
    <x:row r="981">
      <x:c r="A981" s="4" t="str">
        <x:v>8583c2fd-9260-5c1f-8939-9350352406bf</x:v>
      </x:c>
      <x:c r="B981" s="4" t="str">
        <x:v>6a59e768-74cd-5649-90c3-5f09b279479c</x:v>
      </x:c>
      <x:c r="C981" s="4" t="str">
        <x:v>96e96119-24ac-54d2-af96-4937ea971b77</x:v>
      </x:c>
      <x:c r="D981" s="4" t="str">
        <x:v>d88cba60-d08e-5296-be2a-0ba50a5090ef</x:v>
      </x:c>
      <x:c r="E981" s="4" t="str">
        <x:v>q-011</x:v>
      </x:c>
      <x:c r="F981" s="4" t="str">
        <x:v>multiple_choice</x:v>
      </x:c>
      <x:c r="G981" s="4" t="str">
        <x:v>standard</x:v>
      </x:c>
      <x:c r="H981" s="4" t="str">
        <x:v>B</x:v>
      </x:c>
      <x:c r="I981" s="4" t="str">
        <x:v>ready_for_review</x:v>
      </x:c>
    </x:row>
    <x:row r="982">
      <x:c r="A982" s="4" t="str">
        <x:v>bd73ebdb-6bf3-5f6a-9669-697365225613</x:v>
      </x:c>
      <x:c r="B982" s="4" t="str">
        <x:v>6a59e768-74cd-5649-90c3-5f09b279479c</x:v>
      </x:c>
      <x:c r="C982" s="4" t="str">
        <x:v>96e96119-24ac-54d2-af96-4937ea971b77</x:v>
      </x:c>
      <x:c r="D982" s="4" t="str">
        <x:v>d88cba60-d08e-5296-be2a-0ba50a5090ef</x:v>
      </x:c>
      <x:c r="E982" s="4" t="str">
        <x:v>q-012</x:v>
      </x:c>
      <x:c r="F982" s="4" t="str">
        <x:v>multiple_choice</x:v>
      </x:c>
      <x:c r="G982" s="4" t="str">
        <x:v>standard</x:v>
      </x:c>
      <x:c r="H982" s="4" t="str">
        <x:v>A</x:v>
      </x:c>
      <x:c r="I982" s="4" t="str">
        <x:v>ready_for_review</x:v>
      </x:c>
    </x:row>
    <x:row r="983">
      <x:c r="A983" s="4" t="str">
        <x:v>2d30002d-7ba0-5a23-9193-9ca6ed574c1e</x:v>
      </x:c>
      <x:c r="B983" s="4" t="str">
        <x:v>6a59e768-74cd-5649-90c3-5f09b279479c</x:v>
      </x:c>
      <x:c r="C983" s="4" t="str">
        <x:v>96e96119-24ac-54d2-af96-4937ea971b77</x:v>
      </x:c>
      <x:c r="D983" s="4" t="str">
        <x:v>d88cba60-d08e-5296-be2a-0ba50a5090ef</x:v>
      </x:c>
      <x:c r="E983" s="4" t="str">
        <x:v>q-013</x:v>
      </x:c>
      <x:c r="F983" s="4" t="str">
        <x:v>multiple_choice</x:v>
      </x:c>
      <x:c r="G983" s="4" t="str">
        <x:v>standard</x:v>
      </x:c>
      <x:c r="H983" s="4" t="str">
        <x:v>A</x:v>
      </x:c>
      <x:c r="I983" s="4" t="str">
        <x:v>ready_for_review</x:v>
      </x:c>
    </x:row>
    <x:row r="984">
      <x:c r="A984" s="4" t="str">
        <x:v>1c0217d8-892b-538d-bd7e-1adb86798800</x:v>
      </x:c>
      <x:c r="B984" s="4" t="str">
        <x:v>6a59e768-74cd-5649-90c3-5f09b279479c</x:v>
      </x:c>
      <x:c r="C984" s="4" t="str">
        <x:v>96e96119-24ac-54d2-af96-4937ea971b77</x:v>
      </x:c>
      <x:c r="D984" s="4" t="str">
        <x:v>d88cba60-d08e-5296-be2a-0ba50a5090ef</x:v>
      </x:c>
      <x:c r="E984" s="4" t="str">
        <x:v>q-014</x:v>
      </x:c>
      <x:c r="F984" s="4" t="str">
        <x:v>multiple_choice</x:v>
      </x:c>
      <x:c r="G984" s="4" t="str">
        <x:v>standard</x:v>
      </x:c>
      <x:c r="H984" s="4" t="str">
        <x:v>C</x:v>
      </x:c>
      <x:c r="I984" s="4" t="str">
        <x:v>ready_for_review</x:v>
      </x:c>
    </x:row>
    <x:row r="985">
      <x:c r="A985" s="4" t="str">
        <x:v>1feff896-6bd4-5417-b589-064efa0b8f29</x:v>
      </x:c>
      <x:c r="B985" s="4" t="str">
        <x:v>6a59e768-74cd-5649-90c3-5f09b279479c</x:v>
      </x:c>
      <x:c r="C985" s="4" t="str">
        <x:v>96e96119-24ac-54d2-af96-4937ea971b77</x:v>
      </x:c>
      <x:c r="D985" s="4" t="str">
        <x:v>d88cba60-d08e-5296-be2a-0ba50a5090ef</x:v>
      </x:c>
      <x:c r="E985" s="4" t="str">
        <x:v>q-015</x:v>
      </x:c>
      <x:c r="F985" s="4" t="str">
        <x:v>multiple_choice</x:v>
      </x:c>
      <x:c r="G985" s="4" t="str">
        <x:v>standard</x:v>
      </x:c>
      <x:c r="H985" s="4" t="str">
        <x:v>A</x:v>
      </x:c>
      <x:c r="I985" s="4" t="str">
        <x:v>ready_for_review</x:v>
      </x:c>
    </x:row>
    <x:row r="986">
      <x:c r="A986" s="4" t="str">
        <x:v>16b89157-292f-5f9e-87b5-6cf816429767</x:v>
      </x:c>
      <x:c r="B986" s="4" t="str">
        <x:v>6a59e768-74cd-5649-90c3-5f09b279479c</x:v>
      </x:c>
      <x:c r="C986" s="4" t="str">
        <x:v>96e96119-24ac-54d2-af96-4937ea971b77</x:v>
      </x:c>
      <x:c r="D986" s="4" t="str">
        <x:v>d88cba60-d08e-5296-be2a-0ba50a5090ef</x:v>
      </x:c>
      <x:c r="E986" s="4" t="str">
        <x:v>q-016</x:v>
      </x:c>
      <x:c r="F986" s="4" t="str">
        <x:v>multiple_choice</x:v>
      </x:c>
      <x:c r="G986" s="4" t="str">
        <x:v>standard</x:v>
      </x:c>
      <x:c r="H986" s="4" t="str">
        <x:v>C</x:v>
      </x:c>
      <x:c r="I986" s="4" t="str">
        <x:v>ready_for_review</x:v>
      </x:c>
    </x:row>
    <x:row r="987">
      <x:c r="A987" s="4" t="str">
        <x:v>0365678e-02dc-5b50-b3bf-f84cf97e1540</x:v>
      </x:c>
      <x:c r="B987" s="4" t="str">
        <x:v>6a59e768-74cd-5649-90c3-5f09b279479c</x:v>
      </x:c>
      <x:c r="C987" s="4" t="str">
        <x:v>96e96119-24ac-54d2-af96-4937ea971b77</x:v>
      </x:c>
      <x:c r="D987" s="4" t="str">
        <x:v>d88cba60-d08e-5296-be2a-0ba50a5090ef</x:v>
      </x:c>
      <x:c r="E987" s="4" t="str">
        <x:v>q-017</x:v>
      </x:c>
      <x:c r="F987" s="4" t="str">
        <x:v>multiple_choice</x:v>
      </x:c>
      <x:c r="G987" s="4" t="str">
        <x:v>standard</x:v>
      </x:c>
      <x:c r="H987" s="4" t="str">
        <x:v>D</x:v>
      </x:c>
      <x:c r="I987" s="4" t="str">
        <x:v>ready_for_review</x:v>
      </x:c>
    </x:row>
    <x:row r="988">
      <x:c r="A988" s="4" t="str">
        <x:v>2bd63ffc-6a7b-5641-b112-f90b59157457</x:v>
      </x:c>
      <x:c r="B988" s="4" t="str">
        <x:v>6a59e768-74cd-5649-90c3-5f09b279479c</x:v>
      </x:c>
      <x:c r="C988" s="4" t="str">
        <x:v>96e96119-24ac-54d2-af96-4937ea971b77</x:v>
      </x:c>
      <x:c r="D988" s="4" t="str">
        <x:v>d88cba60-d08e-5296-be2a-0ba50a5090ef</x:v>
      </x:c>
      <x:c r="E988" s="4" t="str">
        <x:v>q-018</x:v>
      </x:c>
      <x:c r="F988" s="4" t="str">
        <x:v>multiple_choice</x:v>
      </x:c>
      <x:c r="G988" s="4" t="str">
        <x:v>standard</x:v>
      </x:c>
      <x:c r="H988" s="4" t="str">
        <x:v>A</x:v>
      </x:c>
      <x:c r="I988" s="4" t="str">
        <x:v>ready_for_review</x:v>
      </x:c>
    </x:row>
    <x:row r="989">
      <x:c r="A989" s="4" t="str">
        <x:v>d1adac4f-53e3-5f44-9300-6a6c633a3c1d</x:v>
      </x:c>
      <x:c r="B989" s="4" t="str">
        <x:v>6a59e768-74cd-5649-90c3-5f09b279479c</x:v>
      </x:c>
      <x:c r="C989" s="4" t="str">
        <x:v>96e96119-24ac-54d2-af96-4937ea971b77</x:v>
      </x:c>
      <x:c r="D989" s="4" t="str">
        <x:v>d88cba60-d08e-5296-be2a-0ba50a5090ef</x:v>
      </x:c>
      <x:c r="E989" s="4" t="str">
        <x:v>q-019</x:v>
      </x:c>
      <x:c r="F989" s="4" t="str">
        <x:v>multiple_choice</x:v>
      </x:c>
      <x:c r="G989" s="4" t="str">
        <x:v>standard</x:v>
      </x:c>
      <x:c r="H989" s="4" t="str">
        <x:v>C</x:v>
      </x:c>
      <x:c r="I989" s="4" t="str">
        <x:v>ready_for_review</x:v>
      </x:c>
    </x:row>
    <x:row r="990">
      <x:c r="A990" s="4" t="str">
        <x:v>e932fdcc-6bb4-543b-a831-ac62048e401e</x:v>
      </x:c>
      <x:c r="B990" s="4" t="str">
        <x:v>6a59e768-74cd-5649-90c3-5f09b279479c</x:v>
      </x:c>
      <x:c r="C990" s="4" t="str">
        <x:v>96e96119-24ac-54d2-af96-4937ea971b77</x:v>
      </x:c>
      <x:c r="D990" s="4" t="str">
        <x:v>d88cba60-d08e-5296-be2a-0ba50a5090ef</x:v>
      </x:c>
      <x:c r="E990" s="4" t="str">
        <x:v>q-020</x:v>
      </x:c>
      <x:c r="F990" s="4" t="str">
        <x:v>multiple_choice</x:v>
      </x:c>
      <x:c r="G990" s="4" t="str">
        <x:v>standard</x:v>
      </x:c>
      <x:c r="H990" s="4" t="str">
        <x:v>A</x:v>
      </x:c>
      <x:c r="I990" s="4" t="str">
        <x:v>ready_for_review</x:v>
      </x:c>
    </x:row>
    <x:row r="991">
      <x:c r="A991" s="4" t="str">
        <x:v>96af4fea-14e7-5f1e-9b93-80fd6d391cf1</x:v>
      </x:c>
      <x:c r="B991" s="4" t="str">
        <x:v>6a59e768-74cd-5649-90c3-5f09b279479c</x:v>
      </x:c>
      <x:c r="C991" s="4" t="str">
        <x:v>cd36a7f3-baf4-59ea-bab7-28d9ef41593d</x:v>
      </x:c>
      <x:c r="D991" s="4" t="str">
        <x:v>9f66dbd5-a404-58e0-86de-30ecd8b3a6e3</x:v>
      </x:c>
      <x:c r="E991" s="4" t="str">
        <x:v>q-021</x:v>
      </x:c>
      <x:c r="F991" s="4" t="str">
        <x:v>multiple_choice</x:v>
      </x:c>
      <x:c r="G991" s="4" t="str">
        <x:v>standard</x:v>
      </x:c>
      <x:c r="H991" s="4" t="str">
        <x:v>B</x:v>
      </x:c>
      <x:c r="I991" s="4" t="str">
        <x:v>ready_for_review</x:v>
      </x:c>
    </x:row>
    <x:row r="992">
      <x:c r="A992" s="4" t="str">
        <x:v>6742778d-0e8a-5cd9-bdf2-a35fd87a8825</x:v>
      </x:c>
      <x:c r="B992" s="4" t="str">
        <x:v>6a59e768-74cd-5649-90c3-5f09b279479c</x:v>
      </x:c>
      <x:c r="C992" s="4" t="str">
        <x:v>cd36a7f3-baf4-59ea-bab7-28d9ef41593d</x:v>
      </x:c>
      <x:c r="D992" s="4" t="str">
        <x:v>9f66dbd5-a404-58e0-86de-30ecd8b3a6e3</x:v>
      </x:c>
      <x:c r="E992" s="4" t="str">
        <x:v>q-022</x:v>
      </x:c>
      <x:c r="F992" s="4" t="str">
        <x:v>multiple_choice</x:v>
      </x:c>
      <x:c r="G992" s="4" t="str">
        <x:v>standard</x:v>
      </x:c>
      <x:c r="H992" s="4" t="str">
        <x:v>B</x:v>
      </x:c>
      <x:c r="I992" s="4" t="str">
        <x:v>ready_for_review</x:v>
      </x:c>
    </x:row>
    <x:row r="993">
      <x:c r="A993" s="4" t="str">
        <x:v>163231aa-4b2f-5fa8-8055-8196eb251e37</x:v>
      </x:c>
      <x:c r="B993" s="4" t="str">
        <x:v>6a59e768-74cd-5649-90c3-5f09b279479c</x:v>
      </x:c>
      <x:c r="C993" s="4" t="str">
        <x:v>cd36a7f3-baf4-59ea-bab7-28d9ef41593d</x:v>
      </x:c>
      <x:c r="D993" s="4" t="str">
        <x:v>9f66dbd5-a404-58e0-86de-30ecd8b3a6e3</x:v>
      </x:c>
      <x:c r="E993" s="4" t="str">
        <x:v>q-023</x:v>
      </x:c>
      <x:c r="F993" s="4" t="str">
        <x:v>multiple_choice</x:v>
      </x:c>
      <x:c r="G993" s="4" t="str">
        <x:v>standard</x:v>
      </x:c>
      <x:c r="H993" s="4" t="str">
        <x:v>C</x:v>
      </x:c>
      <x:c r="I993" s="4" t="str">
        <x:v>ready_for_review</x:v>
      </x:c>
    </x:row>
    <x:row r="994">
      <x:c r="A994" s="4" t="str">
        <x:v>8df4e03b-3c9b-5891-8092-bc4d86f22fc7</x:v>
      </x:c>
      <x:c r="B994" s="4" t="str">
        <x:v>6a59e768-74cd-5649-90c3-5f09b279479c</x:v>
      </x:c>
      <x:c r="C994" s="4" t="str">
        <x:v>cd36a7f3-baf4-59ea-bab7-28d9ef41593d</x:v>
      </x:c>
      <x:c r="D994" s="4" t="str">
        <x:v>9f66dbd5-a404-58e0-86de-30ecd8b3a6e3</x:v>
      </x:c>
      <x:c r="E994" s="4" t="str">
        <x:v>q-024</x:v>
      </x:c>
      <x:c r="F994" s="4" t="str">
        <x:v>multiple_choice</x:v>
      </x:c>
      <x:c r="G994" s="4" t="str">
        <x:v>standard</x:v>
      </x:c>
      <x:c r="H994" s="4" t="str">
        <x:v>A</x:v>
      </x:c>
      <x:c r="I994" s="4" t="str">
        <x:v>ready_for_review</x:v>
      </x:c>
    </x:row>
    <x:row r="995">
      <x:c r="A995" s="4" t="str">
        <x:v>3ecaa41e-d8d3-5477-8f98-8747d529411f</x:v>
      </x:c>
      <x:c r="B995" s="4" t="str">
        <x:v>6a59e768-74cd-5649-90c3-5f09b279479c</x:v>
      </x:c>
      <x:c r="C995" s="4" t="str">
        <x:v>cd36a7f3-baf4-59ea-bab7-28d9ef41593d</x:v>
      </x:c>
      <x:c r="D995" s="4" t="str">
        <x:v>9f66dbd5-a404-58e0-86de-30ecd8b3a6e3</x:v>
      </x:c>
      <x:c r="E995" s="4" t="str">
        <x:v>q-025</x:v>
      </x:c>
      <x:c r="F995" s="4" t="str">
        <x:v>multiple_choice</x:v>
      </x:c>
      <x:c r="G995" s="4" t="str">
        <x:v>standard</x:v>
      </x:c>
      <x:c r="H995" s="4" t="str">
        <x:v>C</x:v>
      </x:c>
      <x:c r="I995" s="4" t="str">
        <x:v>ready_for_review</x:v>
      </x:c>
    </x:row>
    <x:row r="996">
      <x:c r="A996" s="4" t="str">
        <x:v>5adc1b90-97d0-5ca3-9282-44ac9b5cd02e</x:v>
      </x:c>
      <x:c r="B996" s="4" t="str">
        <x:v>6a59e768-74cd-5649-90c3-5f09b279479c</x:v>
      </x:c>
      <x:c r="C996" s="4" t="str">
        <x:v>cd36a7f3-baf4-59ea-bab7-28d9ef41593d</x:v>
      </x:c>
      <x:c r="D996" s="4" t="str">
        <x:v>9f66dbd5-a404-58e0-86de-30ecd8b3a6e3</x:v>
      </x:c>
      <x:c r="E996" s="4" t="str">
        <x:v>q-026</x:v>
      </x:c>
      <x:c r="F996" s="4" t="str">
        <x:v>multiple_choice</x:v>
      </x:c>
      <x:c r="G996" s="4" t="str">
        <x:v>standard</x:v>
      </x:c>
      <x:c r="H996" s="4" t="str">
        <x:v>A</x:v>
      </x:c>
      <x:c r="I996" s="4" t="str">
        <x:v>ready_for_review</x:v>
      </x:c>
    </x:row>
    <x:row r="997">
      <x:c r="A997" s="4" t="str">
        <x:v>920d73d4-9351-5b08-84e5-4fc5c828db48</x:v>
      </x:c>
      <x:c r="B997" s="4" t="str">
        <x:v>6a59e768-74cd-5649-90c3-5f09b279479c</x:v>
      </x:c>
      <x:c r="C997" s="4" t="str">
        <x:v>cd36a7f3-baf4-59ea-bab7-28d9ef41593d</x:v>
      </x:c>
      <x:c r="D997" s="4" t="str">
        <x:v>9f66dbd5-a404-58e0-86de-30ecd8b3a6e3</x:v>
      </x:c>
      <x:c r="E997" s="4" t="str">
        <x:v>q-027</x:v>
      </x:c>
      <x:c r="F997" s="4" t="str">
        <x:v>multiple_choice</x:v>
      </x:c>
      <x:c r="G997" s="4" t="str">
        <x:v>standard</x:v>
      </x:c>
      <x:c r="H997" s="4" t="str">
        <x:v>A</x:v>
      </x:c>
      <x:c r="I997" s="4" t="str">
        <x:v>ready_for_review</x:v>
      </x:c>
    </x:row>
    <x:row r="998">
      <x:c r="A998" s="4" t="str">
        <x:v>f35ed8b6-00a5-5485-85d4-beb5f502faf3</x:v>
      </x:c>
      <x:c r="B998" s="4" t="str">
        <x:v>6a59e768-74cd-5649-90c3-5f09b279479c</x:v>
      </x:c>
      <x:c r="C998" s="4" t="str">
        <x:v>cd36a7f3-baf4-59ea-bab7-28d9ef41593d</x:v>
      </x:c>
      <x:c r="D998" s="4" t="str">
        <x:v>9f66dbd5-a404-58e0-86de-30ecd8b3a6e3</x:v>
      </x:c>
      <x:c r="E998" s="4" t="str">
        <x:v>q-028</x:v>
      </x:c>
      <x:c r="F998" s="4" t="str">
        <x:v>multiple_choice</x:v>
      </x:c>
      <x:c r="G998" s="4" t="str">
        <x:v>standard</x:v>
      </x:c>
      <x:c r="H998" s="4" t="str">
        <x:v>C</x:v>
      </x:c>
      <x:c r="I998" s="4" t="str">
        <x:v>ready_for_review</x:v>
      </x:c>
    </x:row>
    <x:row r="999">
      <x:c r="A999" s="4" t="str">
        <x:v>71648456-8d35-5065-9563-1b67fdbf9382</x:v>
      </x:c>
      <x:c r="B999" s="4" t="str">
        <x:v>6a59e768-74cd-5649-90c3-5f09b279479c</x:v>
      </x:c>
      <x:c r="C999" s="4" t="str">
        <x:v>cd36a7f3-baf4-59ea-bab7-28d9ef41593d</x:v>
      </x:c>
      <x:c r="D999" s="4" t="str">
        <x:v>9f66dbd5-a404-58e0-86de-30ecd8b3a6e3</x:v>
      </x:c>
      <x:c r="E999" s="4" t="str">
        <x:v>q-029</x:v>
      </x:c>
      <x:c r="F999" s="4" t="str">
        <x:v>multiple_choice</x:v>
      </x:c>
      <x:c r="G999" s="4" t="str">
        <x:v>standard</x:v>
      </x:c>
      <x:c r="H999" s="4" t="str">
        <x:v>A</x:v>
      </x:c>
      <x:c r="I999" s="4" t="str">
        <x:v>ready_for_review</x:v>
      </x:c>
    </x:row>
    <x:row r="1000">
      <x:c r="A1000" s="4" t="str">
        <x:v>015b313e-56d7-5294-8916-05ff3f53f41e</x:v>
      </x:c>
      <x:c r="B1000" s="4" t="str">
        <x:v>6a59e768-74cd-5649-90c3-5f09b279479c</x:v>
      </x:c>
      <x:c r="C1000" s="4" t="str">
        <x:v>cd36a7f3-baf4-59ea-bab7-28d9ef41593d</x:v>
      </x:c>
      <x:c r="D1000" s="4" t="str">
        <x:v>9f66dbd5-a404-58e0-86de-30ecd8b3a6e3</x:v>
      </x:c>
      <x:c r="E1000" s="4" t="str">
        <x:v>q-030</x:v>
      </x:c>
      <x:c r="F1000" s="4" t="str">
        <x:v>multiple_choice</x:v>
      </x:c>
      <x:c r="G1000" s="4" t="str">
        <x:v>standard</x:v>
      </x:c>
      <x:c r="H1000" s="4" t="str">
        <x:v>A</x:v>
      </x:c>
      <x:c r="I1000" s="4" t="str">
        <x:v>ready_for_review</x:v>
      </x:c>
    </x:row>
    <x:row r="1001">
      <x:c r="A1001" s="4" t="str">
        <x:v>ccf4c2b2-379d-52bc-80b3-0936fe1974e9</x:v>
      </x:c>
      <x:c r="B1001" s="4" t="str">
        <x:v>6a59e768-74cd-5649-90c3-5f09b279479c</x:v>
      </x:c>
      <x:c r="C1001" s="4" t="str">
        <x:v>cd36a7f3-baf4-59ea-bab7-28d9ef41593d</x:v>
      </x:c>
      <x:c r="D1001" s="4" t="str">
        <x:v>9f66dbd5-a404-58e0-86de-30ecd8b3a6e3</x:v>
      </x:c>
      <x:c r="E1001" s="4" t="str">
        <x:v>q-031</x:v>
      </x:c>
      <x:c r="F1001" s="4" t="str">
        <x:v>multiple_choice</x:v>
      </x:c>
      <x:c r="G1001" s="4" t="str">
        <x:v>standard</x:v>
      </x:c>
      <x:c r="H1001" s="4" t="str">
        <x:v>D</x:v>
      </x:c>
      <x:c r="I1001" s="4" t="str">
        <x:v>ready_for_review</x:v>
      </x:c>
    </x:row>
    <x:row r="1002">
      <x:c r="A1002" s="4" t="str">
        <x:v>c4aebc02-f273-5635-8ae2-951bb0500e91</x:v>
      </x:c>
      <x:c r="B1002" s="4" t="str">
        <x:v>6a59e768-74cd-5649-90c3-5f09b279479c</x:v>
      </x:c>
      <x:c r="C1002" s="4" t="str">
        <x:v>cd36a7f3-baf4-59ea-bab7-28d9ef41593d</x:v>
      </x:c>
      <x:c r="D1002" s="4" t="str">
        <x:v>9f66dbd5-a404-58e0-86de-30ecd8b3a6e3</x:v>
      </x:c>
      <x:c r="E1002" s="4" t="str">
        <x:v>q-032</x:v>
      </x:c>
      <x:c r="F1002" s="4" t="str">
        <x:v>multiple_choice</x:v>
      </x:c>
      <x:c r="G1002" s="4" t="str">
        <x:v>standard</x:v>
      </x:c>
      <x:c r="H1002" s="4" t="str">
        <x:v>C</x:v>
      </x:c>
      <x:c r="I1002" s="4" t="str">
        <x:v>ready_for_review</x:v>
      </x:c>
    </x:row>
    <x:row r="1003">
      <x:c r="A1003" s="4" t="str">
        <x:v>15754c8c-d9db-50b7-a9a1-adce98bb6701</x:v>
      </x:c>
      <x:c r="B1003" s="4" t="str">
        <x:v>6a59e768-74cd-5649-90c3-5f09b279479c</x:v>
      </x:c>
      <x:c r="C1003" s="4" t="str">
        <x:v>cd36a7f3-baf4-59ea-bab7-28d9ef41593d</x:v>
      </x:c>
      <x:c r="D1003" s="4" t="str">
        <x:v>9f66dbd5-a404-58e0-86de-30ecd8b3a6e3</x:v>
      </x:c>
      <x:c r="E1003" s="4" t="str">
        <x:v>q-033</x:v>
      </x:c>
      <x:c r="F1003" s="4" t="str">
        <x:v>multiple_choice</x:v>
      </x:c>
      <x:c r="G1003" s="4" t="str">
        <x:v>standard</x:v>
      </x:c>
      <x:c r="H1003" s="4" t="str">
        <x:v>B</x:v>
      </x:c>
      <x:c r="I1003" s="4" t="str">
        <x:v>ready_for_review</x:v>
      </x:c>
    </x:row>
    <x:row r="1004">
      <x:c r="A1004" s="4" t="str">
        <x:v>02f1dedd-b3d3-5c7d-918f-c6044a82c28f</x:v>
      </x:c>
      <x:c r="B1004" s="4" t="str">
        <x:v>6a59e768-74cd-5649-90c3-5f09b279479c</x:v>
      </x:c>
      <x:c r="C1004" s="4" t="str">
        <x:v>cd36a7f3-baf4-59ea-bab7-28d9ef41593d</x:v>
      </x:c>
      <x:c r="D1004" s="4" t="str">
        <x:v>9f66dbd5-a404-58e0-86de-30ecd8b3a6e3</x:v>
      </x:c>
      <x:c r="E1004" s="4" t="str">
        <x:v>q-034</x:v>
      </x:c>
      <x:c r="F1004" s="4" t="str">
        <x:v>multiple_choice</x:v>
      </x:c>
      <x:c r="G1004" s="4" t="str">
        <x:v>standard</x:v>
      </x:c>
      <x:c r="H1004" s="4" t="str">
        <x:v>C</x:v>
      </x:c>
      <x:c r="I1004" s="4" t="str">
        <x:v>ready_for_review</x:v>
      </x:c>
    </x:row>
    <x:row r="1005">
      <x:c r="A1005" s="4" t="str">
        <x:v>543bd8a0-674c-5675-8d6a-b4e8823cd9f5</x:v>
      </x:c>
      <x:c r="B1005" s="4" t="str">
        <x:v>6a59e768-74cd-5649-90c3-5f09b279479c</x:v>
      </x:c>
      <x:c r="C1005" s="4" t="str">
        <x:v>cd36a7f3-baf4-59ea-bab7-28d9ef41593d</x:v>
      </x:c>
      <x:c r="D1005" s="4" t="str">
        <x:v>9f66dbd5-a404-58e0-86de-30ecd8b3a6e3</x:v>
      </x:c>
      <x:c r="E1005" s="4" t="str">
        <x:v>q-035</x:v>
      </x:c>
      <x:c r="F1005" s="4" t="str">
        <x:v>multiple_choice</x:v>
      </x:c>
      <x:c r="G1005" s="4" t="str">
        <x:v>standard</x:v>
      </x:c>
      <x:c r="H1005" s="4" t="str">
        <x:v>B</x:v>
      </x:c>
      <x:c r="I1005" s="4" t="str">
        <x:v>ready_for_review</x:v>
      </x:c>
    </x:row>
    <x:row r="1006">
      <x:c r="A1006" s="4" t="str">
        <x:v>29a6482d-db95-53cf-a3bc-9a44dd7dbd07</x:v>
      </x:c>
      <x:c r="B1006" s="4" t="str">
        <x:v>6a59e768-74cd-5649-90c3-5f09b279479c</x:v>
      </x:c>
      <x:c r="C1006" s="4" t="str">
        <x:v>cd36a7f3-baf4-59ea-bab7-28d9ef41593d</x:v>
      </x:c>
      <x:c r="D1006" s="4" t="str">
        <x:v>9f66dbd5-a404-58e0-86de-30ecd8b3a6e3</x:v>
      </x:c>
      <x:c r="E1006" s="4" t="str">
        <x:v>q-036</x:v>
      </x:c>
      <x:c r="F1006" s="4" t="str">
        <x:v>multiple_choice</x:v>
      </x:c>
      <x:c r="G1006" s="4" t="str">
        <x:v>standard</x:v>
      </x:c>
      <x:c r="H1006" s="4" t="str">
        <x:v>A</x:v>
      </x:c>
      <x:c r="I1006" s="4" t="str">
        <x:v>ready_for_review</x:v>
      </x:c>
    </x:row>
    <x:row r="1007">
      <x:c r="A1007" s="4" t="str">
        <x:v>206939f4-1fc0-555b-b6f3-6b7cfda40177</x:v>
      </x:c>
      <x:c r="B1007" s="4" t="str">
        <x:v>6a59e768-74cd-5649-90c3-5f09b279479c</x:v>
      </x:c>
      <x:c r="C1007" s="4" t="str">
        <x:v>cd36a7f3-baf4-59ea-bab7-28d9ef41593d</x:v>
      </x:c>
      <x:c r="D1007" s="4" t="str">
        <x:v>9f66dbd5-a404-58e0-86de-30ecd8b3a6e3</x:v>
      </x:c>
      <x:c r="E1007" s="4" t="str">
        <x:v>q-037</x:v>
      </x:c>
      <x:c r="F1007" s="4" t="str">
        <x:v>multiple_choice</x:v>
      </x:c>
      <x:c r="G1007" s="4" t="str">
        <x:v>standard</x:v>
      </x:c>
      <x:c r="H1007" s="4" t="str">
        <x:v>C</x:v>
      </x:c>
      <x:c r="I1007" s="4" t="str">
        <x:v>ready_for_review</x:v>
      </x:c>
    </x:row>
    <x:row r="1008">
      <x:c r="A1008" s="4" t="str">
        <x:v>2ace7129-002c-5271-8869-39ed47a0fd11</x:v>
      </x:c>
      <x:c r="B1008" s="4" t="str">
        <x:v>6a59e768-74cd-5649-90c3-5f09b279479c</x:v>
      </x:c>
      <x:c r="C1008" s="4" t="str">
        <x:v>cd36a7f3-baf4-59ea-bab7-28d9ef41593d</x:v>
      </x:c>
      <x:c r="D1008" s="4" t="str">
        <x:v>9f66dbd5-a404-58e0-86de-30ecd8b3a6e3</x:v>
      </x:c>
      <x:c r="E1008" s="4" t="str">
        <x:v>q-038</x:v>
      </x:c>
      <x:c r="F1008" s="4" t="str">
        <x:v>multiple_choice</x:v>
      </x:c>
      <x:c r="G1008" s="4" t="str">
        <x:v>standard</x:v>
      </x:c>
      <x:c r="H1008" s="4" t="str">
        <x:v>A</x:v>
      </x:c>
      <x:c r="I1008" s="4" t="str">
        <x:v>ready_for_review</x:v>
      </x:c>
    </x:row>
    <x:row r="1009">
      <x:c r="A1009" s="4" t="str">
        <x:v>b4ce6c39-4d51-5ad1-8c4e-399716d44741</x:v>
      </x:c>
      <x:c r="B1009" s="4" t="str">
        <x:v>6a59e768-74cd-5649-90c3-5f09b279479c</x:v>
      </x:c>
      <x:c r="C1009" s="4" t="str">
        <x:v>cd36a7f3-baf4-59ea-bab7-28d9ef41593d</x:v>
      </x:c>
      <x:c r="D1009" s="4" t="str">
        <x:v>9f66dbd5-a404-58e0-86de-30ecd8b3a6e3</x:v>
      </x:c>
      <x:c r="E1009" s="4" t="str">
        <x:v>q-039</x:v>
      </x:c>
      <x:c r="F1009" s="4" t="str">
        <x:v>multiple_choice</x:v>
      </x:c>
      <x:c r="G1009" s="4" t="str">
        <x:v>standard</x:v>
      </x:c>
      <x:c r="H1009" s="4" t="str">
        <x:v>A</x:v>
      </x:c>
      <x:c r="I1009" s="4" t="str">
        <x:v>ready_for_review</x:v>
      </x:c>
    </x:row>
    <x:row r="1010">
      <x:c r="A1010" s="4" t="str">
        <x:v>281cd492-3c63-59fc-9a83-87e18ce67f13</x:v>
      </x:c>
      <x:c r="B1010" s="4" t="str">
        <x:v>6a59e768-74cd-5649-90c3-5f09b279479c</x:v>
      </x:c>
      <x:c r="C1010" s="4" t="str">
        <x:v>cd36a7f3-baf4-59ea-bab7-28d9ef41593d</x:v>
      </x:c>
      <x:c r="D1010" s="4" t="str">
        <x:v>9f66dbd5-a404-58e0-86de-30ecd8b3a6e3</x:v>
      </x:c>
      <x:c r="E1010" s="4" t="str">
        <x:v>q-040</x:v>
      </x:c>
      <x:c r="F1010" s="4" t="str">
        <x:v>multiple_choice</x:v>
      </x:c>
      <x:c r="G1010" s="4" t="str">
        <x:v>standard</x:v>
      </x:c>
      <x:c r="H1010" s="4" t="str">
        <x:v>C</x:v>
      </x:c>
      <x:c r="I1010" s="4" t="str">
        <x:v>ready_for_review</x:v>
      </x:c>
    </x:row>
    <x:row r="1011">
      <x:c r="A1011" s="4" t="str">
        <x:v>8b945f31-dd93-50a0-a8a6-8432c937cde9</x:v>
      </x:c>
      <x:c r="B1011" s="4" t="str">
        <x:v>6a59e768-74cd-5649-90c3-5f09b279479c</x:v>
      </x:c>
      <x:c r="C1011" s="4" t="str">
        <x:v>50a25e82-e5c0-58d4-990a-5a4ee7eae9b1</x:v>
      </x:c>
      <x:c r="D1011" s="4" t="str">
        <x:v>1a6d8612-d292-599f-81be-62ad3530ebf0</x:v>
      </x:c>
      <x:c r="E1011" s="4" t="str">
        <x:v>q-041</x:v>
      </x:c>
      <x:c r="F1011" s="4" t="str">
        <x:v>multiple_choice</x:v>
      </x:c>
      <x:c r="G1011" s="4" t="str">
        <x:v>standard</x:v>
      </x:c>
      <x:c r="H1011" s="4" t="str">
        <x:v>C</x:v>
      </x:c>
      <x:c r="I1011" s="4" t="str">
        <x:v>ready_for_review</x:v>
      </x:c>
    </x:row>
    <x:row r="1012">
      <x:c r="A1012" s="4" t="str">
        <x:v>2781e1ab-5fad-5828-a62b-af553da3c5da</x:v>
      </x:c>
      <x:c r="B1012" s="4" t="str">
        <x:v>6a59e768-74cd-5649-90c3-5f09b279479c</x:v>
      </x:c>
      <x:c r="C1012" s="4" t="str">
        <x:v>50a25e82-e5c0-58d4-990a-5a4ee7eae9b1</x:v>
      </x:c>
      <x:c r="D1012" s="4" t="str">
        <x:v>1a6d8612-d292-599f-81be-62ad3530ebf0</x:v>
      </x:c>
      <x:c r="E1012" s="4" t="str">
        <x:v>q-042</x:v>
      </x:c>
      <x:c r="F1012" s="4" t="str">
        <x:v>multiple_choice</x:v>
      </x:c>
      <x:c r="G1012" s="4" t="str">
        <x:v>standard</x:v>
      </x:c>
      <x:c r="H1012" s="4" t="str">
        <x:v>C</x:v>
      </x:c>
      <x:c r="I1012" s="4" t="str">
        <x:v>ready_for_review</x:v>
      </x:c>
    </x:row>
    <x:row r="1013">
      <x:c r="A1013" s="4" t="str">
        <x:v>f05b75ab-22f0-50d9-bb9d-b7202a9112c4</x:v>
      </x:c>
      <x:c r="B1013" s="4" t="str">
        <x:v>6a59e768-74cd-5649-90c3-5f09b279479c</x:v>
      </x:c>
      <x:c r="C1013" s="4" t="str">
        <x:v>50a25e82-e5c0-58d4-990a-5a4ee7eae9b1</x:v>
      </x:c>
      <x:c r="D1013" s="4" t="str">
        <x:v>1a6d8612-d292-599f-81be-62ad3530ebf0</x:v>
      </x:c>
      <x:c r="E1013" s="4" t="str">
        <x:v>q-043</x:v>
      </x:c>
      <x:c r="F1013" s="4" t="str">
        <x:v>multiple_choice</x:v>
      </x:c>
      <x:c r="G1013" s="4" t="str">
        <x:v>standard</x:v>
      </x:c>
      <x:c r="H1013" s="4" t="str">
        <x:v>B</x:v>
      </x:c>
      <x:c r="I1013" s="4" t="str">
        <x:v>ready_for_review</x:v>
      </x:c>
    </x:row>
    <x:row r="1014">
      <x:c r="A1014" s="4" t="str">
        <x:v>1674b6aa-b30e-5ed8-9145-d6a43f97a8c2</x:v>
      </x:c>
      <x:c r="B1014" s="4" t="str">
        <x:v>6a59e768-74cd-5649-90c3-5f09b279479c</x:v>
      </x:c>
      <x:c r="C1014" s="4" t="str">
        <x:v>50a25e82-e5c0-58d4-990a-5a4ee7eae9b1</x:v>
      </x:c>
      <x:c r="D1014" s="4" t="str">
        <x:v>1a6d8612-d292-599f-81be-62ad3530ebf0</x:v>
      </x:c>
      <x:c r="E1014" s="4" t="str">
        <x:v>q-044</x:v>
      </x:c>
      <x:c r="F1014" s="4" t="str">
        <x:v>multiple_choice</x:v>
      </x:c>
      <x:c r="G1014" s="4" t="str">
        <x:v>standard</x:v>
      </x:c>
      <x:c r="H1014" s="4" t="str">
        <x:v>C</x:v>
      </x:c>
      <x:c r="I1014" s="4" t="str">
        <x:v>ready_for_review</x:v>
      </x:c>
    </x:row>
    <x:row r="1015">
      <x:c r="A1015" s="4" t="str">
        <x:v>bacc7b20-b582-5002-b1fc-38752dd5994e</x:v>
      </x:c>
      <x:c r="B1015" s="4" t="str">
        <x:v>6a59e768-74cd-5649-90c3-5f09b279479c</x:v>
      </x:c>
      <x:c r="C1015" s="4" t="str">
        <x:v>50a25e82-e5c0-58d4-990a-5a4ee7eae9b1</x:v>
      </x:c>
      <x:c r="D1015" s="4" t="str">
        <x:v>1a6d8612-d292-599f-81be-62ad3530ebf0</x:v>
      </x:c>
      <x:c r="E1015" s="4" t="str">
        <x:v>q-045</x:v>
      </x:c>
      <x:c r="F1015" s="4" t="str">
        <x:v>multiple_choice</x:v>
      </x:c>
      <x:c r="G1015" s="4" t="str">
        <x:v>standard</x:v>
      </x:c>
      <x:c r="H1015" s="4" t="str">
        <x:v>C</x:v>
      </x:c>
      <x:c r="I1015" s="4" t="str">
        <x:v>ready_for_review</x:v>
      </x:c>
    </x:row>
    <x:row r="1016">
      <x:c r="A1016" s="4" t="str">
        <x:v>079fc31a-d262-5b41-ba30-e04d6c38706a</x:v>
      </x:c>
      <x:c r="B1016" s="4" t="str">
        <x:v>6a59e768-74cd-5649-90c3-5f09b279479c</x:v>
      </x:c>
      <x:c r="C1016" s="4" t="str">
        <x:v>50a25e82-e5c0-58d4-990a-5a4ee7eae9b1</x:v>
      </x:c>
      <x:c r="D1016" s="4" t="str">
        <x:v>1a6d8612-d292-599f-81be-62ad3530ebf0</x:v>
      </x:c>
      <x:c r="E1016" s="4" t="str">
        <x:v>q-046</x:v>
      </x:c>
      <x:c r="F1016" s="4" t="str">
        <x:v>multiple_choice</x:v>
      </x:c>
      <x:c r="G1016" s="4" t="str">
        <x:v>standard</x:v>
      </x:c>
      <x:c r="H1016" s="4" t="str">
        <x:v>B</x:v>
      </x:c>
      <x:c r="I1016" s="4" t="str">
        <x:v>ready_for_review</x:v>
      </x:c>
    </x:row>
    <x:row r="1017">
      <x:c r="A1017" s="4" t="str">
        <x:v>a9201c1d-5a7c-531f-baa4-42f0454115dc</x:v>
      </x:c>
      <x:c r="B1017" s="4" t="str">
        <x:v>6a59e768-74cd-5649-90c3-5f09b279479c</x:v>
      </x:c>
      <x:c r="C1017" s="4" t="str">
        <x:v>50a25e82-e5c0-58d4-990a-5a4ee7eae9b1</x:v>
      </x:c>
      <x:c r="D1017" s="4" t="str">
        <x:v>1a6d8612-d292-599f-81be-62ad3530ebf0</x:v>
      </x:c>
      <x:c r="E1017" s="4" t="str">
        <x:v>q-047</x:v>
      </x:c>
      <x:c r="F1017" s="4" t="str">
        <x:v>multiple_choice</x:v>
      </x:c>
      <x:c r="G1017" s="4" t="str">
        <x:v>standard</x:v>
      </x:c>
      <x:c r="H1017" s="4" t="str">
        <x:v>B</x:v>
      </x:c>
      <x:c r="I1017" s="4" t="str">
        <x:v>ready_for_review</x:v>
      </x:c>
    </x:row>
    <x:row r="1018">
      <x:c r="A1018" s="4" t="str">
        <x:v>646b7982-6074-5987-8db6-d254cbc10b63</x:v>
      </x:c>
      <x:c r="B1018" s="4" t="str">
        <x:v>6a59e768-74cd-5649-90c3-5f09b279479c</x:v>
      </x:c>
      <x:c r="C1018" s="4" t="str">
        <x:v>50a25e82-e5c0-58d4-990a-5a4ee7eae9b1</x:v>
      </x:c>
      <x:c r="D1018" s="4" t="str">
        <x:v>1a6d8612-d292-599f-81be-62ad3530ebf0</x:v>
      </x:c>
      <x:c r="E1018" s="4" t="str">
        <x:v>q-048</x:v>
      </x:c>
      <x:c r="F1018" s="4" t="str">
        <x:v>multiple_choice</x:v>
      </x:c>
      <x:c r="G1018" s="4" t="str">
        <x:v>standard</x:v>
      </x:c>
      <x:c r="H1018" s="4" t="str">
        <x:v>A</x:v>
      </x:c>
      <x:c r="I1018" s="4" t="str">
        <x:v>ready_for_review</x:v>
      </x:c>
    </x:row>
    <x:row r="1019">
      <x:c r="A1019" s="4" t="str">
        <x:v>d2e8f207-51f4-5b86-911d-cc9084ef3453</x:v>
      </x:c>
      <x:c r="B1019" s="4" t="str">
        <x:v>6a59e768-74cd-5649-90c3-5f09b279479c</x:v>
      </x:c>
      <x:c r="C1019" s="4" t="str">
        <x:v>50a25e82-e5c0-58d4-990a-5a4ee7eae9b1</x:v>
      </x:c>
      <x:c r="D1019" s="4" t="str">
        <x:v>1a6d8612-d292-599f-81be-62ad3530ebf0</x:v>
      </x:c>
      <x:c r="E1019" s="4" t="str">
        <x:v>q-049</x:v>
      </x:c>
      <x:c r="F1019" s="4" t="str">
        <x:v>multiple_choice</x:v>
      </x:c>
      <x:c r="G1019" s="4" t="str">
        <x:v>standard</x:v>
      </x:c>
      <x:c r="H1019" s="4" t="str">
        <x:v>A</x:v>
      </x:c>
      <x:c r="I1019" s="4" t="str">
        <x:v>ready_for_review</x:v>
      </x:c>
    </x:row>
    <x:row r="1020">
      <x:c r="A1020" s="4" t="str">
        <x:v>835398b9-2317-5bdd-b3ae-35b8f3c0362e</x:v>
      </x:c>
      <x:c r="B1020" s="4" t="str">
        <x:v>6a59e768-74cd-5649-90c3-5f09b279479c</x:v>
      </x:c>
      <x:c r="C1020" s="4" t="str">
        <x:v>50a25e82-e5c0-58d4-990a-5a4ee7eae9b1</x:v>
      </x:c>
      <x:c r="D1020" s="4" t="str">
        <x:v>1a6d8612-d292-599f-81be-62ad3530ebf0</x:v>
      </x:c>
      <x:c r="E1020" s="4" t="str">
        <x:v>q-050</x:v>
      </x:c>
      <x:c r="F1020" s="4" t="str">
        <x:v>multiple_choice</x:v>
      </x:c>
      <x:c r="G1020" s="4" t="str">
        <x:v>standard</x:v>
      </x:c>
      <x:c r="H1020" s="4" t="str">
        <x:v>C</x:v>
      </x:c>
      <x:c r="I1020" s="4" t="str">
        <x:v>ready_for_review</x:v>
      </x:c>
    </x:row>
    <x:row r="1021">
      <x:c r="A1021" s="4" t="str">
        <x:v>79b7d9e4-174c-5964-9dd7-fa51f6203d92</x:v>
      </x:c>
      <x:c r="B1021" s="4" t="str">
        <x:v>6a59e768-74cd-5649-90c3-5f09b279479c</x:v>
      </x:c>
      <x:c r="C1021" s="4" t="str">
        <x:v>50a25e82-e5c0-58d4-990a-5a4ee7eae9b1</x:v>
      </x:c>
      <x:c r="D1021" s="4" t="str">
        <x:v>1a6d8612-d292-599f-81be-62ad3530ebf0</x:v>
      </x:c>
      <x:c r="E1021" s="4" t="str">
        <x:v>q-051</x:v>
      </x:c>
      <x:c r="F1021" s="4" t="str">
        <x:v>multiple_choice</x:v>
      </x:c>
      <x:c r="G1021" s="4" t="str">
        <x:v>standard</x:v>
      </x:c>
      <x:c r="H1021" s="4" t="str">
        <x:v>A</x:v>
      </x:c>
      <x:c r="I1021" s="4" t="str">
        <x:v>ready_for_review</x:v>
      </x:c>
    </x:row>
    <x:row r="1022">
      <x:c r="A1022" s="4" t="str">
        <x:v>83eaafad-02b0-5324-82bd-fca686aeddfb</x:v>
      </x:c>
      <x:c r="B1022" s="4" t="str">
        <x:v>6a59e768-74cd-5649-90c3-5f09b279479c</x:v>
      </x:c>
      <x:c r="C1022" s="4" t="str">
        <x:v>50a25e82-e5c0-58d4-990a-5a4ee7eae9b1</x:v>
      </x:c>
      <x:c r="D1022" s="4" t="str">
        <x:v>1a6d8612-d292-599f-81be-62ad3530ebf0</x:v>
      </x:c>
      <x:c r="E1022" s="4" t="str">
        <x:v>q-052</x:v>
      </x:c>
      <x:c r="F1022" s="4" t="str">
        <x:v>multiple_choice</x:v>
      </x:c>
      <x:c r="G1022" s="4" t="str">
        <x:v>standard</x:v>
      </x:c>
      <x:c r="H1022" s="4" t="str">
        <x:v>B</x:v>
      </x:c>
      <x:c r="I1022" s="4" t="str">
        <x:v>ready_for_review</x:v>
      </x:c>
    </x:row>
    <x:row r="1023">
      <x:c r="A1023" s="4" t="str">
        <x:v>45302dba-0587-5c80-bbaa-d716882e511b</x:v>
      </x:c>
      <x:c r="B1023" s="4" t="str">
        <x:v>6a59e768-74cd-5649-90c3-5f09b279479c</x:v>
      </x:c>
      <x:c r="C1023" s="4" t="str">
        <x:v>50a25e82-e5c0-58d4-990a-5a4ee7eae9b1</x:v>
      </x:c>
      <x:c r="D1023" s="4" t="str">
        <x:v>1a6d8612-d292-599f-81be-62ad3530ebf0</x:v>
      </x:c>
      <x:c r="E1023" s="4" t="str">
        <x:v>q-053</x:v>
      </x:c>
      <x:c r="F1023" s="4" t="str">
        <x:v>multiple_choice</x:v>
      </x:c>
      <x:c r="G1023" s="4" t="str">
        <x:v>standard</x:v>
      </x:c>
      <x:c r="H1023" s="4" t="str">
        <x:v>A</x:v>
      </x:c>
      <x:c r="I1023" s="4" t="str">
        <x:v>ready_for_review</x:v>
      </x:c>
    </x:row>
    <x:row r="1024">
      <x:c r="A1024" s="4" t="str">
        <x:v>87b155e9-43fd-5c53-9d38-3d13fda52095</x:v>
      </x:c>
      <x:c r="B1024" s="4" t="str">
        <x:v>6a59e768-74cd-5649-90c3-5f09b279479c</x:v>
      </x:c>
      <x:c r="C1024" s="4" t="str">
        <x:v>50a25e82-e5c0-58d4-990a-5a4ee7eae9b1</x:v>
      </x:c>
      <x:c r="D1024" s="4" t="str">
        <x:v>1a6d8612-d292-599f-81be-62ad3530ebf0</x:v>
      </x:c>
      <x:c r="E1024" s="4" t="str">
        <x:v>q-054</x:v>
      </x:c>
      <x:c r="F1024" s="4" t="str">
        <x:v>multiple_choice</x:v>
      </x:c>
      <x:c r="G1024" s="4" t="str">
        <x:v>standard</x:v>
      </x:c>
      <x:c r="H1024" s="4" t="str">
        <x:v>A</x:v>
      </x:c>
      <x:c r="I1024" s="4" t="str">
        <x:v>ready_for_review</x:v>
      </x:c>
    </x:row>
    <x:row r="1025">
      <x:c r="A1025" s="4" t="str">
        <x:v>1f7f9235-285b-5081-b539-b2f7606ae3fe</x:v>
      </x:c>
      <x:c r="B1025" s="4" t="str">
        <x:v>6a59e768-74cd-5649-90c3-5f09b279479c</x:v>
      </x:c>
      <x:c r="C1025" s="4" t="str">
        <x:v>50a25e82-e5c0-58d4-990a-5a4ee7eae9b1</x:v>
      </x:c>
      <x:c r="D1025" s="4" t="str">
        <x:v>1a6d8612-d292-599f-81be-62ad3530ebf0</x:v>
      </x:c>
      <x:c r="E1025" s="4" t="str">
        <x:v>q-055</x:v>
      </x:c>
      <x:c r="F1025" s="4" t="str">
        <x:v>multiple_choice</x:v>
      </x:c>
      <x:c r="G1025" s="4" t="str">
        <x:v>standard</x:v>
      </x:c>
      <x:c r="H1025" s="4" t="str">
        <x:v>C</x:v>
      </x:c>
      <x:c r="I1025" s="4" t="str">
        <x:v>ready_for_review</x:v>
      </x:c>
    </x:row>
    <x:row r="1026">
      <x:c r="A1026" s="4" t="str">
        <x:v>6171ac69-8cce-5935-9663-d1138c07ca51</x:v>
      </x:c>
      <x:c r="B1026" s="4" t="str">
        <x:v>6a59e768-74cd-5649-90c3-5f09b279479c</x:v>
      </x:c>
      <x:c r="C1026" s="4" t="str">
        <x:v>50a25e82-e5c0-58d4-990a-5a4ee7eae9b1</x:v>
      </x:c>
      <x:c r="D1026" s="4" t="str">
        <x:v>1a6d8612-d292-599f-81be-62ad3530ebf0</x:v>
      </x:c>
      <x:c r="E1026" s="4" t="str">
        <x:v>q-056</x:v>
      </x:c>
      <x:c r="F1026" s="4" t="str">
        <x:v>multiple_choice</x:v>
      </x:c>
      <x:c r="G1026" s="4" t="str">
        <x:v>standard</x:v>
      </x:c>
      <x:c r="H1026" s="4" t="str">
        <x:v>B</x:v>
      </x:c>
      <x:c r="I1026" s="4" t="str">
        <x:v>ready_for_review</x:v>
      </x:c>
    </x:row>
    <x:row r="1027">
      <x:c r="A1027" s="4" t="str">
        <x:v>addafa54-db6f-5b06-936a-efcf1cbb5651</x:v>
      </x:c>
      <x:c r="B1027" s="4" t="str">
        <x:v>6a59e768-74cd-5649-90c3-5f09b279479c</x:v>
      </x:c>
      <x:c r="C1027" s="4" t="str">
        <x:v>50a25e82-e5c0-58d4-990a-5a4ee7eae9b1</x:v>
      </x:c>
      <x:c r="D1027" s="4" t="str">
        <x:v>1a6d8612-d292-599f-81be-62ad3530ebf0</x:v>
      </x:c>
      <x:c r="E1027" s="4" t="str">
        <x:v>q-057</x:v>
      </x:c>
      <x:c r="F1027" s="4" t="str">
        <x:v>multiple_choice</x:v>
      </x:c>
      <x:c r="G1027" s="4" t="str">
        <x:v>standard</x:v>
      </x:c>
      <x:c r="H1027" s="4" t="str">
        <x:v>A</x:v>
      </x:c>
      <x:c r="I1027" s="4" t="str">
        <x:v>ready_for_review</x:v>
      </x:c>
    </x:row>
    <x:row r="1028">
      <x:c r="A1028" s="4" t="str">
        <x:v>9394da31-a91e-5593-a085-7746872ba52c</x:v>
      </x:c>
      <x:c r="B1028" s="4" t="str">
        <x:v>6a59e768-74cd-5649-90c3-5f09b279479c</x:v>
      </x:c>
      <x:c r="C1028" s="4" t="str">
        <x:v>50a25e82-e5c0-58d4-990a-5a4ee7eae9b1</x:v>
      </x:c>
      <x:c r="D1028" s="4" t="str">
        <x:v>1a6d8612-d292-599f-81be-62ad3530ebf0</x:v>
      </x:c>
      <x:c r="E1028" s="4" t="str">
        <x:v>q-058</x:v>
      </x:c>
      <x:c r="F1028" s="4" t="str">
        <x:v>multiple_choice</x:v>
      </x:c>
      <x:c r="G1028" s="4" t="str">
        <x:v>standard</x:v>
      </x:c>
      <x:c r="H1028" s="4" t="str">
        <x:v>B</x:v>
      </x:c>
      <x:c r="I1028" s="4" t="str">
        <x:v>ready_for_review</x:v>
      </x:c>
    </x:row>
    <x:row r="1029">
      <x:c r="A1029" s="4" t="str">
        <x:v>d524cb92-e9ba-5973-8e68-e80ca332c907</x:v>
      </x:c>
      <x:c r="B1029" s="4" t="str">
        <x:v>6a59e768-74cd-5649-90c3-5f09b279479c</x:v>
      </x:c>
      <x:c r="C1029" s="4" t="str">
        <x:v>50a25e82-e5c0-58d4-990a-5a4ee7eae9b1</x:v>
      </x:c>
      <x:c r="D1029" s="4" t="str">
        <x:v>1a6d8612-d292-599f-81be-62ad3530ebf0</x:v>
      </x:c>
      <x:c r="E1029" s="4" t="str">
        <x:v>q-059</x:v>
      </x:c>
      <x:c r="F1029" s="4" t="str">
        <x:v>multiple_choice</x:v>
      </x:c>
      <x:c r="G1029" s="4" t="str">
        <x:v>standard</x:v>
      </x:c>
      <x:c r="H1029" s="4" t="str">
        <x:v>B</x:v>
      </x:c>
      <x:c r="I1029" s="4" t="str">
        <x:v>ready_for_review</x:v>
      </x:c>
    </x:row>
    <x:row r="1030">
      <x:c r="A1030" s="4" t="str">
        <x:v>5ddf3a01-94d2-5bb3-8889-00bcd190f2b7</x:v>
      </x:c>
      <x:c r="B1030" s="4" t="str">
        <x:v>6a59e768-74cd-5649-90c3-5f09b279479c</x:v>
      </x:c>
      <x:c r="C1030" s="4" t="str">
        <x:v>50a25e82-e5c0-58d4-990a-5a4ee7eae9b1</x:v>
      </x:c>
      <x:c r="D1030" s="4" t="str">
        <x:v>1a6d8612-d292-599f-81be-62ad3530ebf0</x:v>
      </x:c>
      <x:c r="E1030" s="4" t="str">
        <x:v>q-060</x:v>
      </x:c>
      <x:c r="F1030" s="4" t="str">
        <x:v>multiple_choice</x:v>
      </x:c>
      <x:c r="G1030" s="4" t="str">
        <x:v>standard</x:v>
      </x:c>
      <x:c r="H1030" s="4" t="str">
        <x:v>C</x:v>
      </x:c>
      <x:c r="I1030" s="4" t="str">
        <x:v>ready_for_review</x:v>
      </x:c>
    </x:row>
    <x:row r="1031">
      <x:c r="A1031" s="4" t="str">
        <x:v>42713ce6-4a1a-5c27-ac5d-717b5045a0e5</x:v>
      </x:c>
      <x:c r="B1031" s="4" t="str">
        <x:v>aab9969b-bd5b-5477-a095-98ec78ad1694</x:v>
      </x:c>
      <x:c r="C1031" s="4" t="str">
        <x:v>c1013571-6a02-5980-9390-45aa5ac68aad</x:v>
      </x:c>
      <x:c r="D1031" s="4" t="str">
        <x:v>c12b2122-51a7-522d-b5e7-2e11851dd557</x:v>
      </x:c>
      <x:c r="E1031" s="4" t="str">
        <x:v>q-001</x:v>
      </x:c>
      <x:c r="F1031" s="4" t="str">
        <x:v>multiple_choice</x:v>
      </x:c>
      <x:c r="G1031" s="4" t="str">
        <x:v>standard</x:v>
      </x:c>
      <x:c r="H1031" s="4" t="str">
        <x:v>A</x:v>
      </x:c>
      <x:c r="I1031" s="4" t="str">
        <x:v>ready_for_review</x:v>
      </x:c>
    </x:row>
    <x:row r="1032">
      <x:c r="A1032" s="4" t="str">
        <x:v>c6c56544-9983-54b5-b2ee-b4bb0806cfe4</x:v>
      </x:c>
      <x:c r="B1032" s="4" t="str">
        <x:v>aab9969b-bd5b-5477-a095-98ec78ad1694</x:v>
      </x:c>
      <x:c r="C1032" s="4" t="str">
        <x:v>c1013571-6a02-5980-9390-45aa5ac68aad</x:v>
      </x:c>
      <x:c r="D1032" s="4" t="str">
        <x:v>c12b2122-51a7-522d-b5e7-2e11851dd557</x:v>
      </x:c>
      <x:c r="E1032" s="4" t="str">
        <x:v>q-002</x:v>
      </x:c>
      <x:c r="F1032" s="4" t="str">
        <x:v>multiple_choice</x:v>
      </x:c>
      <x:c r="G1032" s="4" t="str">
        <x:v>standard</x:v>
      </x:c>
      <x:c r="H1032" s="4" t="str">
        <x:v>A</x:v>
      </x:c>
      <x:c r="I1032" s="4" t="str">
        <x:v>ready_for_review</x:v>
      </x:c>
    </x:row>
    <x:row r="1033">
      <x:c r="A1033" s="4" t="str">
        <x:v>c7dd14c6-f9d6-5345-8923-6f96e0a8bfda</x:v>
      </x:c>
      <x:c r="B1033" s="4" t="str">
        <x:v>aab9969b-bd5b-5477-a095-98ec78ad1694</x:v>
      </x:c>
      <x:c r="C1033" s="4" t="str">
        <x:v>c1013571-6a02-5980-9390-45aa5ac68aad</x:v>
      </x:c>
      <x:c r="D1033" s="4" t="str">
        <x:v>c12b2122-51a7-522d-b5e7-2e11851dd557</x:v>
      </x:c>
      <x:c r="E1033" s="4" t="str">
        <x:v>q-003</x:v>
      </x:c>
      <x:c r="F1033" s="4" t="str">
        <x:v>multiple_choice</x:v>
      </x:c>
      <x:c r="G1033" s="4" t="str">
        <x:v>standard</x:v>
      </x:c>
      <x:c r="H1033" s="4" t="str">
        <x:v>B</x:v>
      </x:c>
      <x:c r="I1033" s="4" t="str">
        <x:v>ready_for_review</x:v>
      </x:c>
    </x:row>
    <x:row r="1034">
      <x:c r="A1034" s="4" t="str">
        <x:v>edad98e8-877e-5dcf-ae41-6b7e3a11352c</x:v>
      </x:c>
      <x:c r="B1034" s="4" t="str">
        <x:v>aab9969b-bd5b-5477-a095-98ec78ad1694</x:v>
      </x:c>
      <x:c r="C1034" s="4" t="str">
        <x:v>c1013571-6a02-5980-9390-45aa5ac68aad</x:v>
      </x:c>
      <x:c r="D1034" s="4" t="str">
        <x:v>c12b2122-51a7-522d-b5e7-2e11851dd557</x:v>
      </x:c>
      <x:c r="E1034" s="4" t="str">
        <x:v>q-004</x:v>
      </x:c>
      <x:c r="F1034" s="4" t="str">
        <x:v>multiple_choice</x:v>
      </x:c>
      <x:c r="G1034" s="4" t="str">
        <x:v>standard</x:v>
      </x:c>
      <x:c r="H1034" s="4" t="str">
        <x:v>B</x:v>
      </x:c>
      <x:c r="I1034" s="4" t="str">
        <x:v>ready_for_review</x:v>
      </x:c>
    </x:row>
    <x:row r="1035">
      <x:c r="A1035" s="4" t="str">
        <x:v>c09fb21f-b55f-571d-a40e-54bcbd425dc0</x:v>
      </x:c>
      <x:c r="B1035" s="4" t="str">
        <x:v>aab9969b-bd5b-5477-a095-98ec78ad1694</x:v>
      </x:c>
      <x:c r="C1035" s="4" t="str">
        <x:v>c1013571-6a02-5980-9390-45aa5ac68aad</x:v>
      </x:c>
      <x:c r="D1035" s="4" t="str">
        <x:v>c12b2122-51a7-522d-b5e7-2e11851dd557</x:v>
      </x:c>
      <x:c r="E1035" s="4" t="str">
        <x:v>q-005</x:v>
      </x:c>
      <x:c r="F1035" s="4" t="str">
        <x:v>multiple_choice</x:v>
      </x:c>
      <x:c r="G1035" s="4" t="str">
        <x:v>standard</x:v>
      </x:c>
      <x:c r="H1035" s="4" t="str">
        <x:v>C</x:v>
      </x:c>
      <x:c r="I1035" s="4" t="str">
        <x:v>ready_for_review</x:v>
      </x:c>
    </x:row>
    <x:row r="1036">
      <x:c r="A1036" s="4" t="str">
        <x:v>ece2aaaf-1070-5e1b-8f8c-dbb963d624e4</x:v>
      </x:c>
      <x:c r="B1036" s="4" t="str">
        <x:v>aab9969b-bd5b-5477-a095-98ec78ad1694</x:v>
      </x:c>
      <x:c r="C1036" s="4" t="str">
        <x:v>c1013571-6a02-5980-9390-45aa5ac68aad</x:v>
      </x:c>
      <x:c r="D1036" s="4" t="str">
        <x:v>c12b2122-51a7-522d-b5e7-2e11851dd557</x:v>
      </x:c>
      <x:c r="E1036" s="4" t="str">
        <x:v>q-006</x:v>
      </x:c>
      <x:c r="F1036" s="4" t="str">
        <x:v>multiple_choice</x:v>
      </x:c>
      <x:c r="G1036" s="4" t="str">
        <x:v>standard</x:v>
      </x:c>
      <x:c r="H1036" s="4" t="str">
        <x:v>B</x:v>
      </x:c>
      <x:c r="I1036" s="4" t="str">
        <x:v>ready_for_review</x:v>
      </x:c>
    </x:row>
    <x:row r="1037">
      <x:c r="A1037" s="4" t="str">
        <x:v>e17a3431-4eda-574e-8ffa-4a21a28daaf9</x:v>
      </x:c>
      <x:c r="B1037" s="4" t="str">
        <x:v>aab9969b-bd5b-5477-a095-98ec78ad1694</x:v>
      </x:c>
      <x:c r="C1037" s="4" t="str">
        <x:v>c1013571-6a02-5980-9390-45aa5ac68aad</x:v>
      </x:c>
      <x:c r="D1037" s="4" t="str">
        <x:v>c12b2122-51a7-522d-b5e7-2e11851dd557</x:v>
      </x:c>
      <x:c r="E1037" s="4" t="str">
        <x:v>q-007</x:v>
      </x:c>
      <x:c r="F1037" s="4" t="str">
        <x:v>multiple_choice</x:v>
      </x:c>
      <x:c r="G1037" s="4" t="str">
        <x:v>standard</x:v>
      </x:c>
      <x:c r="H1037" s="4" t="str">
        <x:v>B</x:v>
      </x:c>
      <x:c r="I1037" s="4" t="str">
        <x:v>ready_for_review</x:v>
      </x:c>
    </x:row>
    <x:row r="1038">
      <x:c r="A1038" s="4" t="str">
        <x:v>e4ba2189-da26-5c53-aedb-edb3f60b9052</x:v>
      </x:c>
      <x:c r="B1038" s="4" t="str">
        <x:v>aab9969b-bd5b-5477-a095-98ec78ad1694</x:v>
      </x:c>
      <x:c r="C1038" s="4" t="str">
        <x:v>c1013571-6a02-5980-9390-45aa5ac68aad</x:v>
      </x:c>
      <x:c r="D1038" s="4" t="str">
        <x:v>c12b2122-51a7-522d-b5e7-2e11851dd557</x:v>
      </x:c>
      <x:c r="E1038" s="4" t="str">
        <x:v>q-008</x:v>
      </x:c>
      <x:c r="F1038" s="4" t="str">
        <x:v>multiple_choice</x:v>
      </x:c>
      <x:c r="G1038" s="4" t="str">
        <x:v>standard</x:v>
      </x:c>
      <x:c r="H1038" s="4" t="str">
        <x:v>B</x:v>
      </x:c>
      <x:c r="I1038" s="4" t="str">
        <x:v>ready_for_review</x:v>
      </x:c>
    </x:row>
    <x:row r="1039">
      <x:c r="A1039" s="4" t="str">
        <x:v>24dcfd57-719c-5261-8e3c-32b5c25c54d1</x:v>
      </x:c>
      <x:c r="B1039" s="4" t="str">
        <x:v>aab9969b-bd5b-5477-a095-98ec78ad1694</x:v>
      </x:c>
      <x:c r="C1039" s="4" t="str">
        <x:v>c1013571-6a02-5980-9390-45aa5ac68aad</x:v>
      </x:c>
      <x:c r="D1039" s="4" t="str">
        <x:v>c12b2122-51a7-522d-b5e7-2e11851dd557</x:v>
      </x:c>
      <x:c r="E1039" s="4" t="str">
        <x:v>q-009</x:v>
      </x:c>
      <x:c r="F1039" s="4" t="str">
        <x:v>multiple_choice</x:v>
      </x:c>
      <x:c r="G1039" s="4" t="str">
        <x:v>standard</x:v>
      </x:c>
      <x:c r="H1039" s="4" t="str">
        <x:v>B</x:v>
      </x:c>
      <x:c r="I1039" s="4" t="str">
        <x:v>ready_for_review</x:v>
      </x:c>
    </x:row>
    <x:row r="1040">
      <x:c r="A1040" s="4" t="str">
        <x:v>dbe1e5e8-d206-5725-8420-e8332ae77c6c</x:v>
      </x:c>
      <x:c r="B1040" s="4" t="str">
        <x:v>aab9969b-bd5b-5477-a095-98ec78ad1694</x:v>
      </x:c>
      <x:c r="C1040" s="4" t="str">
        <x:v>c1013571-6a02-5980-9390-45aa5ac68aad</x:v>
      </x:c>
      <x:c r="D1040" s="4" t="str">
        <x:v>c12b2122-51a7-522d-b5e7-2e11851dd557</x:v>
      </x:c>
      <x:c r="E1040" s="4" t="str">
        <x:v>q-010</x:v>
      </x:c>
      <x:c r="F1040" s="4" t="str">
        <x:v>multiple_choice</x:v>
      </x:c>
      <x:c r="G1040" s="4" t="str">
        <x:v>standard</x:v>
      </x:c>
      <x:c r="H1040" s="4" t="str">
        <x:v>B</x:v>
      </x:c>
      <x:c r="I1040" s="4" t="str">
        <x:v>ready_for_review</x:v>
      </x:c>
    </x:row>
    <x:row r="1041">
      <x:c r="A1041" s="4" t="str">
        <x:v>61a6a372-93c0-5b4a-9f3f-2655b26427a7</x:v>
      </x:c>
      <x:c r="B1041" s="4" t="str">
        <x:v>aab9969b-bd5b-5477-a095-98ec78ad1694</x:v>
      </x:c>
      <x:c r="C1041" s="4" t="str">
        <x:v>c1013571-6a02-5980-9390-45aa5ac68aad</x:v>
      </x:c>
      <x:c r="D1041" s="4" t="str">
        <x:v>c12b2122-51a7-522d-b5e7-2e11851dd557</x:v>
      </x:c>
      <x:c r="E1041" s="4" t="str">
        <x:v>q-011</x:v>
      </x:c>
      <x:c r="F1041" s="4" t="str">
        <x:v>multiple_choice</x:v>
      </x:c>
      <x:c r="G1041" s="4" t="str">
        <x:v>standard</x:v>
      </x:c>
      <x:c r="H1041" s="4" t="str">
        <x:v>B</x:v>
      </x:c>
      <x:c r="I1041" s="4" t="str">
        <x:v>ready_for_review</x:v>
      </x:c>
    </x:row>
    <x:row r="1042">
      <x:c r="A1042" s="4" t="str">
        <x:v>5c00eab8-92ce-5fe5-aa36-f23376b494f5</x:v>
      </x:c>
      <x:c r="B1042" s="4" t="str">
        <x:v>aab9969b-bd5b-5477-a095-98ec78ad1694</x:v>
      </x:c>
      <x:c r="C1042" s="4" t="str">
        <x:v>c1013571-6a02-5980-9390-45aa5ac68aad</x:v>
      </x:c>
      <x:c r="D1042" s="4" t="str">
        <x:v>c12b2122-51a7-522d-b5e7-2e11851dd557</x:v>
      </x:c>
      <x:c r="E1042" s="4" t="str">
        <x:v>q-012</x:v>
      </x:c>
      <x:c r="F1042" s="4" t="str">
        <x:v>multiple_choice</x:v>
      </x:c>
      <x:c r="G1042" s="4" t="str">
        <x:v>standard</x:v>
      </x:c>
      <x:c r="H1042" s="4" t="str">
        <x:v>A</x:v>
      </x:c>
      <x:c r="I1042" s="4" t="str">
        <x:v>ready_for_review</x:v>
      </x:c>
    </x:row>
    <x:row r="1043">
      <x:c r="A1043" s="4" t="str">
        <x:v>f5963014-9534-5007-94bf-8ae0c43a47c8</x:v>
      </x:c>
      <x:c r="B1043" s="4" t="str">
        <x:v>aab9969b-bd5b-5477-a095-98ec78ad1694</x:v>
      </x:c>
      <x:c r="C1043" s="4" t="str">
        <x:v>c1013571-6a02-5980-9390-45aa5ac68aad</x:v>
      </x:c>
      <x:c r="D1043" s="4" t="str">
        <x:v>c12b2122-51a7-522d-b5e7-2e11851dd557</x:v>
      </x:c>
      <x:c r="E1043" s="4" t="str">
        <x:v>q-013</x:v>
      </x:c>
      <x:c r="F1043" s="4" t="str">
        <x:v>multiple_choice</x:v>
      </x:c>
      <x:c r="G1043" s="4" t="str">
        <x:v>standard</x:v>
      </x:c>
      <x:c r="H1043" s="4" t="str">
        <x:v>C</x:v>
      </x:c>
      <x:c r="I1043" s="4" t="str">
        <x:v>ready_for_review</x:v>
      </x:c>
    </x:row>
    <x:row r="1044">
      <x:c r="A1044" s="4" t="str">
        <x:v>13de8ec4-8a87-5ee4-96b8-c826b028f24a</x:v>
      </x:c>
      <x:c r="B1044" s="4" t="str">
        <x:v>aab9969b-bd5b-5477-a095-98ec78ad1694</x:v>
      </x:c>
      <x:c r="C1044" s="4" t="str">
        <x:v>c1013571-6a02-5980-9390-45aa5ac68aad</x:v>
      </x:c>
      <x:c r="D1044" s="4" t="str">
        <x:v>c12b2122-51a7-522d-b5e7-2e11851dd557</x:v>
      </x:c>
      <x:c r="E1044" s="4" t="str">
        <x:v>q-014</x:v>
      </x:c>
      <x:c r="F1044" s="4" t="str">
        <x:v>multiple_choice</x:v>
      </x:c>
      <x:c r="G1044" s="4" t="str">
        <x:v>standard</x:v>
      </x:c>
      <x:c r="H1044" s="4" t="str">
        <x:v>C</x:v>
      </x:c>
      <x:c r="I1044" s="4" t="str">
        <x:v>ready_for_review</x:v>
      </x:c>
    </x:row>
    <x:row r="1045">
      <x:c r="A1045" s="4" t="str">
        <x:v>68f599a5-4629-5702-93bb-24a61a330d92</x:v>
      </x:c>
      <x:c r="B1045" s="4" t="str">
        <x:v>aab9969b-bd5b-5477-a095-98ec78ad1694</x:v>
      </x:c>
      <x:c r="C1045" s="4" t="str">
        <x:v>c1013571-6a02-5980-9390-45aa5ac68aad</x:v>
      </x:c>
      <x:c r="D1045" s="4" t="str">
        <x:v>c12b2122-51a7-522d-b5e7-2e11851dd557</x:v>
      </x:c>
      <x:c r="E1045" s="4" t="str">
        <x:v>q-015</x:v>
      </x:c>
      <x:c r="F1045" s="4" t="str">
        <x:v>multiple_choice</x:v>
      </x:c>
      <x:c r="G1045" s="4" t="str">
        <x:v>standard</x:v>
      </x:c>
      <x:c r="H1045" s="4" t="str">
        <x:v>A</x:v>
      </x:c>
      <x:c r="I1045" s="4" t="str">
        <x:v>ready_for_review</x:v>
      </x:c>
    </x:row>
    <x:row r="1046">
      <x:c r="A1046" s="4" t="str">
        <x:v>36377384-1c03-59a0-92af-bc6baa65da55</x:v>
      </x:c>
      <x:c r="B1046" s="4" t="str">
        <x:v>aab9969b-bd5b-5477-a095-98ec78ad1694</x:v>
      </x:c>
      <x:c r="C1046" s="4" t="str">
        <x:v>c1013571-6a02-5980-9390-45aa5ac68aad</x:v>
      </x:c>
      <x:c r="D1046" s="4" t="str">
        <x:v>c12b2122-51a7-522d-b5e7-2e11851dd557</x:v>
      </x:c>
      <x:c r="E1046" s="4" t="str">
        <x:v>q-016</x:v>
      </x:c>
      <x:c r="F1046" s="4" t="str">
        <x:v>multiple_choice</x:v>
      </x:c>
      <x:c r="G1046" s="4" t="str">
        <x:v>standard</x:v>
      </x:c>
      <x:c r="H1046" s="4" t="str">
        <x:v>B</x:v>
      </x:c>
      <x:c r="I1046" s="4" t="str">
        <x:v>ready_for_review</x:v>
      </x:c>
    </x:row>
    <x:row r="1047">
      <x:c r="A1047" s="4" t="str">
        <x:v>dc89c4e7-3439-5461-8037-5b1f03437823</x:v>
      </x:c>
      <x:c r="B1047" s="4" t="str">
        <x:v>aab9969b-bd5b-5477-a095-98ec78ad1694</x:v>
      </x:c>
      <x:c r="C1047" s="4" t="str">
        <x:v>c1013571-6a02-5980-9390-45aa5ac68aad</x:v>
      </x:c>
      <x:c r="D1047" s="4" t="str">
        <x:v>c12b2122-51a7-522d-b5e7-2e11851dd557</x:v>
      </x:c>
      <x:c r="E1047" s="4" t="str">
        <x:v>q-017</x:v>
      </x:c>
      <x:c r="F1047" s="4" t="str">
        <x:v>multiple_choice</x:v>
      </x:c>
      <x:c r="G1047" s="4" t="str">
        <x:v>standard</x:v>
      </x:c>
      <x:c r="H1047" s="4" t="str">
        <x:v>A</x:v>
      </x:c>
      <x:c r="I1047" s="4" t="str">
        <x:v>ready_for_review</x:v>
      </x:c>
    </x:row>
    <x:row r="1048">
      <x:c r="A1048" s="4" t="str">
        <x:v>64785c9d-6879-58db-9648-7d66ec9a0597</x:v>
      </x:c>
      <x:c r="B1048" s="4" t="str">
        <x:v>aab9969b-bd5b-5477-a095-98ec78ad1694</x:v>
      </x:c>
      <x:c r="C1048" s="4" t="str">
        <x:v>c1013571-6a02-5980-9390-45aa5ac68aad</x:v>
      </x:c>
      <x:c r="D1048" s="4" t="str">
        <x:v>c12b2122-51a7-522d-b5e7-2e11851dd557</x:v>
      </x:c>
      <x:c r="E1048" s="4" t="str">
        <x:v>q-018</x:v>
      </x:c>
      <x:c r="F1048" s="4" t="str">
        <x:v>multiple_choice</x:v>
      </x:c>
      <x:c r="G1048" s="4" t="str">
        <x:v>standard</x:v>
      </x:c>
      <x:c r="H1048" s="4" t="str">
        <x:v>A</x:v>
      </x:c>
      <x:c r="I1048" s="4" t="str">
        <x:v>ready_for_review</x:v>
      </x:c>
    </x:row>
    <x:row r="1049">
      <x:c r="A1049" s="4" t="str">
        <x:v>76ed8c4c-e25c-5d09-922c-80f010a43bc7</x:v>
      </x:c>
      <x:c r="B1049" s="4" t="str">
        <x:v>aab9969b-bd5b-5477-a095-98ec78ad1694</x:v>
      </x:c>
      <x:c r="C1049" s="4" t="str">
        <x:v>c1013571-6a02-5980-9390-45aa5ac68aad</x:v>
      </x:c>
      <x:c r="D1049" s="4" t="str">
        <x:v>c12b2122-51a7-522d-b5e7-2e11851dd557</x:v>
      </x:c>
      <x:c r="E1049" s="4" t="str">
        <x:v>q-019</x:v>
      </x:c>
      <x:c r="F1049" s="4" t="str">
        <x:v>multiple_choice</x:v>
      </x:c>
      <x:c r="G1049" s="4" t="str">
        <x:v>standard</x:v>
      </x:c>
      <x:c r="H1049" s="4" t="str">
        <x:v>A</x:v>
      </x:c>
      <x:c r="I1049" s="4" t="str">
        <x:v>ready_for_review</x:v>
      </x:c>
    </x:row>
    <x:row r="1050">
      <x:c r="A1050" s="4" t="str">
        <x:v>925d4ef1-5c2b-5ad0-88a4-bb364adfe6bb</x:v>
      </x:c>
      <x:c r="B1050" s="4" t="str">
        <x:v>aab9969b-bd5b-5477-a095-98ec78ad1694</x:v>
      </x:c>
      <x:c r="C1050" s="4" t="str">
        <x:v>c1013571-6a02-5980-9390-45aa5ac68aad</x:v>
      </x:c>
      <x:c r="D1050" s="4" t="str">
        <x:v>c12b2122-51a7-522d-b5e7-2e11851dd557</x:v>
      </x:c>
      <x:c r="E1050" s="4" t="str">
        <x:v>q-020</x:v>
      </x:c>
      <x:c r="F1050" s="4" t="str">
        <x:v>multiple_choice</x:v>
      </x:c>
      <x:c r="G1050" s="4" t="str">
        <x:v>standard</x:v>
      </x:c>
      <x:c r="H1050" s="4" t="str">
        <x:v>A</x:v>
      </x:c>
      <x:c r="I1050" s="4" t="str">
        <x:v>ready_for_review</x:v>
      </x:c>
    </x:row>
    <x:row r="1051">
      <x:c r="A1051" s="4" t="str">
        <x:v>e8b9dffe-1c0f-5c70-8614-a572dcecd65d</x:v>
      </x:c>
      <x:c r="B1051" s="4" t="str">
        <x:v>aab9969b-bd5b-5477-a095-98ec78ad1694</x:v>
      </x:c>
      <x:c r="C1051" s="4" t="str">
        <x:v>d79ba973-7a53-5eae-a37c-9aba75e9c785</x:v>
      </x:c>
      <x:c r="D1051" s="4" t="str">
        <x:v>9681fbf7-6686-5a07-be8c-40fa58a346a1</x:v>
      </x:c>
      <x:c r="E1051" s="4" t="str">
        <x:v>q-021</x:v>
      </x:c>
      <x:c r="F1051" s="4" t="str">
        <x:v>multiple_choice</x:v>
      </x:c>
      <x:c r="G1051" s="4" t="str">
        <x:v>standard</x:v>
      </x:c>
      <x:c r="H1051" s="4" t="str">
        <x:v>C</x:v>
      </x:c>
      <x:c r="I1051" s="4" t="str">
        <x:v>ready_for_review</x:v>
      </x:c>
    </x:row>
    <x:row r="1052">
      <x:c r="A1052" s="4" t="str">
        <x:v>ae7796c2-da8e-5d74-bc7b-9123f12fa119</x:v>
      </x:c>
      <x:c r="B1052" s="4" t="str">
        <x:v>aab9969b-bd5b-5477-a095-98ec78ad1694</x:v>
      </x:c>
      <x:c r="C1052" s="4" t="str">
        <x:v>d79ba973-7a53-5eae-a37c-9aba75e9c785</x:v>
      </x:c>
      <x:c r="D1052" s="4" t="str">
        <x:v>9681fbf7-6686-5a07-be8c-40fa58a346a1</x:v>
      </x:c>
      <x:c r="E1052" s="4" t="str">
        <x:v>q-022</x:v>
      </x:c>
      <x:c r="F1052" s="4" t="str">
        <x:v>multiple_choice</x:v>
      </x:c>
      <x:c r="G1052" s="4" t="str">
        <x:v>standard</x:v>
      </x:c>
      <x:c r="H1052" s="4" t="str">
        <x:v>B</x:v>
      </x:c>
      <x:c r="I1052" s="4" t="str">
        <x:v>ready_for_review</x:v>
      </x:c>
    </x:row>
    <x:row r="1053">
      <x:c r="A1053" s="4" t="str">
        <x:v>7987e4fe-fdf3-5a6a-abe4-1719c03519fc</x:v>
      </x:c>
      <x:c r="B1053" s="4" t="str">
        <x:v>aab9969b-bd5b-5477-a095-98ec78ad1694</x:v>
      </x:c>
      <x:c r="C1053" s="4" t="str">
        <x:v>d79ba973-7a53-5eae-a37c-9aba75e9c785</x:v>
      </x:c>
      <x:c r="D1053" s="4" t="str">
        <x:v>9681fbf7-6686-5a07-be8c-40fa58a346a1</x:v>
      </x:c>
      <x:c r="E1053" s="4" t="str">
        <x:v>q-023</x:v>
      </x:c>
      <x:c r="F1053" s="4" t="str">
        <x:v>multiple_choice</x:v>
      </x:c>
      <x:c r="G1053" s="4" t="str">
        <x:v>standard</x:v>
      </x:c>
      <x:c r="H1053" s="4" t="str">
        <x:v>C</x:v>
      </x:c>
      <x:c r="I1053" s="4" t="str">
        <x:v>ready_for_review</x:v>
      </x:c>
    </x:row>
    <x:row r="1054">
      <x:c r="A1054" s="4" t="str">
        <x:v>137b1e93-fb7c-511c-8bed-ac948c4d5d33</x:v>
      </x:c>
      <x:c r="B1054" s="4" t="str">
        <x:v>aab9969b-bd5b-5477-a095-98ec78ad1694</x:v>
      </x:c>
      <x:c r="C1054" s="4" t="str">
        <x:v>d79ba973-7a53-5eae-a37c-9aba75e9c785</x:v>
      </x:c>
      <x:c r="D1054" s="4" t="str">
        <x:v>9681fbf7-6686-5a07-be8c-40fa58a346a1</x:v>
      </x:c>
      <x:c r="E1054" s="4" t="str">
        <x:v>q-024</x:v>
      </x:c>
      <x:c r="F1054" s="4" t="str">
        <x:v>multiple_choice</x:v>
      </x:c>
      <x:c r="G1054" s="4" t="str">
        <x:v>standard</x:v>
      </x:c>
      <x:c r="H1054" s="4" t="str">
        <x:v>C</x:v>
      </x:c>
      <x:c r="I1054" s="4" t="str">
        <x:v>ready_for_review</x:v>
      </x:c>
    </x:row>
    <x:row r="1055">
      <x:c r="A1055" s="4" t="str">
        <x:v>b2e85e07-00d8-5653-a8e2-3d7b175f330b</x:v>
      </x:c>
      <x:c r="B1055" s="4" t="str">
        <x:v>aab9969b-bd5b-5477-a095-98ec78ad1694</x:v>
      </x:c>
      <x:c r="C1055" s="4" t="str">
        <x:v>d79ba973-7a53-5eae-a37c-9aba75e9c785</x:v>
      </x:c>
      <x:c r="D1055" s="4" t="str">
        <x:v>9681fbf7-6686-5a07-be8c-40fa58a346a1</x:v>
      </x:c>
      <x:c r="E1055" s="4" t="str">
        <x:v>q-025</x:v>
      </x:c>
      <x:c r="F1055" s="4" t="str">
        <x:v>multiple_choice</x:v>
      </x:c>
      <x:c r="G1055" s="4" t="str">
        <x:v>standard</x:v>
      </x:c>
      <x:c r="H1055" s="4" t="str">
        <x:v>D</x:v>
      </x:c>
      <x:c r="I1055" s="4" t="str">
        <x:v>ready_for_review</x:v>
      </x:c>
    </x:row>
    <x:row r="1056">
      <x:c r="A1056" s="4" t="str">
        <x:v>cea5cd38-984d-5698-8f87-08ffa7074828</x:v>
      </x:c>
      <x:c r="B1056" s="4" t="str">
        <x:v>aab9969b-bd5b-5477-a095-98ec78ad1694</x:v>
      </x:c>
      <x:c r="C1056" s="4" t="str">
        <x:v>d79ba973-7a53-5eae-a37c-9aba75e9c785</x:v>
      </x:c>
      <x:c r="D1056" s="4" t="str">
        <x:v>9681fbf7-6686-5a07-be8c-40fa58a346a1</x:v>
      </x:c>
      <x:c r="E1056" s="4" t="str">
        <x:v>q-026</x:v>
      </x:c>
      <x:c r="F1056" s="4" t="str">
        <x:v>multiple_choice</x:v>
      </x:c>
      <x:c r="G1056" s="4" t="str">
        <x:v>standard</x:v>
      </x:c>
      <x:c r="H1056" s="4" t="str">
        <x:v>C</x:v>
      </x:c>
      <x:c r="I1056" s="4" t="str">
        <x:v>ready_for_review</x:v>
      </x:c>
    </x:row>
    <x:row r="1057">
      <x:c r="A1057" s="4" t="str">
        <x:v>e40655df-c3ba-50bd-b452-bf86a559762d</x:v>
      </x:c>
      <x:c r="B1057" s="4" t="str">
        <x:v>aab9969b-bd5b-5477-a095-98ec78ad1694</x:v>
      </x:c>
      <x:c r="C1057" s="4" t="str">
        <x:v>d79ba973-7a53-5eae-a37c-9aba75e9c785</x:v>
      </x:c>
      <x:c r="D1057" s="4" t="str">
        <x:v>9681fbf7-6686-5a07-be8c-40fa58a346a1</x:v>
      </x:c>
      <x:c r="E1057" s="4" t="str">
        <x:v>q-027</x:v>
      </x:c>
      <x:c r="F1057" s="4" t="str">
        <x:v>multiple_choice</x:v>
      </x:c>
      <x:c r="G1057" s="4" t="str">
        <x:v>standard</x:v>
      </x:c>
      <x:c r="H1057" s="4" t="str">
        <x:v>C</x:v>
      </x:c>
      <x:c r="I1057" s="4" t="str">
        <x:v>ready_for_review</x:v>
      </x:c>
    </x:row>
    <x:row r="1058">
      <x:c r="A1058" s="4" t="str">
        <x:v>2fe080f3-a808-5b19-858e-c720ccb7e868</x:v>
      </x:c>
      <x:c r="B1058" s="4" t="str">
        <x:v>aab9969b-bd5b-5477-a095-98ec78ad1694</x:v>
      </x:c>
      <x:c r="C1058" s="4" t="str">
        <x:v>d79ba973-7a53-5eae-a37c-9aba75e9c785</x:v>
      </x:c>
      <x:c r="D1058" s="4" t="str">
        <x:v>9681fbf7-6686-5a07-be8c-40fa58a346a1</x:v>
      </x:c>
      <x:c r="E1058" s="4" t="str">
        <x:v>q-028</x:v>
      </x:c>
      <x:c r="F1058" s="4" t="str">
        <x:v>multiple_choice</x:v>
      </x:c>
      <x:c r="G1058" s="4" t="str">
        <x:v>standard</x:v>
      </x:c>
      <x:c r="H1058" s="4" t="str">
        <x:v>C</x:v>
      </x:c>
      <x:c r="I1058" s="4" t="str">
        <x:v>ready_for_review</x:v>
      </x:c>
    </x:row>
    <x:row r="1059">
      <x:c r="A1059" s="4" t="str">
        <x:v>350698bf-275e-5ad4-899c-58b409623e51</x:v>
      </x:c>
      <x:c r="B1059" s="4" t="str">
        <x:v>aab9969b-bd5b-5477-a095-98ec78ad1694</x:v>
      </x:c>
      <x:c r="C1059" s="4" t="str">
        <x:v>d79ba973-7a53-5eae-a37c-9aba75e9c785</x:v>
      </x:c>
      <x:c r="D1059" s="4" t="str">
        <x:v>9681fbf7-6686-5a07-be8c-40fa58a346a1</x:v>
      </x:c>
      <x:c r="E1059" s="4" t="str">
        <x:v>q-029</x:v>
      </x:c>
      <x:c r="F1059" s="4" t="str">
        <x:v>multiple_choice</x:v>
      </x:c>
      <x:c r="G1059" s="4" t="str">
        <x:v>standard</x:v>
      </x:c>
      <x:c r="H1059" s="4" t="str">
        <x:v>B</x:v>
      </x:c>
      <x:c r="I1059" s="4" t="str">
        <x:v>ready_for_review</x:v>
      </x:c>
    </x:row>
    <x:row r="1060">
      <x:c r="A1060" s="4" t="str">
        <x:v>ce712f56-4702-52e0-ae8d-6eed95a24d2a</x:v>
      </x:c>
      <x:c r="B1060" s="4" t="str">
        <x:v>aab9969b-bd5b-5477-a095-98ec78ad1694</x:v>
      </x:c>
      <x:c r="C1060" s="4" t="str">
        <x:v>d79ba973-7a53-5eae-a37c-9aba75e9c785</x:v>
      </x:c>
      <x:c r="D1060" s="4" t="str">
        <x:v>9681fbf7-6686-5a07-be8c-40fa58a346a1</x:v>
      </x:c>
      <x:c r="E1060" s="4" t="str">
        <x:v>q-030</x:v>
      </x:c>
      <x:c r="F1060" s="4" t="str">
        <x:v>multiple_choice</x:v>
      </x:c>
      <x:c r="G1060" s="4" t="str">
        <x:v>standard</x:v>
      </x:c>
      <x:c r="H1060" s="4" t="str">
        <x:v>C</x:v>
      </x:c>
      <x:c r="I1060" s="4" t="str">
        <x:v>ready_for_review</x:v>
      </x:c>
    </x:row>
    <x:row r="1061">
      <x:c r="A1061" s="4" t="str">
        <x:v>f7b160d5-711d-5d77-a980-5918d94d6b66</x:v>
      </x:c>
      <x:c r="B1061" s="4" t="str">
        <x:v>aab9969b-bd5b-5477-a095-98ec78ad1694</x:v>
      </x:c>
      <x:c r="C1061" s="4" t="str">
        <x:v>d79ba973-7a53-5eae-a37c-9aba75e9c785</x:v>
      </x:c>
      <x:c r="D1061" s="4" t="str">
        <x:v>9681fbf7-6686-5a07-be8c-40fa58a346a1</x:v>
      </x:c>
      <x:c r="E1061" s="4" t="str">
        <x:v>q-031</x:v>
      </x:c>
      <x:c r="F1061" s="4" t="str">
        <x:v>multiple_choice</x:v>
      </x:c>
      <x:c r="G1061" s="4" t="str">
        <x:v>standard</x:v>
      </x:c>
      <x:c r="H1061" s="4" t="str">
        <x:v>A</x:v>
      </x:c>
      <x:c r="I1061" s="4" t="str">
        <x:v>ready_for_review</x:v>
      </x:c>
    </x:row>
    <x:row r="1062">
      <x:c r="A1062" s="4" t="str">
        <x:v>c2a2e84a-ce79-5186-8edf-f164be59f41e</x:v>
      </x:c>
      <x:c r="B1062" s="4" t="str">
        <x:v>aab9969b-bd5b-5477-a095-98ec78ad1694</x:v>
      </x:c>
      <x:c r="C1062" s="4" t="str">
        <x:v>d79ba973-7a53-5eae-a37c-9aba75e9c785</x:v>
      </x:c>
      <x:c r="D1062" s="4" t="str">
        <x:v>9681fbf7-6686-5a07-be8c-40fa58a346a1</x:v>
      </x:c>
      <x:c r="E1062" s="4" t="str">
        <x:v>q-032</x:v>
      </x:c>
      <x:c r="F1062" s="4" t="str">
        <x:v>multiple_choice</x:v>
      </x:c>
      <x:c r="G1062" s="4" t="str">
        <x:v>standard</x:v>
      </x:c>
      <x:c r="H1062" s="4" t="str">
        <x:v>B</x:v>
      </x:c>
      <x:c r="I1062" s="4" t="str">
        <x:v>ready_for_review</x:v>
      </x:c>
    </x:row>
    <x:row r="1063">
      <x:c r="A1063" s="4" t="str">
        <x:v>739d958c-ccd7-5813-aa67-27c56d749df0</x:v>
      </x:c>
      <x:c r="B1063" s="4" t="str">
        <x:v>aab9969b-bd5b-5477-a095-98ec78ad1694</x:v>
      </x:c>
      <x:c r="C1063" s="4" t="str">
        <x:v>d79ba973-7a53-5eae-a37c-9aba75e9c785</x:v>
      </x:c>
      <x:c r="D1063" s="4" t="str">
        <x:v>9681fbf7-6686-5a07-be8c-40fa58a346a1</x:v>
      </x:c>
      <x:c r="E1063" s="4" t="str">
        <x:v>q-033</x:v>
      </x:c>
      <x:c r="F1063" s="4" t="str">
        <x:v>multiple_choice</x:v>
      </x:c>
      <x:c r="G1063" s="4" t="str">
        <x:v>standard</x:v>
      </x:c>
      <x:c r="H1063" s="4" t="str">
        <x:v>A</x:v>
      </x:c>
      <x:c r="I1063" s="4" t="str">
        <x:v>ready_for_review</x:v>
      </x:c>
    </x:row>
    <x:row r="1064">
      <x:c r="A1064" s="4" t="str">
        <x:v>e41bc40a-0847-53e6-9ed2-25dbab354759</x:v>
      </x:c>
      <x:c r="B1064" s="4" t="str">
        <x:v>aab9969b-bd5b-5477-a095-98ec78ad1694</x:v>
      </x:c>
      <x:c r="C1064" s="4" t="str">
        <x:v>d79ba973-7a53-5eae-a37c-9aba75e9c785</x:v>
      </x:c>
      <x:c r="D1064" s="4" t="str">
        <x:v>9681fbf7-6686-5a07-be8c-40fa58a346a1</x:v>
      </x:c>
      <x:c r="E1064" s="4" t="str">
        <x:v>q-034</x:v>
      </x:c>
      <x:c r="F1064" s="4" t="str">
        <x:v>multiple_choice</x:v>
      </x:c>
      <x:c r="G1064" s="4" t="str">
        <x:v>standard</x:v>
      </x:c>
      <x:c r="H1064" s="4" t="str">
        <x:v>C</x:v>
      </x:c>
      <x:c r="I1064" s="4" t="str">
        <x:v>ready_for_review</x:v>
      </x:c>
    </x:row>
    <x:row r="1065">
      <x:c r="A1065" s="4" t="str">
        <x:v>8da4afff-4e80-588a-a2fb-8d60e2d78eec</x:v>
      </x:c>
      <x:c r="B1065" s="4" t="str">
        <x:v>aab9969b-bd5b-5477-a095-98ec78ad1694</x:v>
      </x:c>
      <x:c r="C1065" s="4" t="str">
        <x:v>d79ba973-7a53-5eae-a37c-9aba75e9c785</x:v>
      </x:c>
      <x:c r="D1065" s="4" t="str">
        <x:v>9681fbf7-6686-5a07-be8c-40fa58a346a1</x:v>
      </x:c>
      <x:c r="E1065" s="4" t="str">
        <x:v>q-035</x:v>
      </x:c>
      <x:c r="F1065" s="4" t="str">
        <x:v>multiple_choice</x:v>
      </x:c>
      <x:c r="G1065" s="4" t="str">
        <x:v>standard</x:v>
      </x:c>
      <x:c r="H1065" s="4" t="str">
        <x:v>B</x:v>
      </x:c>
      <x:c r="I1065" s="4" t="str">
        <x:v>ready_for_review</x:v>
      </x:c>
    </x:row>
    <x:row r="1066">
      <x:c r="A1066" s="4" t="str">
        <x:v>5f63fcf7-d930-5f8b-b032-db5174687069</x:v>
      </x:c>
      <x:c r="B1066" s="4" t="str">
        <x:v>aab9969b-bd5b-5477-a095-98ec78ad1694</x:v>
      </x:c>
      <x:c r="C1066" s="4" t="str">
        <x:v>d79ba973-7a53-5eae-a37c-9aba75e9c785</x:v>
      </x:c>
      <x:c r="D1066" s="4" t="str">
        <x:v>9681fbf7-6686-5a07-be8c-40fa58a346a1</x:v>
      </x:c>
      <x:c r="E1066" s="4" t="str">
        <x:v>q-036</x:v>
      </x:c>
      <x:c r="F1066" s="4" t="str">
        <x:v>multiple_choice</x:v>
      </x:c>
      <x:c r="G1066" s="4" t="str">
        <x:v>standard</x:v>
      </x:c>
      <x:c r="H1066" s="4" t="str">
        <x:v>B</x:v>
      </x:c>
      <x:c r="I1066" s="4" t="str">
        <x:v>ready_for_review</x:v>
      </x:c>
    </x:row>
    <x:row r="1067">
      <x:c r="A1067" s="4" t="str">
        <x:v>455ece1b-51de-5e02-9da2-5e9c75a0fcd5</x:v>
      </x:c>
      <x:c r="B1067" s="4" t="str">
        <x:v>aab9969b-bd5b-5477-a095-98ec78ad1694</x:v>
      </x:c>
      <x:c r="C1067" s="4" t="str">
        <x:v>d79ba973-7a53-5eae-a37c-9aba75e9c785</x:v>
      </x:c>
      <x:c r="D1067" s="4" t="str">
        <x:v>9681fbf7-6686-5a07-be8c-40fa58a346a1</x:v>
      </x:c>
      <x:c r="E1067" s="4" t="str">
        <x:v>q-037</x:v>
      </x:c>
      <x:c r="F1067" s="4" t="str">
        <x:v>multiple_choice</x:v>
      </x:c>
      <x:c r="G1067" s="4" t="str">
        <x:v>standard</x:v>
      </x:c>
      <x:c r="H1067" s="4" t="str">
        <x:v>D</x:v>
      </x:c>
      <x:c r="I1067" s="4" t="str">
        <x:v>ready_for_review</x:v>
      </x:c>
    </x:row>
    <x:row r="1068">
      <x:c r="A1068" s="4" t="str">
        <x:v>5f8fd4ed-e828-50db-934a-6ff67bc43829</x:v>
      </x:c>
      <x:c r="B1068" s="4" t="str">
        <x:v>aab9969b-bd5b-5477-a095-98ec78ad1694</x:v>
      </x:c>
      <x:c r="C1068" s="4" t="str">
        <x:v>d79ba973-7a53-5eae-a37c-9aba75e9c785</x:v>
      </x:c>
      <x:c r="D1068" s="4" t="str">
        <x:v>9681fbf7-6686-5a07-be8c-40fa58a346a1</x:v>
      </x:c>
      <x:c r="E1068" s="4" t="str">
        <x:v>q-038</x:v>
      </x:c>
      <x:c r="F1068" s="4" t="str">
        <x:v>multiple_choice</x:v>
      </x:c>
      <x:c r="G1068" s="4" t="str">
        <x:v>standard</x:v>
      </x:c>
      <x:c r="H1068" s="4" t="str">
        <x:v>A</x:v>
      </x:c>
      <x:c r="I1068" s="4" t="str">
        <x:v>ready_for_review</x:v>
      </x:c>
    </x:row>
    <x:row r="1069">
      <x:c r="A1069" s="4" t="str">
        <x:v>9c43f363-2c54-5aa2-aa97-c99aa6c15d83</x:v>
      </x:c>
      <x:c r="B1069" s="4" t="str">
        <x:v>aab9969b-bd5b-5477-a095-98ec78ad1694</x:v>
      </x:c>
      <x:c r="C1069" s="4" t="str">
        <x:v>d79ba973-7a53-5eae-a37c-9aba75e9c785</x:v>
      </x:c>
      <x:c r="D1069" s="4" t="str">
        <x:v>9681fbf7-6686-5a07-be8c-40fa58a346a1</x:v>
      </x:c>
      <x:c r="E1069" s="4" t="str">
        <x:v>q-039</x:v>
      </x:c>
      <x:c r="F1069" s="4" t="str">
        <x:v>multiple_choice</x:v>
      </x:c>
      <x:c r="G1069" s="4" t="str">
        <x:v>standard</x:v>
      </x:c>
      <x:c r="H1069" s="4" t="str">
        <x:v>C</x:v>
      </x:c>
      <x:c r="I1069" s="4" t="str">
        <x:v>ready_for_review</x:v>
      </x:c>
    </x:row>
    <x:row r="1070">
      <x:c r="A1070" s="4" t="str">
        <x:v>ca1080f2-fbfe-56f8-842a-8fb0dfb33c91</x:v>
      </x:c>
      <x:c r="B1070" s="4" t="str">
        <x:v>aab9969b-bd5b-5477-a095-98ec78ad1694</x:v>
      </x:c>
      <x:c r="C1070" s="4" t="str">
        <x:v>d79ba973-7a53-5eae-a37c-9aba75e9c785</x:v>
      </x:c>
      <x:c r="D1070" s="4" t="str">
        <x:v>9681fbf7-6686-5a07-be8c-40fa58a346a1</x:v>
      </x:c>
      <x:c r="E1070" s="4" t="str">
        <x:v>q-040</x:v>
      </x:c>
      <x:c r="F1070" s="4" t="str">
        <x:v>multiple_choice</x:v>
      </x:c>
      <x:c r="G1070" s="4" t="str">
        <x:v>standard</x:v>
      </x:c>
      <x:c r="H1070" s="4" t="str">
        <x:v>C</x:v>
      </x:c>
      <x:c r="I1070" s="4" t="str">
        <x:v>ready_for_review</x:v>
      </x:c>
    </x:row>
    <x:row r="1071">
      <x:c r="A1071" s="4" t="str">
        <x:v>55aa6d6b-81f3-5c56-84c6-9d73d8af6fdd</x:v>
      </x:c>
      <x:c r="B1071" s="4" t="str">
        <x:v>aab9969b-bd5b-5477-a095-98ec78ad1694</x:v>
      </x:c>
      <x:c r="C1071" s="4" t="str">
        <x:v>a8957329-ff93-58a8-8397-f8ceb59e2788</x:v>
      </x:c>
      <x:c r="D1071" s="4" t="str">
        <x:v>44edbe60-bfd4-5468-9dda-766ff140dbad</x:v>
      </x:c>
      <x:c r="E1071" s="4" t="str">
        <x:v>q-041</x:v>
      </x:c>
      <x:c r="F1071" s="4" t="str">
        <x:v>multiple_choice</x:v>
      </x:c>
      <x:c r="G1071" s="4" t="str">
        <x:v>standard</x:v>
      </x:c>
      <x:c r="H1071" s="4" t="str">
        <x:v>A</x:v>
      </x:c>
      <x:c r="I1071" s="4" t="str">
        <x:v>ready_for_review</x:v>
      </x:c>
    </x:row>
    <x:row r="1072">
      <x:c r="A1072" s="4" t="str">
        <x:v>903e7706-e40d-5e0f-bc76-787f37395bc1</x:v>
      </x:c>
      <x:c r="B1072" s="4" t="str">
        <x:v>aab9969b-bd5b-5477-a095-98ec78ad1694</x:v>
      </x:c>
      <x:c r="C1072" s="4" t="str">
        <x:v>a8957329-ff93-58a8-8397-f8ceb59e2788</x:v>
      </x:c>
      <x:c r="D1072" s="4" t="str">
        <x:v>44edbe60-bfd4-5468-9dda-766ff140dbad</x:v>
      </x:c>
      <x:c r="E1072" s="4" t="str">
        <x:v>q-042</x:v>
      </x:c>
      <x:c r="F1072" s="4" t="str">
        <x:v>multiple_choice</x:v>
      </x:c>
      <x:c r="G1072" s="4" t="str">
        <x:v>standard</x:v>
      </x:c>
      <x:c r="H1072" s="4" t="str">
        <x:v>C</x:v>
      </x:c>
      <x:c r="I1072" s="4" t="str">
        <x:v>ready_for_review</x:v>
      </x:c>
    </x:row>
    <x:row r="1073">
      <x:c r="A1073" s="4" t="str">
        <x:v>af40aefa-6967-513e-9b94-6dec1a30765b</x:v>
      </x:c>
      <x:c r="B1073" s="4" t="str">
        <x:v>aab9969b-bd5b-5477-a095-98ec78ad1694</x:v>
      </x:c>
      <x:c r="C1073" s="4" t="str">
        <x:v>a8957329-ff93-58a8-8397-f8ceb59e2788</x:v>
      </x:c>
      <x:c r="D1073" s="4" t="str">
        <x:v>44edbe60-bfd4-5468-9dda-766ff140dbad</x:v>
      </x:c>
      <x:c r="E1073" s="4" t="str">
        <x:v>q-043</x:v>
      </x:c>
      <x:c r="F1073" s="4" t="str">
        <x:v>multiple_choice</x:v>
      </x:c>
      <x:c r="G1073" s="4" t="str">
        <x:v>standard</x:v>
      </x:c>
      <x:c r="H1073" s="4" t="str">
        <x:v>B</x:v>
      </x:c>
      <x:c r="I1073" s="4" t="str">
        <x:v>ready_for_review</x:v>
      </x:c>
    </x:row>
    <x:row r="1074">
      <x:c r="A1074" s="4" t="str">
        <x:v>6d744a37-533c-5b9e-8f97-d675ff527881</x:v>
      </x:c>
      <x:c r="B1074" s="4" t="str">
        <x:v>aab9969b-bd5b-5477-a095-98ec78ad1694</x:v>
      </x:c>
      <x:c r="C1074" s="4" t="str">
        <x:v>a8957329-ff93-58a8-8397-f8ceb59e2788</x:v>
      </x:c>
      <x:c r="D1074" s="4" t="str">
        <x:v>44edbe60-bfd4-5468-9dda-766ff140dbad</x:v>
      </x:c>
      <x:c r="E1074" s="4" t="str">
        <x:v>q-044</x:v>
      </x:c>
      <x:c r="F1074" s="4" t="str">
        <x:v>multiple_choice</x:v>
      </x:c>
      <x:c r="G1074" s="4" t="str">
        <x:v>standard</x:v>
      </x:c>
      <x:c r="H1074" s="4" t="str">
        <x:v>C</x:v>
      </x:c>
      <x:c r="I1074" s="4" t="str">
        <x:v>ready_for_review</x:v>
      </x:c>
    </x:row>
    <x:row r="1075">
      <x:c r="A1075" s="4" t="str">
        <x:v>cf12d93c-d872-5359-9bc0-0d85496c6eba</x:v>
      </x:c>
      <x:c r="B1075" s="4" t="str">
        <x:v>aab9969b-bd5b-5477-a095-98ec78ad1694</x:v>
      </x:c>
      <x:c r="C1075" s="4" t="str">
        <x:v>a8957329-ff93-58a8-8397-f8ceb59e2788</x:v>
      </x:c>
      <x:c r="D1075" s="4" t="str">
        <x:v>44edbe60-bfd4-5468-9dda-766ff140dbad</x:v>
      </x:c>
      <x:c r="E1075" s="4" t="str">
        <x:v>q-045</x:v>
      </x:c>
      <x:c r="F1075" s="4" t="str">
        <x:v>multiple_choice</x:v>
      </x:c>
      <x:c r="G1075" s="4" t="str">
        <x:v>standard</x:v>
      </x:c>
      <x:c r="H1075" s="4" t="str">
        <x:v>B</x:v>
      </x:c>
      <x:c r="I1075" s="4" t="str">
        <x:v>ready_for_review</x:v>
      </x:c>
    </x:row>
    <x:row r="1076">
      <x:c r="A1076" s="4" t="str">
        <x:v>a78f580e-8a28-5d78-8144-cb9da158c40f</x:v>
      </x:c>
      <x:c r="B1076" s="4" t="str">
        <x:v>aab9969b-bd5b-5477-a095-98ec78ad1694</x:v>
      </x:c>
      <x:c r="C1076" s="4" t="str">
        <x:v>a8957329-ff93-58a8-8397-f8ceb59e2788</x:v>
      </x:c>
      <x:c r="D1076" s="4" t="str">
        <x:v>44edbe60-bfd4-5468-9dda-766ff140dbad</x:v>
      </x:c>
      <x:c r="E1076" s="4" t="str">
        <x:v>q-046</x:v>
      </x:c>
      <x:c r="F1076" s="4" t="str">
        <x:v>multiple_choice</x:v>
      </x:c>
      <x:c r="G1076" s="4" t="str">
        <x:v>standard</x:v>
      </x:c>
      <x:c r="H1076" s="4" t="str">
        <x:v>A</x:v>
      </x:c>
      <x:c r="I1076" s="4" t="str">
        <x:v>ready_for_review</x:v>
      </x:c>
    </x:row>
    <x:row r="1077">
      <x:c r="A1077" s="4" t="str">
        <x:v>6eacc4e9-7e60-5395-93ba-2a249c27f4ce</x:v>
      </x:c>
      <x:c r="B1077" s="4" t="str">
        <x:v>aab9969b-bd5b-5477-a095-98ec78ad1694</x:v>
      </x:c>
      <x:c r="C1077" s="4" t="str">
        <x:v>a8957329-ff93-58a8-8397-f8ceb59e2788</x:v>
      </x:c>
      <x:c r="D1077" s="4" t="str">
        <x:v>44edbe60-bfd4-5468-9dda-766ff140dbad</x:v>
      </x:c>
      <x:c r="E1077" s="4" t="str">
        <x:v>q-047</x:v>
      </x:c>
      <x:c r="F1077" s="4" t="str">
        <x:v>multiple_choice</x:v>
      </x:c>
      <x:c r="G1077" s="4" t="str">
        <x:v>standard</x:v>
      </x:c>
      <x:c r="H1077" s="4" t="str">
        <x:v>B</x:v>
      </x:c>
      <x:c r="I1077" s="4" t="str">
        <x:v>ready_for_review</x:v>
      </x:c>
    </x:row>
    <x:row r="1078">
      <x:c r="A1078" s="4" t="str">
        <x:v>fb4102d4-5fbd-589e-93f5-a9ea2975c257</x:v>
      </x:c>
      <x:c r="B1078" s="4" t="str">
        <x:v>aab9969b-bd5b-5477-a095-98ec78ad1694</x:v>
      </x:c>
      <x:c r="C1078" s="4" t="str">
        <x:v>a8957329-ff93-58a8-8397-f8ceb59e2788</x:v>
      </x:c>
      <x:c r="D1078" s="4" t="str">
        <x:v>44edbe60-bfd4-5468-9dda-766ff140dbad</x:v>
      </x:c>
      <x:c r="E1078" s="4" t="str">
        <x:v>q-048</x:v>
      </x:c>
      <x:c r="F1078" s="4" t="str">
        <x:v>multiple_choice</x:v>
      </x:c>
      <x:c r="G1078" s="4" t="str">
        <x:v>standard</x:v>
      </x:c>
      <x:c r="H1078" s="4" t="str">
        <x:v>B</x:v>
      </x:c>
      <x:c r="I1078" s="4" t="str">
        <x:v>ready_for_review</x:v>
      </x:c>
    </x:row>
    <x:row r="1079">
      <x:c r="A1079" s="4" t="str">
        <x:v>089b65a8-6e7b-5b27-a34a-c01de53547b4</x:v>
      </x:c>
      <x:c r="B1079" s="4" t="str">
        <x:v>aab9969b-bd5b-5477-a095-98ec78ad1694</x:v>
      </x:c>
      <x:c r="C1079" s="4" t="str">
        <x:v>a8957329-ff93-58a8-8397-f8ceb59e2788</x:v>
      </x:c>
      <x:c r="D1079" s="4" t="str">
        <x:v>44edbe60-bfd4-5468-9dda-766ff140dbad</x:v>
      </x:c>
      <x:c r="E1079" s="4" t="str">
        <x:v>q-049</x:v>
      </x:c>
      <x:c r="F1079" s="4" t="str">
        <x:v>multiple_choice</x:v>
      </x:c>
      <x:c r="G1079" s="4" t="str">
        <x:v>standard</x:v>
      </x:c>
      <x:c r="H1079" s="4" t="str">
        <x:v>C</x:v>
      </x:c>
      <x:c r="I1079" s="4" t="str">
        <x:v>ready_for_review</x:v>
      </x:c>
    </x:row>
    <x:row r="1080">
      <x:c r="A1080" s="4" t="str">
        <x:v>9fedf0fe-0ae4-57b6-9024-e86db7c2edd8</x:v>
      </x:c>
      <x:c r="B1080" s="4" t="str">
        <x:v>aab9969b-bd5b-5477-a095-98ec78ad1694</x:v>
      </x:c>
      <x:c r="C1080" s="4" t="str">
        <x:v>a8957329-ff93-58a8-8397-f8ceb59e2788</x:v>
      </x:c>
      <x:c r="D1080" s="4" t="str">
        <x:v>44edbe60-bfd4-5468-9dda-766ff140dbad</x:v>
      </x:c>
      <x:c r="E1080" s="4" t="str">
        <x:v>q-050</x:v>
      </x:c>
      <x:c r="F1080" s="4" t="str">
        <x:v>multiple_choice</x:v>
      </x:c>
      <x:c r="G1080" s="4" t="str">
        <x:v>standard</x:v>
      </x:c>
      <x:c r="H1080" s="4" t="str">
        <x:v>A</x:v>
      </x:c>
      <x:c r="I1080" s="4" t="str">
        <x:v>ready_for_review</x:v>
      </x:c>
    </x:row>
    <x:row r="1081">
      <x:c r="A1081" s="4" t="str">
        <x:v>4213b365-d74e-591c-ad9c-f52c6e0b6500</x:v>
      </x:c>
      <x:c r="B1081" s="4" t="str">
        <x:v>aab9969b-bd5b-5477-a095-98ec78ad1694</x:v>
      </x:c>
      <x:c r="C1081" s="4" t="str">
        <x:v>a8957329-ff93-58a8-8397-f8ceb59e2788</x:v>
      </x:c>
      <x:c r="D1081" s="4" t="str">
        <x:v>44edbe60-bfd4-5468-9dda-766ff140dbad</x:v>
      </x:c>
      <x:c r="E1081" s="4" t="str">
        <x:v>q-051</x:v>
      </x:c>
      <x:c r="F1081" s="4" t="str">
        <x:v>multiple_choice</x:v>
      </x:c>
      <x:c r="G1081" s="4" t="str">
        <x:v>standard</x:v>
      </x:c>
      <x:c r="H1081" s="4" t="str">
        <x:v>A</x:v>
      </x:c>
      <x:c r="I1081" s="4" t="str">
        <x:v>ready_for_review</x:v>
      </x:c>
    </x:row>
    <x:row r="1082">
      <x:c r="A1082" s="4" t="str">
        <x:v>438b98a2-09d6-5f0d-a1cf-7d98bc17a23a</x:v>
      </x:c>
      <x:c r="B1082" s="4" t="str">
        <x:v>aab9969b-bd5b-5477-a095-98ec78ad1694</x:v>
      </x:c>
      <x:c r="C1082" s="4" t="str">
        <x:v>a8957329-ff93-58a8-8397-f8ceb59e2788</x:v>
      </x:c>
      <x:c r="D1082" s="4" t="str">
        <x:v>44edbe60-bfd4-5468-9dda-766ff140dbad</x:v>
      </x:c>
      <x:c r="E1082" s="4" t="str">
        <x:v>q-052</x:v>
      </x:c>
      <x:c r="F1082" s="4" t="str">
        <x:v>multiple_choice</x:v>
      </x:c>
      <x:c r="G1082" s="4" t="str">
        <x:v>standard</x:v>
      </x:c>
      <x:c r="H1082" s="4" t="str">
        <x:v>C</x:v>
      </x:c>
      <x:c r="I1082" s="4" t="str">
        <x:v>ready_for_review</x:v>
      </x:c>
    </x:row>
    <x:row r="1083">
      <x:c r="A1083" s="4" t="str">
        <x:v>c4b5ade3-4890-5485-ab83-239eb94099af</x:v>
      </x:c>
      <x:c r="B1083" s="4" t="str">
        <x:v>aab9969b-bd5b-5477-a095-98ec78ad1694</x:v>
      </x:c>
      <x:c r="C1083" s="4" t="str">
        <x:v>a8957329-ff93-58a8-8397-f8ceb59e2788</x:v>
      </x:c>
      <x:c r="D1083" s="4" t="str">
        <x:v>44edbe60-bfd4-5468-9dda-766ff140dbad</x:v>
      </x:c>
      <x:c r="E1083" s="4" t="str">
        <x:v>q-053</x:v>
      </x:c>
      <x:c r="F1083" s="4" t="str">
        <x:v>multiple_choice</x:v>
      </x:c>
      <x:c r="G1083" s="4" t="str">
        <x:v>standard</x:v>
      </x:c>
      <x:c r="H1083" s="4" t="str">
        <x:v>A</x:v>
      </x:c>
      <x:c r="I1083" s="4" t="str">
        <x:v>ready_for_review</x:v>
      </x:c>
    </x:row>
    <x:row r="1084">
      <x:c r="A1084" s="4" t="str">
        <x:v>7e25620b-bd6a-5769-a025-ddd1a18af168</x:v>
      </x:c>
      <x:c r="B1084" s="4" t="str">
        <x:v>aab9969b-bd5b-5477-a095-98ec78ad1694</x:v>
      </x:c>
      <x:c r="C1084" s="4" t="str">
        <x:v>a8957329-ff93-58a8-8397-f8ceb59e2788</x:v>
      </x:c>
      <x:c r="D1084" s="4" t="str">
        <x:v>44edbe60-bfd4-5468-9dda-766ff140dbad</x:v>
      </x:c>
      <x:c r="E1084" s="4" t="str">
        <x:v>q-054</x:v>
      </x:c>
      <x:c r="F1084" s="4" t="str">
        <x:v>multiple_choice</x:v>
      </x:c>
      <x:c r="G1084" s="4" t="str">
        <x:v>standard</x:v>
      </x:c>
      <x:c r="H1084" s="4" t="str">
        <x:v>B</x:v>
      </x:c>
      <x:c r="I1084" s="4" t="str">
        <x:v>ready_for_review</x:v>
      </x:c>
    </x:row>
    <x:row r="1085">
      <x:c r="A1085" s="4" t="str">
        <x:v>a7eb9591-ab17-578c-938d-c1dc60f3fcfc</x:v>
      </x:c>
      <x:c r="B1085" s="4" t="str">
        <x:v>aab9969b-bd5b-5477-a095-98ec78ad1694</x:v>
      </x:c>
      <x:c r="C1085" s="4" t="str">
        <x:v>a8957329-ff93-58a8-8397-f8ceb59e2788</x:v>
      </x:c>
      <x:c r="D1085" s="4" t="str">
        <x:v>44edbe60-bfd4-5468-9dda-766ff140dbad</x:v>
      </x:c>
      <x:c r="E1085" s="4" t="str">
        <x:v>q-055</x:v>
      </x:c>
      <x:c r="F1085" s="4" t="str">
        <x:v>multiple_choice</x:v>
      </x:c>
      <x:c r="G1085" s="4" t="str">
        <x:v>standard</x:v>
      </x:c>
      <x:c r="H1085" s="4" t="str">
        <x:v>B</x:v>
      </x:c>
      <x:c r="I1085" s="4" t="str">
        <x:v>ready_for_review</x:v>
      </x:c>
    </x:row>
    <x:row r="1086">
      <x:c r="A1086" s="4" t="str">
        <x:v>9347c6ba-af48-5781-b003-572af427dfc3</x:v>
      </x:c>
      <x:c r="B1086" s="4" t="str">
        <x:v>aab9969b-bd5b-5477-a095-98ec78ad1694</x:v>
      </x:c>
      <x:c r="C1086" s="4" t="str">
        <x:v>a8957329-ff93-58a8-8397-f8ceb59e2788</x:v>
      </x:c>
      <x:c r="D1086" s="4" t="str">
        <x:v>44edbe60-bfd4-5468-9dda-766ff140dbad</x:v>
      </x:c>
      <x:c r="E1086" s="4" t="str">
        <x:v>q-056</x:v>
      </x:c>
      <x:c r="F1086" s="4" t="str">
        <x:v>multiple_choice</x:v>
      </x:c>
      <x:c r="G1086" s="4" t="str">
        <x:v>standard</x:v>
      </x:c>
      <x:c r="H1086" s="4" t="str">
        <x:v>B</x:v>
      </x:c>
      <x:c r="I1086" s="4" t="str">
        <x:v>ready_for_review</x:v>
      </x:c>
    </x:row>
    <x:row r="1087">
      <x:c r="A1087" s="4" t="str">
        <x:v>b5e93bb5-b5c5-5610-80ff-b93db12e6963</x:v>
      </x:c>
      <x:c r="B1087" s="4" t="str">
        <x:v>aab9969b-bd5b-5477-a095-98ec78ad1694</x:v>
      </x:c>
      <x:c r="C1087" s="4" t="str">
        <x:v>a8957329-ff93-58a8-8397-f8ceb59e2788</x:v>
      </x:c>
      <x:c r="D1087" s="4" t="str">
        <x:v>44edbe60-bfd4-5468-9dda-766ff140dbad</x:v>
      </x:c>
      <x:c r="E1087" s="4" t="str">
        <x:v>q-057</x:v>
      </x:c>
      <x:c r="F1087" s="4" t="str">
        <x:v>multiple_choice</x:v>
      </x:c>
      <x:c r="G1087" s="4" t="str">
        <x:v>standard</x:v>
      </x:c>
      <x:c r="H1087" s="4" t="str">
        <x:v>C</x:v>
      </x:c>
      <x:c r="I1087" s="4" t="str">
        <x:v>ready_for_review</x:v>
      </x:c>
    </x:row>
    <x:row r="1088">
      <x:c r="A1088" s="4" t="str">
        <x:v>70db8bec-89fc-57ed-99e0-243c3a6cb40d</x:v>
      </x:c>
      <x:c r="B1088" s="4" t="str">
        <x:v>aab9969b-bd5b-5477-a095-98ec78ad1694</x:v>
      </x:c>
      <x:c r="C1088" s="4" t="str">
        <x:v>a8957329-ff93-58a8-8397-f8ceb59e2788</x:v>
      </x:c>
      <x:c r="D1088" s="4" t="str">
        <x:v>44edbe60-bfd4-5468-9dda-766ff140dbad</x:v>
      </x:c>
      <x:c r="E1088" s="4" t="str">
        <x:v>q-058</x:v>
      </x:c>
      <x:c r="F1088" s="4" t="str">
        <x:v>multiple_choice</x:v>
      </x:c>
      <x:c r="G1088" s="4" t="str">
        <x:v>standard</x:v>
      </x:c>
      <x:c r="H1088" s="4" t="str">
        <x:v>A</x:v>
      </x:c>
      <x:c r="I1088" s="4" t="str">
        <x:v>ready_for_review</x:v>
      </x:c>
    </x:row>
    <x:row r="1089">
      <x:c r="A1089" s="4" t="str">
        <x:v>4ce32715-672f-5903-9556-d069a580f59d</x:v>
      </x:c>
      <x:c r="B1089" s="4" t="str">
        <x:v>aab9969b-bd5b-5477-a095-98ec78ad1694</x:v>
      </x:c>
      <x:c r="C1089" s="4" t="str">
        <x:v>a8957329-ff93-58a8-8397-f8ceb59e2788</x:v>
      </x:c>
      <x:c r="D1089" s="4" t="str">
        <x:v>44edbe60-bfd4-5468-9dda-766ff140dbad</x:v>
      </x:c>
      <x:c r="E1089" s="4" t="str">
        <x:v>q-059</x:v>
      </x:c>
      <x:c r="F1089" s="4" t="str">
        <x:v>multiple_choice</x:v>
      </x:c>
      <x:c r="G1089" s="4" t="str">
        <x:v>standard</x:v>
      </x:c>
      <x:c r="H1089" s="4" t="str">
        <x:v>C</x:v>
      </x:c>
      <x:c r="I1089" s="4" t="str">
        <x:v>ready_for_review</x:v>
      </x:c>
    </x:row>
    <x:row r="1090">
      <x:c r="A1090" s="4" t="str">
        <x:v>276d13f7-c88f-5a71-b3f9-6fd57d884947</x:v>
      </x:c>
      <x:c r="B1090" s="4" t="str">
        <x:v>aab9969b-bd5b-5477-a095-98ec78ad1694</x:v>
      </x:c>
      <x:c r="C1090" s="4" t="str">
        <x:v>a8957329-ff93-58a8-8397-f8ceb59e2788</x:v>
      </x:c>
      <x:c r="D1090" s="4" t="str">
        <x:v>44edbe60-bfd4-5468-9dda-766ff140dbad</x:v>
      </x:c>
      <x:c r="E1090" s="4" t="str">
        <x:v>q-060</x:v>
      </x:c>
      <x:c r="F1090" s="4" t="str">
        <x:v>multiple_choice</x:v>
      </x:c>
      <x:c r="G1090" s="4" t="str">
        <x:v>standard</x:v>
      </x:c>
      <x:c r="H1090" s="4" t="str">
        <x:v>B</x:v>
      </x:c>
      <x:c r="I1090" s="4" t="str">
        <x:v>ready_for_review</x:v>
      </x:c>
    </x:row>
  </x:sheetData>
  <x:mergeCells>
    <x:mergeCell ref="A1:J1"/>
    <x:mergeCell ref="A2:J2"/>
  </x:mergeCells>
  <x:pageMargins left="0.7" right="0.7" top="0.75" bottom="0.75" header="0.3" footer="0.3"/>
  <x:tableParts count="1">
    <x:tablePart xmlns:r="http://schemas.openxmlformats.org/officeDocument/2006/relationships" r:id="Re496e6279bf24b4c"/>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5" customWidth="1"/>
    <x:col min="4" max="4" width="41" customWidth="1"/>
    <x:col min="5" max="5" width="21" customWidth="1"/>
    <x:col min="6" max="6" width="40" customWidth="1"/>
    <x:col min="7" max="7" width="10" customWidth="1"/>
    <x:col min="8" max="8" width="10" customWidth="1"/>
    <x:col min="9" max="9" width="10" customWidth="1"/>
    <x:col min="10" max="10" width="10" customWidth="1"/>
  </x:cols>
  <x:sheetData>
    <x:row r="1" ht="28" customHeight="1">
      <x:c r="A1" s="1" t="inlineStr">
        <x:is>
          <x:t xml:space="preserve">QUESTION TRANSLATIONS</x:t>
        </x:is>
      </x:c>
    </x:row>
    <x:row r="2" ht="32" customHeight="1">
      <x:c r="A2" s="2" t="inlineStr">
        <x:is>
          <x:t xml:space="preserve">Supabase import sheet: question_translations. Blue text cells are content-entry fields.</x:t>
        </x:is>
      </x:c>
    </x:row>
    <x:row r="4" ht="34" customHeight="1">
      <x:c r="A4" s="3" t="inlineStr">
        <x:is>
          <x:t xml:space="preserve">id</x:t>
        </x:is>
      </x:c>
      <x:c r="B4" s="3" t="inlineStr">
        <x:is>
          <x:t xml:space="preserve">question_id</x:t>
        </x:is>
      </x:c>
      <x:c r="C4" s="3" t="inlineStr">
        <x:is>
          <x:t xml:space="preserve">language_code</x:t>
        </x:is>
      </x:c>
      <x:c r="D4" s="3" t="inlineStr">
        <x:is>
          <x:t xml:space="preserve">question_text</x:t>
        </x:is>
      </x:c>
      <x:c r="E4" s="3" t="inlineStr">
        <x:is>
          <x:t xml:space="preserve">explanation</x:t>
        </x:is>
      </x:c>
      <x:c r="F4" s="3" t="inlineStr">
        <x:is>
          <x:t xml:space="preserve">study_reference</x:t>
        </x:is>
      </x:c>
      <x:c r="G4" s="4" t="n"/>
      <x:c r="H4" s="4" t="n"/>
      <x:c r="I4" s="4" t="n"/>
      <x:c r="J4" s="4" t="n"/>
    </x:row>
    <x:row r="5">
      <x:c r="A5" s="4" t="str">
        <x:v>9e86ce58-1ab7-53ba-b27c-9a43ccda03d8</x:v>
      </x:c>
      <x:c r="B5" s="4" t="str">
        <x:v>29dfe23a-ad50-50b1-b13f-a55403acb9f0</x:v>
      </x:c>
      <x:c r="C5" s="4" t="str">
        <x:v>en</x:v>
      </x:c>
      <x:c r="D5" s="4" t="str">
        <x:v>Whenever you stop for a break during your trip, you should</x:v>
      </x:c>
      <x:c r="E5" s="4" t="str">
        <x:v>Correct answer: B. check critical items such as the tires, brakes, and cargo tie-downs.</x:v>
      </x:c>
      <x:c r="F5" s="4"/>
    </x:row>
    <x:row r="6">
      <x:c r="A6" s="4" t="str">
        <x:v>fdda74b5-cd2e-59cb-89d8-158118ed0d90</x:v>
      </x:c>
      <x:c r="B6" s="4" t="str">
        <x:v>29dfe23a-ad50-50b1-b13f-a55403acb9f0</x:v>
      </x:c>
      <x:c r="C6" s="4" t="str">
        <x:v>es</x:v>
      </x:c>
      <x:c r="D6" s="4" t="str">
        <x:v>Siempre que se detenga para un descanso durante su viaje, debe</x:v>
      </x:c>
      <x:c r="E6" s="4" t="str">
        <x:v>Respuesta correcta: verifique elementos críticos como los neumáticos, los frenos y los amarres de carga.</x:v>
      </x:c>
      <x:c r="F6" s="4"/>
    </x:row>
    <x:row r="7">
      <x:c r="A7" s="4" t="str">
        <x:v>81f5e306-93f2-5327-82c5-7f5866a7a7ce</x:v>
      </x:c>
      <x:c r="B7" s="4" t="str">
        <x:v>422d8ade-3f45-5338-8a43-301396da1ad6</x:v>
      </x:c>
      <x:c r="C7" s="4" t="str">
        <x:v>en</x:v>
      </x:c>
      <x:c r="D7" s="4" t="str">
        <x:v>High beams should be:</x:v>
      </x:c>
      <x:c r="E7" s="4" t="str">
        <x:v>Correct answer: A. Used whenever it is safe and legal to do so</x:v>
      </x:c>
      <x:c r="F7" s="4"/>
    </x:row>
    <x:row r="8">
      <x:c r="A8" s="4" t="str">
        <x:v>d81348ac-7fa9-5c5d-b3b8-cd6415295721</x:v>
      </x:c>
      <x:c r="B8" s="4" t="str">
        <x:v>422d8ade-3f45-5338-8a43-301396da1ad6</x:v>
      </x:c>
      <x:c r="C8" s="4" t="str">
        <x:v>es</x:v>
      </x:c>
      <x:c r="D8" s="4" t="str">
        <x:v>Las luces altas deben ser:</x:v>
      </x:c>
      <x:c r="E8" s="4" t="str">
        <x:v>Respuesta correcta: Se usa siempre que sea seguro y legal hacerlo</x:v>
      </x:c>
      <x:c r="F8" s="4"/>
    </x:row>
    <x:row r="9">
      <x:c r="A9" s="4" t="str">
        <x:v>9457a72d-44fd-5fa0-bd8e-3a5b896203c4</x:v>
      </x:c>
      <x:c r="B9" s="4" t="str">
        <x:v>3e4f2929-206c-57f4-ba65-bd9b223e4d5d</x:v>
      </x:c>
      <x:c r="C9" s="4" t="str">
        <x:v>en</x:v>
      </x:c>
      <x:c r="D9" s="4" t="str">
        <x:v>The safety release valve is located on the Air tanks and does what?</x:v>
      </x:c>
      <x:c r="E9" s="4" t="str">
        <x:v>Correct answer: B. Self-operated when the air pressure is above 150 PSI</x:v>
      </x:c>
      <x:c r="F9" s="4"/>
    </x:row>
    <x:row r="10">
      <x:c r="A10" s="4" t="str">
        <x:v>b791faea-e143-52e3-b45a-4a6eacb78995</x:v>
      </x:c>
      <x:c r="B10" s="4" t="str">
        <x:v>3e4f2929-206c-57f4-ba65-bd9b223e4d5d</x:v>
      </x:c>
      <x:c r="C10" s="4" t="str">
        <x:v>es</x:v>
      </x:c>
      <x:c r="D10" s="4" t="str">
        <x:v>La válvula de liberación de seguridad está ubicada en los tanques de aire y ¿qué?</x:v>
      </x:c>
      <x:c r="E10" s="4" t="str">
        <x:v>Respuesta correcta: Auto-operado cuando la presión del aire es superior a 150 PSI</x:v>
      </x:c>
      <x:c r="F10" s="4"/>
    </x:row>
    <x:row r="11">
      <x:c r="A11" s="4" t="str">
        <x:v>fa05723f-9021-5d10-8457-4d109bbae3c7</x:v>
      </x:c>
      <x:c r="B11" s="4" t="str">
        <x:v>17743181-ed4c-5a75-ae1f-a1a16b2a1129</x:v>
      </x:c>
      <x:c r="C11" s="4" t="str">
        <x:v>en</x:v>
      </x:c>
      <x:c r="D11" s="4" t="str">
        <x:v>Which of these is a proper use of vehicle lights and flashers?</x:v>
      </x:c>
      <x:c r="E11" s="4" t="str">
        <x:v>Correct answer: D. All answers are correct</x:v>
      </x:c>
      <x:c r="F11" s="4"/>
    </x:row>
    <x:row r="12">
      <x:c r="A12" s="4" t="str">
        <x:v>ce50ce15-38d6-5818-8096-3be19a9289b9</x:v>
      </x:c>
      <x:c r="B12" s="4" t="str">
        <x:v>17743181-ed4c-5a75-ae1f-a1a16b2a1129</x:v>
      </x:c>
      <x:c r="C12" s="4" t="str">
        <x:v>es</x:v>
      </x:c>
      <x:c r="D12" s="4" t="str">
        <x:v>¿Cuál de estos es un uso adecuado de las luces y luces intermitentes del vehículo?</x:v>
      </x:c>
      <x:c r="E12" s="4" t="str">
        <x:v>Respuesta correcta: Todas las respuestas son correctas</x:v>
      </x:c>
      <x:c r="F12" s="4"/>
    </x:row>
    <x:row r="13">
      <x:c r="A13" s="4" t="str">
        <x:v>3ff0a6ea-fa6c-5f56-b816-d33850835629</x:v>
      </x:c>
      <x:c r="B13" s="4" t="str">
        <x:v>9c4b0d42-8dd3-52b4-8d68-54ae4819c447</x:v>
      </x:c>
      <x:c r="C13" s="4" t="str">
        <x:v>en</x:v>
      </x:c>
      <x:c r="D13" s="4" t="str">
        <x:v>Which of the following is a crucial steering component?</x:v>
      </x:c>
      <x:c r="E13" s="4" t="str">
        <x:v>Correct answer: A. Gear box</x:v>
      </x:c>
      <x:c r="F13" s="4"/>
    </x:row>
    <x:row r="14">
      <x:c r="A14" s="4" t="str">
        <x:v>b40fcc29-70b5-5eb6-81f8-2a3279b8ea2a</x:v>
      </x:c>
      <x:c r="B14" s="4" t="str">
        <x:v>9c4b0d42-8dd3-52b4-8d68-54ae4819c447</x:v>
      </x:c>
      <x:c r="C14" s="4" t="str">
        <x:v>es</x:v>
      </x:c>
      <x:c r="D14" s="4" t="str">
        <x:v>¿Cuál de los siguientes es un componente de dirección crucial?</x:v>
      </x:c>
      <x:c r="E14" s="4" t="str">
        <x:v>Respuesta correcta: Caja de cambios</x:v>
      </x:c>
      <x:c r="F14" s="4"/>
    </x:row>
    <x:row r="15">
      <x:c r="A15" s="4" t="str">
        <x:v>3b5ea076-6b16-55ed-9dbe-46332d6fed4a</x:v>
      </x:c>
      <x:c r="B15" s="4" t="str">
        <x:v>b3926d9c-8e9c-558a-b38e-7d42b2a5d502</x:v>
      </x:c>
      <x:c r="C15" s="4" t="str">
        <x:v>en</x:v>
      </x:c>
      <x:c r="D15" s="4" t="str">
        <x:v>How can you start moving without rolling backward?</x:v>
      </x:c>
      <x:c r="E15" s="4" t="str">
        <x:v>Correct answer: D. Do all the above.</x:v>
      </x:c>
      <x:c r="F15" s="4"/>
    </x:row>
    <x:row r="16">
      <x:c r="A16" s="4" t="str">
        <x:v>b9da7bbf-a697-5ca7-a221-8b3bd0cad54e</x:v>
      </x:c>
      <x:c r="B16" s="4" t="str">
        <x:v>b3926d9c-8e9c-558a-b38e-7d42b2a5d502</x:v>
      </x:c>
      <x:c r="C16" s="4" t="str">
        <x:v>es</x:v>
      </x:c>
      <x:c r="D16" s="4" t="str">
        <x:v>¿Cómo puedes empezar a moverte sin rodar hacia atrás?</x:v>
      </x:c>
      <x:c r="E16" s="4" t="str">
        <x:v>Respuesta correcta: Haga todo lo anterior.</x:v>
      </x:c>
      <x:c r="F16" s="4"/>
    </x:row>
    <x:row r="17">
      <x:c r="A17" s="4" t="str">
        <x:v>d2505976-1cd0-5de0-bf7d-40a8edeee449</x:v>
      </x:c>
      <x:c r="B17" s="4" t="str">
        <x:v>5b0da87f-0d51-5f81-936b-b30c1efbb17e</x:v>
      </x:c>
      <x:c r="C17" s="4" t="str">
        <x:v>en</x:v>
      </x:c>
      <x:c r="D17" s="4" t="str">
        <x:v>Which is NOT one of the four basic skills that are operating a commercial motor vehicle requires?</x:v>
      </x:c>
      <x:c r="E17" s="4" t="str">
        <x:v>Correct answer: C. First-aid certification</x:v>
      </x:c>
      <x:c r="F17" s="4"/>
    </x:row>
    <x:row r="18">
      <x:c r="A18" s="4" t="str">
        <x:v>df4062c8-38c8-525d-b4c7-bb1f50f929b9</x:v>
      </x:c>
      <x:c r="B18" s="4" t="str">
        <x:v>5b0da87f-0d51-5f81-936b-b30c1efbb17e</x:v>
      </x:c>
      <x:c r="C18" s="4" t="str">
        <x:v>es</x:v>
      </x:c>
      <x:c r="D18" s="4" t="str">
        <x:v>¿Cuál NO es una de las cuatro habilidades básicas que requiere operar un vehículo motorizado comercial?</x:v>
      </x:c>
      <x:c r="E18" s="4" t="str">
        <x:v>Respuesta correcta: Certificación de primeros auxilios</x:v>
      </x:c>
      <x:c r="F18" s="4"/>
    </x:row>
    <x:row r="19">
      <x:c r="A19" s="4" t="str">
        <x:v>79519157-e571-5b79-9bb8-f9d482019278</x:v>
      </x:c>
      <x:c r="B19" s="4" t="str">
        <x:v>606d043f-dc61-5bdd-8fbb-7068bd2fdf17</x:v>
      </x:c>
      <x:c r="C19" s="4" t="str">
        <x:v>en</x:v>
      </x:c>
      <x:c r="D19" s="4" t="str">
        <x:v>What is the average reaction distance?</x:v>
      </x:c>
      <x:c r="E19" s="4" t="str">
        <x:v>Correct answer: B. 61 feet</x:v>
      </x:c>
      <x:c r="F19" s="4"/>
    </x:row>
    <x:row r="20">
      <x:c r="A20" s="4" t="str">
        <x:v>4bdc9bef-3bec-5de7-9f0f-e7d75943036b</x:v>
      </x:c>
      <x:c r="B20" s="4" t="str">
        <x:v>606d043f-dc61-5bdd-8fbb-7068bd2fdf17</x:v>
      </x:c>
      <x:c r="C20" s="4" t="str">
        <x:v>es</x:v>
      </x:c>
      <x:c r="D20" s="4" t="str">
        <x:v>¿Cuál es la distancia media de reacción?</x:v>
      </x:c>
      <x:c r="E20" s="4" t="str">
        <x:v>Respuesta correcta: 61 pies</x:v>
      </x:c>
      <x:c r="F20" s="4"/>
    </x:row>
    <x:row r="21">
      <x:c r="A21" s="4" t="str">
        <x:v>0d323bb2-0d2b-5a8d-a59e-0b735c543220</x:v>
      </x:c>
      <x:c r="B21" s="4" t="str">
        <x:v>82d7de02-7b72-5840-8f74-75bf7da555c3</x:v>
      </x:c>
      <x:c r="C21" s="4" t="str">
        <x:v>en</x:v>
      </x:c>
      <x:c r="D21" s="4" t="str">
        <x:v>The most common cause of severe vehicle skids is:</x:v>
      </x:c>
      <x:c r="E21" s="4" t="str">
        <x:v>Correct answer: A. Driving too fast for road conditions</x:v>
      </x:c>
      <x:c r="F21" s="4"/>
    </x:row>
    <x:row r="22">
      <x:c r="A22" s="4" t="str">
        <x:v>df6d3370-4dc9-5f48-801c-5a831c74a1c5</x:v>
      </x:c>
      <x:c r="B22" s="4" t="str">
        <x:v>82d7de02-7b72-5840-8f74-75bf7da555c3</x:v>
      </x:c>
      <x:c r="C22" s="4" t="str">
        <x:v>es</x:v>
      </x:c>
      <x:c r="D22" s="4" t="str">
        <x:v>La causa más común de derrapes graves del vehículo es:</x:v>
      </x:c>
      <x:c r="E22" s="4" t="str">
        <x:v>Respuesta correcta: Conducir demasiado rápido para las condiciones de la carretera</x:v>
      </x:c>
      <x:c r="F22" s="4"/>
    </x:row>
    <x:row r="23">
      <x:c r="A23" s="4" t="str">
        <x:v>f3bb4f97-2a5d-52c6-89aa-cfb5739f9e96</x:v>
      </x:c>
      <x:c r="B23" s="4" t="str">
        <x:v>511bd6b1-97fb-5bda-9df0-b9ddb4950e02</x:v>
      </x:c>
      <x:c r="C23" s="4" t="str">
        <x:v>en</x:v>
      </x:c>
      <x:c r="D23" s="4" t="str">
        <x:v>The distance you should look ahead of your vehicle while driving amounts to about _ _ _____ at highway speed.</x:v>
      </x:c>
      <x:c r="E23" s="4" t="str">
        <x:v>Correct answer: C. 1/4 mile</x:v>
      </x:c>
      <x:c r="F23" s="4"/>
    </x:row>
    <x:row r="24">
      <x:c r="A24" s="4" t="str">
        <x:v>19a9eee5-d3f3-5337-8a45-3764293d4cf0</x:v>
      </x:c>
      <x:c r="B24" s="4" t="str">
        <x:v>511bd6b1-97fb-5bda-9df0-b9ddb4950e02</x:v>
      </x:c>
      <x:c r="C24" s="4" t="str">
        <x:v>es</x:v>
      </x:c>
      <x:c r="D24" s="4" t="str">
        <x:v>La distancia que debe mirar por delante de su vehículo mientras conduce asciende a aproximadamente _ _ _____ a velocidad de autopista.</x:v>
      </x:c>
      <x:c r="E24" s="4" t="str">
        <x:v>Respuesta correcta: 1/4 milla</x:v>
      </x:c>
      <x:c r="F24" s="4"/>
    </x:row>
    <x:row r="25">
      <x:c r="A25" s="4" t="str">
        <x:v>9d1e4044-f8c2-52f6-9345-9e87b73f783e</x:v>
      </x:c>
      <x:c r="B25" s="4" t="str">
        <x:v>a93128d8-05eb-5ab1-afd2-b098dfcc5eea</x:v>
      </x:c>
      <x:c r="C25" s="4" t="str">
        <x:v>en</x:v>
      </x:c>
      <x:c r="D25" s="4" t="str">
        <x:v>You must park on the side of a level, straight, two-lane road. Where should you place the three reflective triangles?</x:v>
      </x:c>
      <x:c r="E25" s="4" t="str">
        <x:v>Correct answer: B. One within 10 feet of the rear of the vehicle, one about 100 feet to the rear, and one about 100 feet from the front of the vehicle</x:v>
      </x:c>
      <x:c r="F25" s="4"/>
    </x:row>
    <x:row r="26">
      <x:c r="A26" s="4" t="str">
        <x:v>2ce5494e-5d18-52f3-b8aa-1aef13e89ca8</x:v>
      </x:c>
      <x:c r="B26" s="4" t="str">
        <x:v>a93128d8-05eb-5ab1-afd2-b098dfcc5eea</x:v>
      </x:c>
      <x:c r="C26" s="4" t="str">
        <x:v>es</x:v>
      </x:c>
      <x:c r="D26" s="4" t="str">
        <x:v>Si debe estacionar al costado de una carretera nivelada, recta, de dos carriles. ¿Dónde debes colocar los tres triángulos reflectantes?</x:v>
      </x:c>
      <x:c r="E26" s="4" t="str">
        <x:v>Respuesta correcta: Uno dentro de los 10 pies de la parte trasera del vehículo, uno a unos 100 pies de la parte trasera y uno a unos 100 pies de la parte delantera del vehículo</x:v>
      </x:c>
      <x:c r="F26" s="4"/>
    </x:row>
    <x:row r="27">
      <x:c r="A27" s="4" t="str">
        <x:v>2f341d80-87f2-57cd-a2b0-24de121dd262</x:v>
      </x:c>
      <x:c r="B27" s="4" t="str">
        <x:v>552682b8-fee7-53a0-afb4-23a77872d383</x:v>
      </x:c>
      <x:c r="C27" s="4" t="str">
        <x:v>en</x:v>
      </x:c>
      <x:c r="D27" s="4" t="str">
        <x:v>If you are convicted for driving under the influence while driving a commercial vehicle, and this is your first offense, you will most likely get:</x:v>
      </x:c>
      <x:c r="E27" s="4" t="str">
        <x:v>Correct answer: B. At least a one-year suspension of your CDL</x:v>
      </x:c>
      <x:c r="F27" s="4"/>
    </x:row>
    <x:row r="28">
      <x:c r="A28" s="4" t="str">
        <x:v>bb03fd2f-ba44-578d-96d9-aa562a69320f</x:v>
      </x:c>
      <x:c r="B28" s="4" t="str">
        <x:v>552682b8-fee7-53a0-afb4-23a77872d383</x:v>
      </x:c>
      <x:c r="C28" s="4" t="str">
        <x:v>es</x:v>
      </x:c>
      <x:c r="D28" s="4" t="str">
        <x:v>Si usted es condenado por conducir bajo la influencia mientras conduce un vehículo comercial, y esta es su primera ofensa, lo más probable es que obtenga:</x:v>
      </x:c>
      <x:c r="E28" s="4" t="str">
        <x:v>Respuesta correcta: Al menos una suspensión de un año de su CDL</x:v>
      </x:c>
      <x:c r="F28" s="4"/>
    </x:row>
    <x:row r="29">
      <x:c r="A29" s="4" t="str">
        <x:v>c3ec7802-95e6-5742-93d3-88d3709c0425</x:v>
      </x:c>
      <x:c r="B29" s="4" t="str">
        <x:v>48955adb-c987-5cfa-911c-0002a58f016d</x:v>
      </x:c>
      <x:c r="C29" s="4" t="str">
        <x:v>en</x:v>
      </x:c>
      <x:c r="D29" s="4" t="str">
        <x:v>Front end header boards:</x:v>
      </x:c>
      <x:c r="E29" s="4" t="str">
        <x:v>Correct answer: B. Protect you from your cargo in case of collision and block the forward movement of your cargo</x:v>
      </x:c>
      <x:c r="F29" s="4"/>
    </x:row>
    <x:row r="30">
      <x:c r="A30" s="4" t="str">
        <x:v>69fd09f2-a090-5301-a974-a4aab4672eb7</x:v>
      </x:c>
      <x:c r="B30" s="4" t="str">
        <x:v>48955adb-c987-5cfa-911c-0002a58f016d</x:v>
      </x:c>
      <x:c r="C30" s="4" t="str">
        <x:v>es</x:v>
      </x:c>
      <x:c r="D30" s="4" t="str">
        <x:v>Tableros de cabecera frontal:</x:v>
      </x:c>
      <x:c r="E30" s="4" t="str">
        <x:v>Respuesta correcta: Protegerlo de su carga en caso de colisión y bloquear el movimiento hacia adelante de su carga</x:v>
      </x:c>
      <x:c r="F30" s="4"/>
    </x:row>
    <x:row r="31">
      <x:c r="A31" s="4" t="str">
        <x:v>7de958ef-fdb5-5cf6-b23d-a2e1f1ae9862</x:v>
      </x:c>
      <x:c r="B31" s="4" t="str">
        <x:v>2122b83d-24ce-5641-86be-3e6fc2351781</x:v>
      </x:c>
      <x:c r="C31" s="4" t="str">
        <x:v>en</x:v>
      </x:c>
      <x:c r="D31" s="4" t="str">
        <x:v>The formula for stopping distance with air brakes is?</x:v>
      </x:c>
      <x:c r="E31" s="4" t="str">
        <x:v>Correct answer: C . Perception distance, reaction distance, brake lag distance, and effective braking distance</x:v>
      </x:c>
      <x:c r="F31" s="4"/>
    </x:row>
    <x:row r="32">
      <x:c r="A32" s="4" t="str">
        <x:v>66425a3f-5043-5662-b0ad-37fb192b1bf3</x:v>
      </x:c>
      <x:c r="B32" s="4" t="str">
        <x:v>2122b83d-24ce-5641-86be-3e6fc2351781</x:v>
      </x:c>
      <x:c r="C32" s="4" t="str">
        <x:v>es</x:v>
      </x:c>
      <x:c r="D32" s="4" t="str">
        <x:v>¿La fórmula para la distancia de frenado con frenos de aire es?</x:v>
      </x:c>
      <x:c r="E32" s="4" t="str">
        <x:v>Respuesta correcta: Distancia de percepción, distancia de reacción, distancia de retardo de frenado y distancia de frenado efectiva</x:v>
      </x:c>
      <x:c r="F32" s="4"/>
    </x:row>
    <x:row r="33">
      <x:c r="A33" s="4" t="str">
        <x:v>d053f279-2cda-5903-8e4d-47b4c6c35bc5</x:v>
      </x:c>
      <x:c r="B33" s="4" t="str">
        <x:v>d5039d3d-ed96-5a5d-8e0c-bf543f76e628</x:v>
      </x:c>
      <x:c r="C33" s="4" t="str">
        <x:v>en</x:v>
      </x:c>
      <x:c r="D33" s="4" t="str">
        <x:v>Which of these statements about driving in areas with strong winds is true?</x:v>
      </x:c>
      <x:c r="E33" s="4" t="str">
        <x:v>Correct answer: C. Winds are especially a problem when coming out of tunnels</x:v>
      </x:c>
      <x:c r="F33" s="4"/>
    </x:row>
    <x:row r="34">
      <x:c r="A34" s="4" t="str">
        <x:v>382f5635-9632-5719-8798-d96096e09b96</x:v>
      </x:c>
      <x:c r="B34" s="4" t="str">
        <x:v>d5039d3d-ed96-5a5d-8e0c-bf543f76e628</x:v>
      </x:c>
      <x:c r="C34" s="4" t="str">
        <x:v>es</x:v>
      </x:c>
      <x:c r="D34" s="4" t="str">
        <x:v>¿Cuál de estas afirmaciones sobre conducir en áreas con vientos fuertes es cierta?</x:v>
      </x:c>
      <x:c r="E34" s="4" t="str">
        <x:v>Respuesta correcta: Los vientos son especialmente un problema al salir de los túneles</x:v>
      </x:c>
      <x:c r="F34" s="4"/>
    </x:row>
    <x:row r="35">
      <x:c r="A35" s="4" t="str">
        <x:v>36135ba7-45bf-540a-8950-af7256267cb0</x:v>
      </x:c>
      <x:c r="B35" s="4" t="str">
        <x:v>126378f2-ae32-513a-aaa7-95bb70f1be03</x:v>
      </x:c>
      <x:c r="C35" s="4" t="str">
        <x:v>en</x:v>
      </x:c>
      <x:c r="D35" s="4" t="str">
        <x:v>Which of these statements about crossing or entering traffic with a heavy vehicle is true?</x:v>
      </x:c>
      <x:c r="E35" s="4" t="str">
        <x:v>Correct answer: A. Heavy vehicles need larger gaps in traffic than cars</x:v>
      </x:c>
      <x:c r="F35" s="4"/>
    </x:row>
    <x:row r="36">
      <x:c r="A36" s="4" t="str">
        <x:v>815ae661-acd9-57d5-8b40-517a19880bde</x:v>
      </x:c>
      <x:c r="B36" s="4" t="str">
        <x:v>126378f2-ae32-513a-aaa7-95bb70f1be03</x:v>
      </x:c>
      <x:c r="C36" s="4" t="str">
        <x:v>es</x:v>
      </x:c>
      <x:c r="D36" s="4" t="str">
        <x:v>¿Cuál de estas afirmaciones sobre cruzar o entrar en el tráfico con un vehículo pesado es cierta?</x:v>
      </x:c>
      <x:c r="E36" s="4" t="str">
        <x:v>Respuesta correcta: Los vehículos pesados necesitan mayores brechas en el tráfico que los automóviles</x:v>
      </x:c>
      <x:c r="F36" s="4"/>
    </x:row>
    <x:row r="37">
      <x:c r="A37" s="4" t="str">
        <x:v>b87a3e5f-0bd1-58d0-bf62-e36ab95ea5a6</x:v>
      </x:c>
      <x:c r="B37" s="4" t="str">
        <x:v>dd93bb11-d1ee-5773-9995-2fe4bf2f6500</x:v>
      </x:c>
      <x:c r="C37" s="4" t="str">
        <x:v>en</x:v>
      </x:c>
      <x:c r="D37" s="4" t="str">
        <x:v>If a vehicle continues to drive in your blind spot, you should?</x:v>
      </x:c>
      <x:c r="E37" s="4" t="str">
        <x:v>Correct answer: C. Back off</x:v>
      </x:c>
      <x:c r="F37" s="4"/>
    </x:row>
    <x:row r="38">
      <x:c r="A38" s="4" t="str">
        <x:v>6b7c0b03-dcb1-52c3-af31-1ff75c0ebd92</x:v>
      </x:c>
      <x:c r="B38" s="4" t="str">
        <x:v>dd93bb11-d1ee-5773-9995-2fe4bf2f6500</x:v>
      </x:c>
      <x:c r="C38" s="4" t="str">
        <x:v>es</x:v>
      </x:c>
      <x:c r="D38" s="4" t="str">
        <x:v>Si un vehículo continúa conduciendo en su punto ciego, ¿debería hacerlo?</x:v>
      </x:c>
      <x:c r="E38" s="4" t="str">
        <x:v>Respuesta correcta: Retroceder</x:v>
      </x:c>
      <x:c r="F38" s="4"/>
    </x:row>
    <x:row r="39">
      <x:c r="A39" s="4" t="str">
        <x:v>081e0cbb-09b1-5b90-b5b4-1b61eeda5e31</x:v>
      </x:c>
      <x:c r="B39" s="4" t="str">
        <x:v>378f858d-ef04-58e1-a3e8-fa8d93537955</x:v>
      </x:c>
      <x:c r="C39" s="4" t="str">
        <x:v>en</x:v>
      </x:c>
      <x:c r="D39" s="4" t="str">
        <x:v>You are driving a 40-foot vehicle at 45 mph. Driving conditions are ideal. What is the least amount of space you should keep in front of your vehicle to be safe?</x:v>
      </x:c>
      <x:c r="E39" s="4" t="str">
        <x:v>Correct answer: D. 5 seconds</x:v>
      </x:c>
      <x:c r="F39" s="4"/>
    </x:row>
    <x:row r="40">
      <x:c r="A40" s="4" t="str">
        <x:v>fa808c79-6eb5-5e7c-ad90-433dc2575d72</x:v>
      </x:c>
      <x:c r="B40" s="4" t="str">
        <x:v>378f858d-ef04-58e1-a3e8-fa8d93537955</x:v>
      </x:c>
      <x:c r="C40" s="4" t="str">
        <x:v>es</x:v>
      </x:c>
      <x:c r="D40" s="4" t="str">
        <x:v>Usted está conduciendo un vehículo de 40 pies a 45 mph. Las condiciones de conducción son ideales. ¿Cuál es la menor cantidad de espacio que debe mantener frente a su vehículo para estar seguro?</x:v>
      </x:c>
      <x:c r="E40" s="4" t="str">
        <x:v>Respuesta correcta: 5 segundos</x:v>
      </x:c>
      <x:c r="F40" s="4"/>
    </x:row>
    <x:row r="41">
      <x:c r="A41" s="4" t="str">
        <x:v>dd4382bb-57d9-523d-8073-216ae67aaff3</x:v>
      </x:c>
      <x:c r="B41" s="4" t="str">
        <x:v>ac48fa2a-a33f-515c-8a3f-ce0eb5e25902</x:v>
      </x:c>
      <x:c r="C41" s="4" t="str">
        <x:v>en</x:v>
      </x:c>
      <x:c r="D41" s="4" t="str">
        <x:v>Axle weight means the following?</x:v>
      </x:c>
      <x:c r="E41" s="4" t="str">
        <x:v>Correct answer: The weight transmitted to the ground by one axle or one set of axles</x:v>
      </x:c>
      <x:c r="F41" s="4"/>
    </x:row>
    <x:row r="42">
      <x:c r="A42" s="4" t="str">
        <x:v>19fdc8f8-320f-5247-838a-f3d031b848d2</x:v>
      </x:c>
      <x:c r="B42" s="4" t="str">
        <x:v>ac48fa2a-a33f-515c-8a3f-ce0eb5e25902</x:v>
      </x:c>
      <x:c r="C42" s="4" t="str">
        <x:v>es</x:v>
      </x:c>
      <x:c r="D42" s="4" t="str">
        <x:v>¿Peso del eje significa lo siguiente?</x:v>
      </x:c>
      <x:c r="E42" s="4" t="str">
        <x:v>Respuesta correcta: El peso transmitido al suelo por un eje o un conjunto de ejes</x:v>
      </x:c>
      <x:c r="F42" s="4"/>
    </x:row>
    <x:row r="43">
      <x:c r="A43" s="4" t="str">
        <x:v>3f866682-18fb-57f5-b07f-f91136208900</x:v>
      </x:c>
      <x:c r="B43" s="4" t="str">
        <x:v>34ab0f6a-2fa4-51cb-a3b0-bd1686022950</x:v>
      </x:c>
      <x:c r="C43" s="4" t="str">
        <x:v>en</x:v>
      </x:c>
      <x:c r="D43" s="4" t="str">
        <x:v>The new BAC or blood alcohol concentration for commercial drivers to be considered intoxicated when driving a commercial vehicle is:</x:v>
      </x:c>
      <x:c r="E43" s="4" t="str">
        <x:v>Correct answer: . 04</x:v>
      </x:c>
      <x:c r="F43" s="4"/>
    </x:row>
    <x:row r="44">
      <x:c r="A44" s="4" t="str">
        <x:v>d6dbd9da-c235-5936-bdea-15070b676f3c</x:v>
      </x:c>
      <x:c r="B44" s="4" t="str">
        <x:v>34ab0f6a-2fa4-51cb-a3b0-bd1686022950</x:v>
      </x:c>
      <x:c r="C44" s="4" t="str">
        <x:v>es</x:v>
      </x:c>
      <x:c r="D44" s="4" t="str">
        <x:v>La nueva concentración de alcoholemia o alcoholemia para los conductores comerciales que deben considerarse intoxicados al conducir un vehículo comercial es:</x:v>
      </x:c>
      <x:c r="E44" s="4" t="str">
        <x:v>Respuesta correcta: . 04</x:v>
      </x:c>
      <x:c r="F44" s="4"/>
    </x:row>
    <x:row r="45">
      <x:c r="A45" s="4" t="str">
        <x:v>a5af96f1-aa05-5baa-8007-a8178c6d1c45</x:v>
      </x:c>
      <x:c r="B45" s="4" t="str">
        <x:v>1f79c3b2-81ed-532c-af13-4bf4794b4f19</x:v>
      </x:c>
      <x:c r="C45" s="4" t="str">
        <x:v>en</x:v>
      </x:c>
      <x:c r="D45" s="4" t="str">
        <x:v>Which of these statements about brakes is true?</x:v>
      </x:c>
      <x:c r="E45" s="4" t="str">
        <x:v>Correct answer: The heavier a vehicle or the faster it is moving, the more heat the brakes must absorb to stop it</x:v>
      </x:c>
      <x:c r="F45" s="4"/>
    </x:row>
    <x:row r="46">
      <x:c r="A46" s="4" t="str">
        <x:v>682eac40-aa20-5cc9-9cec-180f9b2cdf82</x:v>
      </x:c>
      <x:c r="B46" s="4" t="str">
        <x:v>1f79c3b2-81ed-532c-af13-4bf4794b4f19</x:v>
      </x:c>
      <x:c r="C46" s="4" t="str">
        <x:v>es</x:v>
      </x:c>
      <x:c r="D46" s="4" t="str">
        <x:v>¿Cuál de estas afirmaciones sobre los frenos es cierta?</x:v>
      </x:c>
      <x:c r="E46" s="4" t="str">
        <x:v>Respuesta correcta: Cuanto más pesado es un vehículo o más rápido se mueve, más calor deben absorber los frenos para detenerlo.</x:v>
      </x:c>
      <x:c r="F46" s="4"/>
    </x:row>
    <x:row r="47">
      <x:c r="A47" s="4" t="str">
        <x:v>c335bd59-c91b-53ee-87c8-19dfae781e38</x:v>
      </x:c>
      <x:c r="B47" s="4" t="str">
        <x:v>2248ec02-790f-538a-b43c-c81efa146eac</x:v>
      </x:c>
      <x:c r="C47" s="4" t="str">
        <x:v>en</x:v>
      </x:c>
      <x:c r="D47" s="4" t="str">
        <x:v>Your vehicle is in a traffic emergency and may collide with another vehicle if you do not act. Which of these is a good rule to remember at such a time?</x:v>
      </x:c>
      <x:c r="E47" s="4" t="str">
        <x:v>Correct answer: Heavy vehicles can almost always turn more quickly than they can stop</x:v>
      </x:c>
      <x:c r="F47" s="4"/>
    </x:row>
    <x:row r="48">
      <x:c r="A48" s="4" t="str">
        <x:v>1356f773-93cd-5596-8f3a-45cc02f1e945</x:v>
      </x:c>
      <x:c r="B48" s="4" t="str">
        <x:v>2248ec02-790f-538a-b43c-c81efa146eac</x:v>
      </x:c>
      <x:c r="C48" s="4" t="str">
        <x:v>es</x:v>
      </x:c>
      <x:c r="D48" s="4" t="str">
        <x:v>Su vehículo está en una emergencia de tráfico y puede chocar con otro vehículo si usted no actúa. ¿Cuál de estas es una buena regla para recordar en ese momento?</x:v>
      </x:c>
      <x:c r="E48" s="4" t="str">
        <x:v>Respuesta correcta: Los vehículos pesados casi siempre pueden girar más rápido de lo que pueden detenerse</x:v>
      </x:c>
      <x:c r="F48" s="4"/>
    </x:row>
    <x:row r="49">
      <x:c r="A49" s="4" t="str">
        <x:v>8c1de977-d7ee-58e5-afa8-f6193a68b616</x:v>
      </x:c>
      <x:c r="B49" s="4" t="str">
        <x:v>39d7b9b3-3f8e-50fe-8e91-d0fc3d1be053</x:v>
      </x:c>
      <x:c r="C49" s="4" t="str">
        <x:v>en</x:v>
      </x:c>
      <x:c r="D49" s="4" t="str">
        <x:v>A moving vehicle ahead of you has a red triangle with an orange center on the rear. What does this mean?</x:v>
      </x:c>
      <x:c r="E49" s="4" t="str">
        <x:v>Correct answer: It may be a slow-moving vehicle</x:v>
      </x:c>
      <x:c r="F49" s="4"/>
    </x:row>
    <x:row r="50">
      <x:c r="A50" s="4" t="str">
        <x:v>e5561ce2-9df3-5e25-ad4e-2bcb5b1d0b6f</x:v>
      </x:c>
      <x:c r="B50" s="4" t="str">
        <x:v>39d7b9b3-3f8e-50fe-8e91-d0fc3d1be053</x:v>
      </x:c>
      <x:c r="C50" s="4" t="str">
        <x:v>es</x:v>
      </x:c>
      <x:c r="D50" s="4" t="str">
        <x:v>Un vehículo en movimiento delante de usted tiene un triángulo rojo con un centro naranja en la parte trasera. ¿Qué significa esto?</x:v>
      </x:c>
      <x:c r="E50" s="4" t="str">
        <x:v>Respuesta correcta: Puede ser un vehículo de movimiento lento</x:v>
      </x:c>
      <x:c r="F50" s="4"/>
    </x:row>
    <x:row r="51">
      <x:c r="A51" s="4" t="str">
        <x:v>dfd84aef-3c1a-51d6-85b5-e8e7090e0b97</x:v>
      </x:c>
      <x:c r="B51" s="4" t="str">
        <x:v>09542e71-0413-51a3-92b6-b21bf2e0c44f</x:v>
      </x:c>
      <x:c r="C51" s="4" t="str">
        <x:v>en</x:v>
      </x:c>
      <x:c r="D51" s="4" t="str">
        <x:v>The parking brake should be tested while the vehicle is:</x:v>
      </x:c>
      <x:c r="E51" s="4" t="str">
        <x:v>Correct answer: Parked</x:v>
      </x:c>
      <x:c r="F51" s="4"/>
    </x:row>
    <x:row r="52">
      <x:c r="A52" s="4" t="str">
        <x:v>c5ff2912-c284-5c4c-94a2-261711f354a4</x:v>
      </x:c>
      <x:c r="B52" s="4" t="str">
        <x:v>09542e71-0413-51a3-92b6-b21bf2e0c44f</x:v>
      </x:c>
      <x:c r="C52" s="4" t="str">
        <x:v>es</x:v>
      </x:c>
      <x:c r="D52" s="4" t="str">
        <x:v>El freno de estacionamiento deberá probarse mientras el vehículo:</x:v>
      </x:c>
      <x:c r="E52" s="4" t="str">
        <x:v>Respuesta correcta: Estacionado</x:v>
      </x:c>
      <x:c r="F52" s="4"/>
    </x:row>
    <x:row r="53">
      <x:c r="A53" s="4" t="str">
        <x:v>81361130-5d38-5725-8b56-b4ad9917644b</x:v>
      </x:c>
      <x:c r="B53" s="4" t="str">
        <x:v>a5b0b9eb-992c-5b6b-8e05-7002c11de6b0</x:v>
      </x:c>
      <x:c r="C53" s="4" t="str">
        <x:v>en</x:v>
      </x:c>
      <x:c r="D53" s="4" t="str">
        <x:v>A driver's grid log, if required:</x:v>
      </x:c>
      <x:c r="E53" s="4" t="str">
        <x:v>Correct answer: Must be shown immediately when an officer request it</x:v>
      </x:c>
      <x:c r="F53" s="4"/>
    </x:row>
    <x:row r="54">
      <x:c r="A54" s="4" t="str">
        <x:v>e6efa91c-78b8-534e-be3c-e9de8a6b2b56</x:v>
      </x:c>
      <x:c r="B54" s="4" t="str">
        <x:v>a5b0b9eb-992c-5b6b-8e05-7002c11de6b0</x:v>
      </x:c>
      <x:c r="C54" s="4" t="str">
        <x:v>es</x:v>
      </x:c>
      <x:c r="D54" s="4" t="str">
        <x:v>Un libro de registro del conductor, si es necesario:</x:v>
      </x:c>
      <x:c r="E54" s="4" t="str">
        <x:v>Respuesta correcta: Debe mostrarse inmediatamente cuando un oficial lo solicite</x:v>
      </x:c>
      <x:c r="F54" s="4"/>
    </x:row>
    <x:row r="55">
      <x:c r="A55" s="4" t="str">
        <x:v>b08e24d9-3aaa-5a98-beb0-48e0e2303fe1</x:v>
      </x:c>
      <x:c r="B55" s="4" t="str">
        <x:v>df723cde-e248-588e-9499-6d39fafcf38e</x:v>
      </x:c>
      <x:c r="C55" s="4" t="str">
        <x:v>en</x:v>
      </x:c>
      <x:c r="D55" s="4" t="str">
        <x:v>Under-loaded front axles can cause the following:</x:v>
      </x:c>
      <x:c r="E55" s="4" t="str">
        <x:v>Correct answer: Poor traction</x:v>
      </x:c>
      <x:c r="F55" s="4"/>
    </x:row>
    <x:row r="56">
      <x:c r="A56" s="4" t="str">
        <x:v>b950d814-0e30-5b1a-b695-ddbdfe96ac0b</x:v>
      </x:c>
      <x:c r="B56" s="4" t="str">
        <x:v>df723cde-e248-588e-9499-6d39fafcf38e</x:v>
      </x:c>
      <x:c r="C56" s="4" t="str">
        <x:v>es</x:v>
      </x:c>
      <x:c r="D56" s="4" t="str">
        <x:v>Los ejes delanteros subcargados pueden causar lo siguiente:</x:v>
      </x:c>
      <x:c r="E56" s="4" t="str">
        <x:v>Respuesta correcta: Mala tracción</x:v>
      </x:c>
      <x:c r="F56" s="4"/>
    </x:row>
    <x:row r="57">
      <x:c r="A57" s="4" t="str">
        <x:v>c7598cf9-385a-554c-97b7-82ecb2720490</x:v>
      </x:c>
      <x:c r="B57" s="4" t="str">
        <x:v>4b9e9459-1e37-5823-9b59-4e21a9822d87</x:v>
      </x:c>
      <x:c r="C57" s="4" t="str">
        <x:v>en</x:v>
      </x:c>
      <x:c r="D57" s="4" t="str">
        <x:v>What should you do when your vehicle hydroplanes?</x:v>
      </x:c>
      <x:c r="E57" s="4" t="str">
        <x:v>Correct answer: Release the accelerator</x:v>
      </x:c>
      <x:c r="F57" s="4"/>
    </x:row>
    <x:row r="58">
      <x:c r="A58" s="4" t="str">
        <x:v>cfe2d623-065e-59f5-8730-42b8e31599f2</x:v>
      </x:c>
      <x:c r="B58" s="4" t="str">
        <x:v>4b9e9459-1e37-5823-9b59-4e21a9822d87</x:v>
      </x:c>
      <x:c r="C58" s="4" t="str">
        <x:v>es</x:v>
      </x:c>
      <x:c r="D58" s="4" t="str">
        <x:v>¿Qué debe hacer cuando su vehículo hidroplano?</x:v>
      </x:c>
      <x:c r="E58" s="4" t="str">
        <x:v>Respuesta correcta: Suelte el acelerador</x:v>
      </x:c>
      <x:c r="F58" s="4"/>
    </x:row>
    <x:row r="59">
      <x:c r="A59" s="4" t="str">
        <x:v>2dc4ff11-81ca-57e4-adc7-24844e5bcbd0</x:v>
      </x:c>
      <x:c r="B59" s="4" t="str">
        <x:v>fb82c898-80dc-5672-ab32-84be28d204cc</x:v>
      </x:c>
      <x:c r="C59" s="4" t="str">
        <x:v>en</x:v>
      </x:c>
      <x:c r="D59" s="4" t="str">
        <x:v>You are traveling down a long, steep hill. Your brakes get so hot that they fail. What should you do?</x:v>
      </x:c>
      <x:c r="E59" s="4" t="str">
        <x:v>Correct answer: Look for an escape ramp or escape route</x:v>
      </x:c>
      <x:c r="F59" s="4"/>
    </x:row>
    <x:row r="60">
      <x:c r="A60" s="4" t="str">
        <x:v>db57c242-0c21-5aac-a95c-3993d3102e7c</x:v>
      </x:c>
      <x:c r="B60" s="4" t="str">
        <x:v>fb82c898-80dc-5672-ab32-84be28d204cc</x:v>
      </x:c>
      <x:c r="C60" s="4" t="str">
        <x:v>es</x:v>
      </x:c>
      <x:c r="D60" s="4" t="str">
        <x:v>Estás bajando una colina larga y empinada. Tus frenos se calientan tanto que fallan. ¿Qué debe hacer?</x:v>
      </x:c>
      <x:c r="E60" s="4" t="str">
        <x:v>Respuesta correcta: Busque una rampa de escape o una ruta de escape</x:v>
      </x:c>
      <x:c r="F60" s="4"/>
    </x:row>
    <x:row r="61">
      <x:c r="A61" s="4" t="str">
        <x:v>458a53a1-3b10-5851-9bbc-6ae9a506e88b</x:v>
      </x:c>
      <x:c r="B61" s="4" t="str">
        <x:v>4b27cfed-199f-501a-84de-39b5762e11d9</x:v>
      </x:c>
      <x:c r="C61" s="4" t="str">
        <x:v>en</x:v>
      </x:c>
      <x:c r="D61" s="4" t="str">
        <x:v>Which of these statements about certain types of cargo is true?</x:v>
      </x:c>
      <x:c r="E61" s="4" t="str">
        <x:v>Correct answer: Unstable loads such as hanging meat or livestock require extra caution on curves</x:v>
      </x:c>
      <x:c r="F61" s="4"/>
    </x:row>
    <x:row r="62">
      <x:c r="A62" s="4" t="str">
        <x:v>bfc9f753-9c8f-585c-b5fc-6adeb874d041</x:v>
      </x:c>
      <x:c r="B62" s="4" t="str">
        <x:v>4b27cfed-199f-501a-84de-39b5762e11d9</x:v>
      </x:c>
      <x:c r="C62" s="4" t="str">
        <x:v>es</x:v>
      </x:c>
      <x:c r="D62" s="4" t="str">
        <x:v>¿Cuál de estas afirmaciones sobre ciertos tipos de carga es cierta?</x:v>
      </x:c>
      <x:c r="E62" s="4" t="str">
        <x:v>Respuesta correcta: Las cargas inestables, como colgar carne o ganado, requieren precaución adicional en las curvas</x:v>
      </x:c>
      <x:c r="F62" s="4"/>
    </x:row>
    <x:row r="63">
      <x:c r="A63" s="4" t="str">
        <x:v>a42cce19-9bb4-5f36-8ff6-00fc94ae9185</x:v>
      </x:c>
      <x:c r="B63" s="4" t="str">
        <x:v>78bc063f-f185-542b-8d92-7aecdd6f9ad8</x:v>
      </x:c>
      <x:c r="C63" s="4" t="str">
        <x:v>en</x:v>
      </x:c>
      <x:c r="D63" s="4" t="str">
        <x:v>You do not have a hazardous materials endorsement on your commercial driver's license. When can you drive a vehicle hauling hazardous materials?</x:v>
      </x:c>
      <x:c r="E63" s="4" t="str">
        <x:v>Correct answer: Only when the vehicle does not require placards</x:v>
      </x:c>
      <x:c r="F63" s="4"/>
    </x:row>
    <x:row r="64">
      <x:c r="A64" s="4" t="str">
        <x:v>022e92b9-d939-5635-8e6f-f4d34d14ef46</x:v>
      </x:c>
      <x:c r="B64" s="4" t="str">
        <x:v>78bc063f-f185-542b-8d92-7aecdd6f9ad8</x:v>
      </x:c>
      <x:c r="C64" s="4" t="str">
        <x:v>es</x:v>
      </x:c>
      <x:c r="D64" s="4" t="str">
        <x:v>No tiene un endoso de materiales peligrosos en su licencia de conducir comercial. ¿Cuándo se puede conducir un vehículo transportando materiales peligrosos?</x:v>
      </x:c>
      <x:c r="E64" s="4" t="str">
        <x:v>Respuesta correcta: Solo cuando el vehículo no requiere carteles</x:v>
      </x:c>
      <x:c r="F64" s="4"/>
    </x:row>
    <x:row r="65">
      <x:c r="A65" s="4" t="str">
        <x:v>bac51a8f-052d-5dc3-8a44-2d31ea4e1f6e</x:v>
      </x:c>
      <x:c r="B65" s="4" t="str">
        <x:v>54a8c0eb-5ca2-5221-a6ca-e7bba2537e19</x:v>
      </x:c>
      <x:c r="C65" s="4" t="str">
        <x:v>en</x:v>
      </x:c>
      <x:c r="D65" s="4" t="str">
        <x:v>You should stop driving:</x:v>
      </x:c>
      <x:c r="E65" s="4" t="str">
        <x:v>Correct answer: When you become sleepy</x:v>
      </x:c>
      <x:c r="F65" s="4"/>
    </x:row>
    <x:row r="66">
      <x:c r="A66" s="4" t="str">
        <x:v>e3a7939c-8ff9-5b08-8ea4-aa07fd697f39</x:v>
      </x:c>
      <x:c r="B66" s="4" t="str">
        <x:v>54a8c0eb-5ca2-5221-a6ca-e7bba2537e19</x:v>
      </x:c>
      <x:c r="C66" s="4" t="str">
        <x:v>es</x:v>
      </x:c>
      <x:c r="D66" s="4" t="str">
        <x:v>Debe dejar de conducir:</x:v>
      </x:c>
      <x:c r="E66" s="4" t="str">
        <x:v>Respuesta correcta: Cuando tienes sueño</x:v>
      </x:c>
      <x:c r="F66" s="4"/>
    </x:row>
    <x:row r="67">
      <x:c r="A67" s="4" t="str">
        <x:v>467c094d-4f9a-5b95-8912-3c83bc9d4bee</x:v>
      </x:c>
      <x:c r="B67" s="4" t="str">
        <x:v>e4a751b8-7b1f-5dab-a823-3ad9e541833b</x:v>
      </x:c>
      <x:c r="C67" s="4" t="str">
        <x:v>en</x:v>
      </x:c>
      <x:c r="D67" s="4" t="str">
        <x:v>The amount of liquid to load into a tank depends on:</x:v>
      </x:c>
      <x:c r="E67" s="4" t="str">
        <x:v>Correct answer: All answers are correct</x:v>
      </x:c>
      <x:c r="F67" s="4"/>
    </x:row>
    <x:row r="68">
      <x:c r="A68" s="4" t="str">
        <x:v>f3ed93ad-b413-592a-b4b3-d44f3adb519c</x:v>
      </x:c>
      <x:c r="B68" s="4" t="str">
        <x:v>e4a751b8-7b1f-5dab-a823-3ad9e541833b</x:v>
      </x:c>
      <x:c r="C68" s="4" t="str">
        <x:v>es</x:v>
      </x:c>
      <x:c r="D68" s="4" t="str">
        <x:v>La cantidad de líquido a cargar en un tanque depende de:</x:v>
      </x:c>
      <x:c r="E68" s="4" t="str">
        <x:v>Respuesta correcta: Todas las respuestas son correctas</x:v>
      </x:c>
      <x:c r="F68" s="4"/>
    </x:row>
    <x:row r="69">
      <x:c r="A69" s="4" t="str">
        <x:v>a3009a02-0a5c-5bb8-9f97-584f5ea7774c</x:v>
      </x:c>
      <x:c r="B69" s="4" t="str">
        <x:v>dd0d1c8c-bb6f-5354-8308-c43170f0ff6e</x:v>
      </x:c>
      <x:c r="C69" s="4" t="str">
        <x:v>en</x:v>
      </x:c>
      <x:c r="D69" s="4" t="str">
        <x:v>The basic two reasons to cover your cargo are 1. to protect the cargo from the weather and 2.</x:v>
      </x:c>
      <x:c r="E69" s="4" t="str">
        <x:v>Correct answer: D. All answers are correct</x:v>
      </x:c>
      <x:c r="F69" s="4"/>
    </x:row>
    <x:row r="70">
      <x:c r="A70" s="4" t="str">
        <x:v>2f57de68-ca74-5557-947c-61f56e42069d</x:v>
      </x:c>
      <x:c r="B70" s="4" t="str">
        <x:v>dd0d1c8c-bb6f-5354-8308-c43170f0ff6e</x:v>
      </x:c>
      <x:c r="C70" s="4" t="str">
        <x:v>es</x:v>
      </x:c>
      <x:c r="D70" s="4" t="str">
        <x:v>¿Cuáles son las razones básicas para cubrir su carga?</x:v>
      </x:c>
      <x:c r="E70" s="4" t="str">
        <x:v>Respuesta correcta: Todas las respuestas son correctas.</x:v>
      </x:c>
      <x:c r="F70" s="4"/>
    </x:row>
    <x:row r="71">
      <x:c r="A71" s="4" t="str">
        <x:v>9c1228f8-faa8-5365-975b-3a0ad4748023</x:v>
      </x:c>
      <x:c r="B71" s="4" t="str">
        <x:v>3f115f60-2008-54fe-b272-f4b14e658cee</x:v>
      </x:c>
      <x:c r="C71" s="4" t="str">
        <x:v>en</x:v>
      </x:c>
      <x:c r="D71" s="4" t="str">
        <x:v>There are three types of vehicle inspections; which one is one of them?</x:v>
      </x:c>
      <x:c r="E71" s="4" t="str">
        <x:v>Correct answer: All answers are correct</x:v>
      </x:c>
      <x:c r="F71" s="4"/>
    </x:row>
    <x:row r="72">
      <x:c r="A72" s="4" t="str">
        <x:v>0c162934-ea0e-5478-be87-99680e9aa85e</x:v>
      </x:c>
      <x:c r="B72" s="4" t="str">
        <x:v>3f115f60-2008-54fe-b272-f4b14e658cee</x:v>
      </x:c>
      <x:c r="C72" s="4" t="str">
        <x:v>es</x:v>
      </x:c>
      <x:c r="D72" s="4" t="str">
        <x:v>Existen tres tipos de inspecciones de vehículos;</x:v>
      </x:c>
      <x:c r="E72" s="4" t="str">
        <x:v>Respuesta correcta: Todas las respuestas son correctas</x:v>
      </x:c>
      <x:c r="F72" s="4"/>
    </x:row>
    <x:row r="73">
      <x:c r="A73" s="4" t="str">
        <x:v>3fa24cd8-80e5-5391-9434-d4dfdec7b7fe</x:v>
      </x:c>
      <x:c r="B73" s="4" t="str">
        <x:v>2f9e66d9-a16b-52c0-8ae3-c0a298b2c1fe</x:v>
      </x:c>
      <x:c r="C73" s="4" t="str">
        <x:v>en</x:v>
      </x:c>
      <x:c r="D73" s="4" t="str">
        <x:v>Inspect your cargo after you have driven</x:v>
      </x:c>
      <x:c r="E73" s="4" t="str">
        <x:v>Correct answer: 50 miles</x:v>
      </x:c>
      <x:c r="F73" s="4"/>
    </x:row>
    <x:row r="74">
      <x:c r="A74" s="4" t="str">
        <x:v>912b96d8-8aa5-5d33-ba01-f64ff7f7a0a6</x:v>
      </x:c>
      <x:c r="B74" s="4" t="str">
        <x:v>2f9e66d9-a16b-52c0-8ae3-c0a298b2c1fe</x:v>
      </x:c>
      <x:c r="C74" s="4" t="str">
        <x:v>es</x:v>
      </x:c>
      <x:c r="D74" s="4" t="str">
        <x:v>Inspeccione su carga después de haber conducido</x:v>
      </x:c>
      <x:c r="E74" s="4" t="str">
        <x:v>Respuesta correcta: 50 millas</x:v>
      </x:c>
      <x:c r="F74" s="4"/>
    </x:row>
    <x:row r="75">
      <x:c r="A75" s="4" t="str">
        <x:v>aa8a7adc-adf5-5ec1-a722-a1acb92f1a65</x:v>
      </x:c>
      <x:c r="B75" s="4" t="str">
        <x:v>9c88d3e6-9d1e-516b-aa48-bb53dd348387</x:v>
      </x:c>
      <x:c r="C75" s="4" t="str">
        <x:v>en</x:v>
      </x:c>
      <x:c r="D75" s="4" t="str">
        <x:v>According to the driver's manual, why should you limit the use of your horn?</x:v>
      </x:c>
      <x:c r="E75" s="4" t="str">
        <x:v>Correct answer: It can startle other drivers</x:v>
      </x:c>
      <x:c r="F75" s="4"/>
    </x:row>
    <x:row r="76">
      <x:c r="A76" s="4" t="str">
        <x:v>fa14b8ee-efb3-5778-aa6b-f63b250e2ab9</x:v>
      </x:c>
      <x:c r="B76" s="4" t="str">
        <x:v>9c88d3e6-9d1e-516b-aa48-bb53dd348387</x:v>
      </x:c>
      <x:c r="C76" s="4" t="str">
        <x:v>es</x:v>
      </x:c>
      <x:c r="D76" s="4" t="str">
        <x:v>De acuerdo con el manual del conductor, ¿por qué debería limitar el uso de su bocina?</x:v>
      </x:c>
      <x:c r="E76" s="4" t="str">
        <x:v>Respuesta correcta: Puede asustar a otros conductores</x:v>
      </x:c>
      <x:c r="F76" s="4"/>
    </x:row>
    <x:row r="77">
      <x:c r="A77" s="4" t="str">
        <x:v>419bee19-dc45-53eb-b7a9-627c7ebeac0d</x:v>
      </x:c>
      <x:c r="B77" s="4" t="str">
        <x:v>4b76af48-2f5e-5b41-94e4-ea2a4ce249be</x:v>
      </x:c>
      <x:c r="C77" s="4" t="str">
        <x:v>en</x:v>
      </x:c>
      <x:c r="D77" s="4" t="str">
        <x:v>Which of these can cause a fire?</x:v>
      </x:c>
      <x:c r="E77" s="4" t="str">
        <x:v>Correct answer: All answers are correct</x:v>
      </x:c>
      <x:c r="F77" s="4"/>
    </x:row>
    <x:row r="78">
      <x:c r="A78" s="4" t="str">
        <x:v>f6276d10-ef1f-501f-88e9-6058e91fca35</x:v>
      </x:c>
      <x:c r="B78" s="4" t="str">
        <x:v>4b76af48-2f5e-5b41-94e4-ea2a4ce249be</x:v>
      </x:c>
      <x:c r="C78" s="4" t="str">
        <x:v>es</x:v>
      </x:c>
      <x:c r="D78" s="4" t="str">
        <x:v>¿Cuál de estos puede causar un incendio?</x:v>
      </x:c>
      <x:c r="E78" s="4" t="str">
        <x:v>Respuesta correcta: Todas las respuestas son correctas</x:v>
      </x:c>
      <x:c r="F78" s="4"/>
    </x:row>
    <x:row r="79">
      <x:c r="A79" s="4" t="str">
        <x:v>78625b7d-d4cb-5d89-8f13-4b5f287d9c4f</x:v>
      </x:c>
      <x:c r="B79" s="4" t="str">
        <x:v>cb99828b-cd80-5ef3-b5df-098682ce109d</x:v>
      </x:c>
      <x:c r="C79" s="4" t="str">
        <x:v>en</x:v>
      </x:c>
      <x:c r="D79" s="4" t="str">
        <x:v>You are checking your brakes and suspension system for a pre-trip inspection. Which of these statements is true?</x:v>
      </x:c>
      <x:c r="E79" s="4" t="str">
        <x:v>Correct answer: All answers are correct and true</x:v>
      </x:c>
      <x:c r="F79" s="4"/>
    </x:row>
    <x:row r="80">
      <x:c r="A80" s="4" t="str">
        <x:v>ffa24cc6-50ad-58d4-8b6f-abdab1859026</x:v>
      </x:c>
      <x:c r="B80" s="4" t="str">
        <x:v>cb99828b-cd80-5ef3-b5df-098682ce109d</x:v>
      </x:c>
      <x:c r="C80" s="4" t="str">
        <x:v>es</x:v>
      </x:c>
      <x:c r="D80" s="4" t="str">
        <x:v>Está revisando sus frenos y sistema de suspensión para una inspección previa al viaje. ¿Cuál de estas afirmaciones es verdadera?</x:v>
      </x:c>
      <x:c r="E80" s="4" t="str">
        <x:v>Respuesta correcta: Todas las respuestas son correctas y verdaderas</x:v>
      </x:c>
      <x:c r="F80" s="4"/>
    </x:row>
    <x:row r="81">
      <x:c r="A81" s="4" t="str">
        <x:v>29a67fee-947a-5e00-8e7d-4d23e3e0b94d</x:v>
      </x:c>
      <x:c r="B81" s="4" t="str">
        <x:v>9c7b9af8-adb3-54e6-b8dc-2b494f206bbb</x:v>
      </x:c>
      <x:c r="C81" s="4" t="str">
        <x:v>en</x:v>
      </x:c>
      <x:c r="D81" s="4" t="str">
        <x:v>You are driving on a two-lane road. An oncoming driver drifts into your lane and is headed straight for you. Which of these is generally the best action?</x:v>
      </x:c>
      <x:c r="E81" s="4" t="str">
        <x:v>Correct answer: Steer to the right</x:v>
      </x:c>
      <x:c r="F81" s="4"/>
    </x:row>
    <x:row r="82">
      <x:c r="A82" s="4" t="str">
        <x:v>45fcf140-acfc-5622-9546-430062a41bac</x:v>
      </x:c>
      <x:c r="B82" s="4" t="str">
        <x:v>9c7b9af8-adb3-54e6-b8dc-2b494f206bbb</x:v>
      </x:c>
      <x:c r="C82" s="4" t="str">
        <x:v>es</x:v>
      </x:c>
      <x:c r="D82" s="4" t="str">
        <x:v>Estás conduciendo en una carretera de dos carriles. Un conductor que se aproxima se desplaza hacia su carril y se dirige directamente hacia usted. ¿Cuál de estas es generalmente la mejor acción?</x:v>
      </x:c>
      <x:c r="E82" s="4" t="str">
        <x:v>Respuesta correcta: Diríjase a la derecha</x:v>
      </x:c>
      <x:c r="F82" s="4"/>
    </x:row>
    <x:row r="83">
      <x:c r="A83" s="4" t="str">
        <x:v>4e1c599c-2e21-536c-88d2-9b2dafa5e756</x:v>
      </x:c>
      <x:c r="B83" s="4" t="str">
        <x:v>639e9ccb-60e0-5de4-af6f-573356a11075</x:v>
      </x:c>
      <x:c r="C83" s="4" t="str">
        <x:v>en</x:v>
      </x:c>
      <x:c r="D83" s="4" t="str">
        <x:v>For an average commercial vehicle, being driven at 55 mph on dry pavement, it will take about _____ to bring the vehicle to a stop.</x:v>
      </x:c>
      <x:c r="E83" s="4" t="str">
        <x:v>Correct answer: More than the length of a football field</x:v>
      </x:c>
      <x:c r="F83" s="4"/>
    </x:row>
    <x:row r="84">
      <x:c r="A84" s="4" t="str">
        <x:v>63a9cdc9-efa8-5570-8be2-0435bca13bbd</x:v>
      </x:c>
      <x:c r="B84" s="4" t="str">
        <x:v>639e9ccb-60e0-5de4-af6f-573356a11075</x:v>
      </x:c>
      <x:c r="C84" s="4" t="str">
        <x:v>es</x:v>
      </x:c>
      <x:c r="D84" s="4" t="str">
        <x:v>Para un vehículo comercial promedio, que se conduce a 55 mph en pavimento seco, tomará alrededor de _____ detener el vehículo.</x:v>
      </x:c>
      <x:c r="E84" s="4" t="str">
        <x:v>Respuesta correcta: Más que la longitud de un campo de fútbol</x:v>
      </x:c>
      <x:c r="F84" s="4"/>
    </x:row>
    <x:row r="85">
      <x:c r="A85" s="4" t="str">
        <x:v>1f02cc23-aaa0-5e10-a808-faf589376291</x:v>
      </x:c>
      <x:c r="B85" s="4" t="str">
        <x:v>2c473630-ce34-57a3-ad8b-485a781f1267</x:v>
      </x:c>
      <x:c r="C85" s="4" t="str">
        <x:v>en</x:v>
      </x:c>
      <x:c r="D85" s="4" t="str">
        <x:v>What happens when tar heats up?</x:v>
      </x:c>
      <x:c r="E85" s="4" t="str">
        <x:v>Correct answer: It makes the road more slippery</x:v>
      </x:c>
      <x:c r="F85" s="4"/>
    </x:row>
    <x:row r="86">
      <x:c r="A86" s="4" t="str">
        <x:v>849722fa-6f6c-50b3-9160-77840cf91bb2</x:v>
      </x:c>
      <x:c r="B86" s="4" t="str">
        <x:v>2c473630-ce34-57a3-ad8b-485a781f1267</x:v>
      </x:c>
      <x:c r="C86" s="4" t="str">
        <x:v>es</x:v>
      </x:c>
      <x:c r="D86" s="4" t="str">
        <x:v>¿Qué sucede cuando el alquitrán se calienta?</x:v>
      </x:c>
      <x:c r="E86" s="4" t="str">
        <x:v>Respuesta correcta: Hace que el camino sea más resbaladizo</x:v>
      </x:c>
      <x:c r="F86" s="4"/>
    </x:row>
    <x:row r="87">
      <x:c r="A87" s="4" t="str">
        <x:v>d20b5f95-aec5-504b-868a-fb2d4aa56512</x:v>
      </x:c>
      <x:c r="B87" s="4" t="str">
        <x:v>dde59e11-2954-5f87-830a-827fdb5aab83</x:v>
      </x:c>
      <x:c r="C87" s="4" t="str">
        <x:v>en</x:v>
      </x:c>
      <x:c r="D87" s="4" t="str">
        <x:v>In snow and ice, you should reduce your speed by?</x:v>
      </x:c>
      <x:c r="E87" s="4" t="str">
        <x:v>Correct answer: 1/2</x:v>
      </x:c>
      <x:c r="F87" s="4"/>
    </x:row>
    <x:row r="88">
      <x:c r="A88" s="4" t="str">
        <x:v>dfc6e67b-148d-537b-b72f-9c4da14c44bb</x:v>
      </x:c>
      <x:c r="B88" s="4" t="str">
        <x:v>dde59e11-2954-5f87-830a-827fdb5aab83</x:v>
      </x:c>
      <x:c r="C88" s="4" t="str">
        <x:v>es</x:v>
      </x:c>
      <x:c r="D88" s="4" t="str">
        <x:v>En nieve y hielo, ¿deberías reducir tu velocidad en?</x:v>
      </x:c>
      <x:c r="E88" s="4" t="str">
        <x:v>Respuesta correcta: 1/2</x:v>
      </x:c>
      <x:c r="F88" s="4"/>
    </x:row>
    <x:row r="89">
      <x:c r="A89" s="4" t="str">
        <x:v>dddcc38b-e998-5d1b-9444-24a55d155ebc</x:v>
      </x:c>
      <x:c r="B89" s="4" t="str">
        <x:v>9227c188-768d-54ff-9eaf-867f85d62406</x:v>
      </x:c>
      <x:c r="C89" s="4" t="str">
        <x:v>en</x:v>
      </x:c>
      <x:c r="D89" s="4" t="str">
        <x:v>How many tie-downs are required for a 20-foot load?</x:v>
      </x:c>
      <x:c r="E89" s="4" t="str">
        <x:v>Correct answer: 2</x:v>
      </x:c>
      <x:c r="F89" s="4"/>
    </x:row>
    <x:row r="90">
      <x:c r="A90" s="4" t="str">
        <x:v>7e08c5b7-3a02-5b36-830e-d2f8c04b0288</x:v>
      </x:c>
      <x:c r="B90" s="4" t="str">
        <x:v>9227c188-768d-54ff-9eaf-867f85d62406</x:v>
      </x:c>
      <x:c r="C90" s="4" t="str">
        <x:v>es</x:v>
      </x:c>
      <x:c r="D90" s="4" t="str">
        <x:v>¿Cuántos amarres se requieren para una carga de 20 pies?</x:v>
      </x:c>
      <x:c r="E90" s="4" t="str">
        <x:v>Respuesta correcta: 2</x:v>
      </x:c>
      <x:c r="F90" s="4"/>
    </x:row>
    <x:row r="91">
      <x:c r="A91" s="4" t="str">
        <x:v>8b186077-1622-524e-bce5-1e55ea982b16</x:v>
      </x:c>
      <x:c r="B91" s="4" t="str">
        <x:v>e5e1247e-0a41-5337-bcdd-7de93ffd52cd</x:v>
      </x:c>
      <x:c r="C91" s="4" t="str">
        <x:v>en</x:v>
      </x:c>
      <x:c r="D91" s="4" t="str">
        <x:v>It has just reached freezing. Which of the following areas may be slippery?</x:v>
      </x:c>
      <x:c r="E91" s="4" t="str">
        <x:v>Correct answer: All of the above</x:v>
      </x:c>
      <x:c r="F91" s="4"/>
    </x:row>
    <x:row r="92">
      <x:c r="A92" s="4" t="str">
        <x:v>9b440fd3-53dc-5f48-9f0b-632d799f65c4</x:v>
      </x:c>
      <x:c r="B92" s="4" t="str">
        <x:v>e5e1247e-0a41-5337-bcdd-7de93ffd52cd</x:v>
      </x:c>
      <x:c r="C92" s="4" t="str">
        <x:v>es</x:v>
      </x:c>
      <x:c r="D92" s="4" t="str">
        <x:v>Acaba de llegar a la congelación. ¿Cuál de las siguientes áreas puede ser resbaladiza?</x:v>
      </x:c>
      <x:c r="E92" s="4" t="str">
        <x:v>Respuesta correcta: Todo lo anterior</x:v>
      </x:c>
      <x:c r="F92" s="4"/>
    </x:row>
    <x:row r="93">
      <x:c r="A93" s="4" t="str">
        <x:v>b28a9adb-95a7-5a81-9fe6-837a6a22a341</x:v>
      </x:c>
      <x:c r="B93" s="4" t="str">
        <x:v>474629fe-af9d-5cea-9d41-ff32acd1f548</x:v>
      </x:c>
      <x:c r="C93" s="4" t="str">
        <x:v>en</x:v>
      </x:c>
      <x:c r="D93" s="4" t="str">
        <x:v>Which of the following statements about an escape ramp is FALSE?</x:v>
      </x:c>
      <x:c r="E93" s="4" t="str">
        <x:v>Correct answer: It is not useful if you are traveling too fast.</x:v>
      </x:c>
      <x:c r="F93" s="4"/>
    </x:row>
    <x:row r="94">
      <x:c r="A94" s="4" t="str">
        <x:v>58253c9a-0975-58f7-8ddc-6fba6253f92c</x:v>
      </x:c>
      <x:c r="B94" s="4" t="str">
        <x:v>474629fe-af9d-5cea-9d41-ff32acd1f548</x:v>
      </x:c>
      <x:c r="C94" s="4" t="str">
        <x:v>es</x:v>
      </x:c>
      <x:c r="D94" s="4" t="str">
        <x:v>¿Cuál de las siguientes afirmaciones sobre una rampa de escape es FALSA?</x:v>
      </x:c>
      <x:c r="E94" s="4" t="str">
        <x:v>Respuesta correcta: No es útil si viaja demasiado rápido.</x:v>
      </x:c>
      <x:c r="F94" s="4"/>
    </x:row>
    <x:row r="95">
      <x:c r="A95" s="4" t="str">
        <x:v>370d9b4b-4c7a-5d3f-b5ef-5989a2c2fae8</x:v>
      </x:c>
      <x:c r="B95" s="4" t="str">
        <x:v>80c0ed5b-12b0-5eec-9f15-5c09f0c16dd2</x:v>
      </x:c>
      <x:c r="C95" s="4" t="str">
        <x:v>en</x:v>
      </x:c>
      <x:c r="D95" s="4" t="str">
        <x:v>You should inspect the wheel bearing seals for</x:v>
      </x:c>
      <x:c r="E95" s="4" t="str">
        <x:v>Correct answer: leaks.</x:v>
      </x:c>
      <x:c r="F95" s="4"/>
    </x:row>
    <x:row r="96">
      <x:c r="A96" s="4" t="str">
        <x:v>d9f21dc3-02bb-54b0-adb5-154070647ff5</x:v>
      </x:c>
      <x:c r="B96" s="4" t="str">
        <x:v>80c0ed5b-12b0-5eec-9f15-5c09f0c16dd2</x:v>
      </x:c>
      <x:c r="C96" s="4" t="str">
        <x:v>es</x:v>
      </x:c>
      <x:c r="D96" s="4" t="str">
        <x:v>Debe inspeccionar los sellos de los cojinetes de la rueda para</x:v>
      </x:c>
      <x:c r="E96" s="4" t="str">
        <x:v>Respuesta correcta: fugas.</x:v>
      </x:c>
      <x:c r="F96" s="4"/>
    </x:row>
    <x:row r="97">
      <x:c r="A97" s="4" t="str">
        <x:v>d07cf03b-0b48-58c9-803b-7351095b41f6</x:v>
      </x:c>
      <x:c r="B97" s="4" t="str">
        <x:v>ad3e91fd-7226-5e85-86c6-dcfeb1a45837</x:v>
      </x:c>
      <x:c r="C97" s="4" t="str">
        <x:v>en</x:v>
      </x:c>
      <x:c r="D97" s="4" t="str">
        <x:v>Before transporting a sealed load, you must check</x:v>
      </x:c>
      <x:c r="E97" s="4" t="str">
        <x:v>Correct answer: that you don't exceed gross weight or axle weight limits.</x:v>
      </x:c>
      <x:c r="F97" s="4"/>
    </x:row>
    <x:row r="98">
      <x:c r="A98" s="4" t="str">
        <x:v>0ebb5912-28ed-5671-9200-e9428545e990</x:v>
      </x:c>
      <x:c r="B98" s="4" t="str">
        <x:v>ad3e91fd-7226-5e85-86c6-dcfeb1a45837</x:v>
      </x:c>
      <x:c r="C98" s="4" t="str">
        <x:v>es</x:v>
      </x:c>
      <x:c r="D98" s="4" t="str">
        <x:v>Antes de transportar una carga sellada, debe comprobar</x:v>
      </x:c>
      <x:c r="E98" s="4" t="str">
        <x:v>Respuesta correcta: que no exceda los límites de peso bruto o peso del eje.</x:v>
      </x:c>
      <x:c r="F98" s="4"/>
    </x:row>
    <x:row r="99">
      <x:c r="A99" s="4" t="str">
        <x:v>b13fd1b4-562d-5f3a-a9f9-8d02e0a816d7</x:v>
      </x:c>
      <x:c r="B99" s="4" t="str">
        <x:v>8a01e4b1-f655-5170-97a9-a93dd8becb7a</x:v>
      </x:c>
      <x:c r="C99" s="4" t="str">
        <x:v>en</x:v>
      </x:c>
      <x:c r="D99" s="4" t="str">
        <x:v>While driving at night, which lights should you use as often as you can?</x:v>
      </x:c>
      <x:c r="E99" s="4" t="str">
        <x:v>Correct answer: High beams</x:v>
      </x:c>
      <x:c r="F99" s="4"/>
    </x:row>
    <x:row r="100">
      <x:c r="A100" s="4" t="str">
        <x:v>8148c2a2-af6a-5d0b-8d42-07a709ea702a</x:v>
      </x:c>
      <x:c r="B100" s="4" t="str">
        <x:v>8a01e4b1-f655-5170-97a9-a93dd8becb7a</x:v>
      </x:c>
      <x:c r="C100" s="4" t="str">
        <x:v>es</x:v>
      </x:c>
      <x:c r="D100" s="4" t="str">
        <x:v>Mientras conduce de noche, ¿qué luces debe usar tan a menudo como pueda?</x:v>
      </x:c>
      <x:c r="E100" s="4" t="str">
        <x:v>Respuesta correcta: Luces altas</x:v>
      </x:c>
      <x:c r="F100" s="4"/>
    </x:row>
    <x:row r="101">
      <x:c r="A101" s="4" t="str">
        <x:v>3dec274c-ddd1-5352-9877-6183c2ad4ff2</x:v>
      </x:c>
      <x:c r="B101" s="4" t="str">
        <x:v>17226241-226e-57d6-a896-189c9eb9069b</x:v>
      </x:c>
      <x:c r="C101" s="4" t="str">
        <x:v>en</x:v>
      </x:c>
      <x:c r="D101" s="4" t="str">
        <x:v>If the engine is not overheated, is it completely safe to remove the radiator cap?</x:v>
      </x:c>
      <x:c r="E101" s="4" t="str">
        <x:v>Correct answer: No.</x:v>
      </x:c>
      <x:c r="F101" s="4"/>
    </x:row>
    <x:row r="102">
      <x:c r="A102" s="4" t="str">
        <x:v>43d755fb-1be3-5d0a-8d1c-7df3495d4d51</x:v>
      </x:c>
      <x:c r="B102" s="4" t="str">
        <x:v>17226241-226e-57d6-a896-189c9eb9069b</x:v>
      </x:c>
      <x:c r="C102" s="4" t="str">
        <x:v>es</x:v>
      </x:c>
      <x:c r="D102" s="4" t="str">
        <x:v>Si el motor no está sobrecalentado, ¿es completamente seguro quitar la tapa del radiador?</x:v>
      </x:c>
      <x:c r="E102" s="4" t="str">
        <x:v>Respuesta correcta: No.</x:v>
      </x:c>
      <x:c r="F102" s="4"/>
    </x:row>
    <x:row r="103">
      <x:c r="A103" s="4" t="str">
        <x:v>b3f9ae3e-6a39-5563-a56b-ff248703c2dc</x:v>
      </x:c>
      <x:c r="B103" s="4" t="str">
        <x:v>bfb9f095-e1c9-550e-9115-3ed4401510b4</x:v>
      </x:c>
      <x:c r="C103" s="4" t="str">
        <x:v>en</x:v>
      </x:c>
      <x:c r="D103" s="4" t="str">
        <x:v>Your emergency kit does NOT need to include</x:v>
      </x:c>
      <x:c r="E103" s="4" t="str">
        <x:v>Correct answer: B. A spare jacket.</x:v>
      </x:c>
      <x:c r="F103" s="4"/>
    </x:row>
    <x:row r="104">
      <x:c r="A104" s="4" t="str">
        <x:v>02cdd28e-4f06-59ac-9251-19b485b899da</x:v>
      </x:c>
      <x:c r="B104" s="4" t="str">
        <x:v>bfb9f095-e1c9-550e-9115-3ed4401510b4</x:v>
      </x:c>
      <x:c r="C104" s="4" t="str">
        <x:v>es</x:v>
      </x:c>
      <x:c r="D104" s="4" t="str">
        <x:v>Su kit de emergencia NO necesita incluir</x:v>
      </x:c>
      <x:c r="E104" s="4" t="str">
        <x:v>Respuesta correcta: Una chaqueta de repuesto.</x:v>
      </x:c>
      <x:c r="F104" s="4"/>
    </x:row>
    <x:row r="105">
      <x:c r="A105" s="4" t="str">
        <x:v>2ae2b93d-7746-5704-a1d0-c3b1c58fe479</x:v>
      </x:c>
      <x:c r="B105" s="4" t="str">
        <x:v>93f4f75f-e736-5fac-ad91-e28835edcbc2</x:v>
      </x:c>
      <x:c r="C105" s="4" t="str">
        <x:v>en</x:v>
      </x:c>
      <x:c r="D105" s="4" t="str">
        <x:v>What is counter steering?</x:v>
      </x:c>
      <x:c r="E105" s="4" t="str">
        <x:v>Correct answer: Turning the wheel in the opposite direction after steering to avoid a traffic emergency</x:v>
      </x:c>
      <x:c r="F105" s="4"/>
    </x:row>
    <x:row r="106">
      <x:c r="A106" s="4" t="str">
        <x:v>ff71f584-b689-541f-b9a2-cd8ee0aa6497</x:v>
      </x:c>
      <x:c r="B106" s="4" t="str">
        <x:v>93f4f75f-e736-5fac-ad91-e28835edcbc2</x:v>
      </x:c>
      <x:c r="C106" s="4" t="str">
        <x:v>es</x:v>
      </x:c>
      <x:c r="D106" s="4" t="str">
        <x:v>¿Qué es la contradirección?</x:v>
      </x:c>
      <x:c r="E106" s="4" t="str">
        <x:v>Respuesta correcta: Girar el volante en la dirección opuesta después de la dirección para evitar una emergencia de tráfico</x:v>
      </x:c>
      <x:c r="F106" s="4"/>
    </x:row>
    <x:row r="107">
      <x:c r="A107" s="4" t="str">
        <x:v>bb42282e-512f-5eee-9f5d-813d37028f18</x:v>
      </x:c>
      <x:c r="B107" s="4" t="str">
        <x:v>1d27a3d0-60f6-537a-8d7e-6142dcfd2691</x:v>
      </x:c>
      <x:c r="C107" s="4" t="str">
        <x:v>en</x:v>
      </x:c>
      <x:c r="D107" s="4" t="str">
        <x:v>You are driving on a straight, level highway at 50 mph. There are no vehicles in front of you. Suddenly a tire blows out on your vehicle. What should you do first?</x:v>
      </x:c>
      <x:c r="E107" s="4" t="str">
        <x:v>Correct answer: Stay off the brake until the vehicle slows down on its own</x:v>
      </x:c>
      <x:c r="F107" s="4"/>
    </x:row>
    <x:row r="108">
      <x:c r="A108" s="4" t="str">
        <x:v>a84f1792-dca7-5dd3-826a-3eef25d3ac25</x:v>
      </x:c>
      <x:c r="B108" s="4" t="str">
        <x:v>1d27a3d0-60f6-537a-8d7e-6142dcfd2691</x:v>
      </x:c>
      <x:c r="C108" s="4" t="str">
        <x:v>es</x:v>
      </x:c>
      <x:c r="D108" s="4" t="str">
        <x:v>Usted está conduciendo en una carretera recta y nivelada a 50 mph. No hay vehículos frente a ti. De repente, un neumático explota en su vehículo. ¿Qué debes hacer primero?</x:v>
      </x:c>
      <x:c r="E108" s="4" t="str">
        <x:v>Respuesta correcta: Manténgase alejado del freno hasta que el vehículo disminuya la velocidad por sí solo</x:v>
      </x:c>
      <x:c r="F108" s="4"/>
    </x:row>
    <x:row r="109">
      <x:c r="A109" s="4" t="str">
        <x:v>d7ce9d10-db28-5f21-aa48-4af72427a392</x:v>
      </x:c>
      <x:c r="B109" s="4" t="str">
        <x:v>b18bd66a-40df-58ba-ab2d-15772a7c22bf</x:v>
      </x:c>
      <x:c r="C109" s="4" t="str">
        <x:v>en</x:v>
      </x:c>
      <x:c r="D109" s="4" t="str">
        <x:v>What is the I.P.D.E. method of driving?</x:v>
      </x:c>
      <x:c r="E109" s="4" t="str">
        <x:v>Correct answer: There are blind spots that your mirror cannot show you</x:v>
      </x:c>
      <x:c r="F109" s="4"/>
    </x:row>
    <x:row r="110">
      <x:c r="A110" s="4" t="str">
        <x:v>a16cad8c-2ba3-56e3-81bb-67b51b1e5911</x:v>
      </x:c>
      <x:c r="B110" s="4" t="str">
        <x:v>b18bd66a-40df-58ba-ab2d-15772a7c22bf</x:v>
      </x:c>
      <x:c r="C110" s="4" t="str">
        <x:v>es</x:v>
      </x:c>
      <x:c r="D110" s="4" t="str">
        <x:v>¿Cuál es el método de conducción I.P.D.E.?</x:v>
      </x:c>
      <x:c r="E110" s="4" t="str">
        <x:v>Respuesta correcta: Identificar, predecir, decidir, ejecutar</x:v>
      </x:c>
      <x:c r="F110" s="4"/>
    </x:row>
    <x:row r="111">
      <x:c r="A111" s="4" t="str">
        <x:v>82d4cb70-05e1-538b-a865-c956a72d623f</x:v>
      </x:c>
      <x:c r="B111" s="4" t="str">
        <x:v>5a8e90ca-1f93-576b-b9ef-f2d00773c3cd</x:v>
      </x:c>
      <x:c r="C111" s="4" t="str">
        <x:v>en</x:v>
      </x:c>
      <x:c r="D111" s="4" t="str">
        <x:v>Which of these statements about using mirrors is true?</x:v>
      </x:c>
      <x:c r="E111" s="4" t="str">
        <x:v>Correct answer: Two tie downs</x:v>
      </x:c>
      <x:c r="F111" s="4"/>
    </x:row>
    <x:row r="112">
      <x:c r="A112" s="4" t="str">
        <x:v>25c857c5-7833-5eb5-8ca8-145d44492fc3</x:v>
      </x:c>
      <x:c r="B112" s="4" t="str">
        <x:v>5a8e90ca-1f93-576b-b9ef-f2d00773c3cd</x:v>
      </x:c>
      <x:c r="C112" s="4" t="str">
        <x:v>es</x:v>
      </x:c>
      <x:c r="D112" s="4" t="str">
        <x:v>¿Cuál de estas afirmaciones sobre el uso de espejos es cierta?</x:v>
      </x:c>
      <x:c r="E112" s="4" t="str">
        <x:v>Respuesta correcta: Hay puntos ciegos que tu espejo no puede mostrarte</x:v>
      </x:c>
      <x:c r="F112" s="4"/>
    </x:row>
    <x:row r="113">
      <x:c r="A113" s="4" t="str">
        <x:v>bb6532b5-a1fb-5608-8af8-0a8988561969</x:v>
      </x:c>
      <x:c r="B113" s="4" t="str">
        <x:v>37e6c961-225e-5dd9-897a-0578b008184d</x:v>
      </x:c>
      <x:c r="C113" s="4" t="str">
        <x:v>en</x:v>
      </x:c>
      <x:c r="D113" s="4" t="str">
        <x:v>No matter how small the cargo is, it should have at least:</x:v>
      </x:c>
      <x:c r="E113" s="4" t="str">
        <x:v>Correct answer: B. Two tie-downs</x:v>
      </x:c>
      <x:c r="F113" s="4"/>
    </x:row>
    <x:row r="114">
      <x:c r="A114" s="4" t="str">
        <x:v>0a3b1d3e-737d-5141-8bf5-7fc53f207174</x:v>
      </x:c>
      <x:c r="B114" s="4" t="str">
        <x:v>37e6c961-225e-5dd9-897a-0578b008184d</x:v>
      </x:c>
      <x:c r="C114" s="4" t="str">
        <x:v>es</x:v>
      </x:c>
      <x:c r="D114" s="4" t="str">
        <x:v>No importa cuán pequeña sea la carga, debe tener al menos:</x:v>
      </x:c>
      <x:c r="E114" s="4" t="str">
        <x:v>Respuesta correcta: Dos amarres.</x:v>
      </x:c>
      <x:c r="F114" s="4"/>
    </x:row>
    <x:row r="115">
      <x:c r="A115" s="4" t="str">
        <x:v>cff952c2-9562-5ba3-8561-8d540d184c5c</x:v>
      </x:c>
      <x:c r="B115" s="4" t="str">
        <x:v>0eced581-d86c-52f0-aea9-d8ce1086f089</x:v>
      </x:c>
      <x:c r="C115" s="4" t="str">
        <x:v>en</x:v>
      </x:c>
      <x:c r="D115" s="4" t="str">
        <x:v>You have left the road in an emergency condition; it is impossible for you to come to a stop prior to returning to the road; which of the following is the best action to take?</x:v>
      </x:c>
      <x:c r="E115" s="4" t="str">
        <x:v>Correct answer: All answers are correct</x:v>
      </x:c>
      <x:c r="F115" s="4"/>
    </x:row>
    <x:row r="116">
      <x:c r="A116" s="4" t="str">
        <x:v>ab973a32-cc2f-57dd-8473-433526037810</x:v>
      </x:c>
      <x:c r="B116" s="4" t="str">
        <x:v>0eced581-d86c-52f0-aea9-d8ce1086f089</x:v>
      </x:c>
      <x:c r="C116" s="4" t="str">
        <x:v>es</x:v>
      </x:c>
      <x:c r="D116" s="4" t="str">
        <x:v>Ha abandonado la carretera en una condición de emergencia; es imposible que se detenga antes de regresar a la carretera; ¿Cuál de las siguientes es la mejor acción a tomar?</x:v>
      </x:c>
      <x:c r="E116" s="4" t="str">
        <x:v>Respuesta correcta: Reduzca su velocidad a 20 mph o menos antes de regresar a la carretera</x:v>
      </x:c>
      <x:c r="F116" s="4"/>
    </x:row>
    <x:row r="117">
      <x:c r="A117" s="4" t="str">
        <x:v>823eace0-3c64-5b0d-8fd8-cdbc265354f9</x:v>
      </x:c>
      <x:c r="B117" s="4" t="str">
        <x:v>26a3d829-1725-534f-a4f5-ef0c6c17a287</x:v>
      </x:c>
      <x:c r="C117" s="4" t="str">
        <x:v>en</x:v>
      </x:c>
      <x:c r="D117" s="4" t="str">
        <x:v>Tie-downs must be of the proper type and strength. The combined strength of cargo tie-downs must be strong enough to lift.</x:v>
      </x:c>
      <x:c r="E117" s="4" t="str">
        <x:v>Correct answer: 12-15 seconds</x:v>
      </x:c>
      <x:c r="F117" s="4"/>
    </x:row>
    <x:row r="118">
      <x:c r="A118" s="4" t="str">
        <x:v>d10755bd-106e-5fb4-997d-27e5f431f4b8</x:v>
      </x:c>
      <x:c r="B118" s="4" t="str">
        <x:v>26a3d829-1725-534f-a4f5-ef0c6c17a287</x:v>
      </x:c>
      <x:c r="C118" s="4" t="str">
        <x:v>es</x:v>
      </x:c>
      <x:c r="D118" s="4" t="str">
        <x:v>Los amarres deben ser del tipo y la fuerza adecuados. La resistencia combinada de los amarres de carga debe ser lo suficientemente fuerte como para levantarse.</x:v>
      </x:c>
      <x:c r="E118" s="4" t="str">
        <x:v>Respuesta correcta: Una vez y media el peso de la carga atada</x:v>
      </x:c>
      <x:c r="F118" s="4"/>
    </x:row>
    <x:row r="119">
      <x:c r="A119" s="4" t="str">
        <x:v>ccb22fea-ce90-5989-a277-9b4656cbc284</x:v>
      </x:c>
      <x:c r="B119" s="4" t="str">
        <x:v>5be21f88-5717-52ea-904c-6d715a811e39</x:v>
      </x:c>
      <x:c r="C119" s="4" t="str">
        <x:v>en</x:v>
      </x:c>
      <x:c r="D119" s="4" t="str">
        <x:v>Your brakes can get wet when you drive through heavy rain. What can this cause when the brakes are applied?</x:v>
      </x:c>
      <x:c r="E119" s="4" t="str">
        <x:v>Correct answer: All answers are correct</x:v>
      </x:c>
      <x:c r="F119" s="4"/>
    </x:row>
    <x:row r="120">
      <x:c r="A120" s="4" t="str">
        <x:v>a4f17c43-0c0c-515c-814e-e05c695947ed</x:v>
      </x:c>
      <x:c r="B120" s="4" t="str">
        <x:v>5be21f88-5717-52ea-904c-6d715a811e39</x:v>
      </x:c>
      <x:c r="C120" s="4" t="str">
        <x:v>es</x:v>
      </x:c>
      <x:c r="D120" s="4" t="str">
        <x:v>Sus frenos pueden mojarse cuando conduce bajo fuertes lluvias. ¿Qué puede causar esto cuando se aplican los frenos?</x:v>
      </x:c>
      <x:c r="E120" s="4" t="str">
        <x:v>Respuesta correcta: Todas las respuestas son correctas</x:v>
      </x:c>
      <x:c r="F120" s="4"/>
    </x:row>
    <x:row r="121">
      <x:c r="A121" s="4" t="str">
        <x:v>f3b89ff8-0a64-54bd-b1ae-321361c59da2</x:v>
      </x:c>
      <x:c r="B121" s="4" t="str">
        <x:v>e49680e8-30a6-5d1b-88aa-551df9361b82</x:v>
      </x:c>
      <x:c r="C121" s="4" t="str">
        <x:v>en</x:v>
      </x:c>
      <x:c r="D121" s="4" t="str">
        <x:v>How far should a driver look ahead of the vehicle while driving?</x:v>
      </x:c>
      <x:c r="E121" s="4" t="str">
        <x:v>Correct answer: A lower gear than you would use to climb the hill</x:v>
      </x:c>
      <x:c r="F121" s="4"/>
    </x:row>
    <x:row r="122">
      <x:c r="A122" s="4" t="str">
        <x:v>18b6befa-06eb-5012-aef5-f1054daf3582</x:v>
      </x:c>
      <x:c r="B122" s="4" t="str">
        <x:v>e49680e8-30a6-5d1b-88aa-551df9361b82</x:v>
      </x:c>
      <x:c r="C122" s="4" t="str">
        <x:v>es</x:v>
      </x:c>
      <x:c r="D122" s="4" t="str">
        <x:v>¿Qué tan lejos debe mirar un conductor por delante del vehículo mientras conduce?</x:v>
      </x:c>
      <x:c r="E122" s="4" t="str">
        <x:v>Respuesta correcta: 12-15 segundos</x:v>
      </x:c>
      <x:c r="F122" s="4"/>
    </x:row>
    <x:row r="123">
      <x:c r="A123" s="4" t="str">
        <x:v>2258d46f-71d3-593f-902e-e9518737d7a8</x:v>
      </x:c>
      <x:c r="B123" s="4" t="str">
        <x:v>bc6f1e71-4ade-5383-9ef7-1dd5cd8ae188</x:v>
      </x:c>
      <x:c r="C123" s="4" t="str">
        <x:v>en</x:v>
      </x:c>
      <x:c r="D123" s="4" t="str">
        <x:v>Which of these statements about speed management is true?</x:v>
      </x:c>
      <x:c r="E123" s="4" t="str">
        <x:v>Correct answer: Stop accelerating</x:v>
      </x:c>
      <x:c r="F123" s="4"/>
    </x:row>
    <x:row r="124">
      <x:c r="A124" s="4" t="str">
        <x:v>1d0838a3-1818-5fc1-be45-d1f117efa9af</x:v>
      </x:c>
      <x:c r="B124" s="4" t="str">
        <x:v>bc6f1e71-4ade-5383-9ef7-1dd5cd8ae188</x:v>
      </x:c>
      <x:c r="C124" s="4" t="str">
        <x:v>es</x:v>
      </x:c>
      <x:c r="D124" s="4" t="str">
        <x:v>¿Cuál de estas afirmaciones sobre la gestión de la velocidad es cierta?</x:v>
      </x:c>
      <x:c r="E124" s="4" t="str">
        <x:v>Respuesta correcta: Todas las respuestas son correctas</x:v>
      </x:c>
      <x:c r="F124" s="4"/>
    </x:row>
    <x:row r="125">
      <x:c r="A125" s="4" t="str">
        <x:v>35fdb4c6-e133-56af-aabd-9cb0d75acbc0</x:v>
      </x:c>
      <x:c r="B125" s="4" t="str">
        <x:v>56f57bb9-84da-59d9-9ace-f8a5efd768d3</x:v>
      </x:c>
      <x:c r="C125" s="4" t="str">
        <x:v>en</x:v>
      </x:c>
      <x:c r="D125" s="4" t="str">
        <x:v>You are driving a new truck with a manual transmission. What gear will you probably have to use to take a long downhill grade?</x:v>
      </x:c>
      <x:c r="E125" s="4" t="str">
        <x:v>Correct answer: Aim at the base of the fire</x:v>
      </x:c>
      <x:c r="F125" s="4"/>
    </x:row>
    <x:row r="126">
      <x:c r="A126" s="4" t="str">
        <x:v>e7cc6146-553b-5ccd-86aa-85fb21736f40</x:v>
      </x:c>
      <x:c r="B126" s="4" t="str">
        <x:v>56f57bb9-84da-59d9-9ace-f8a5efd768d3</x:v>
      </x:c>
      <x:c r="C126" s="4" t="str">
        <x:v>es</x:v>
      </x:c>
      <x:c r="D126" s="4" t="str">
        <x:v>Está conduciendo un camión nuevo con una transmisión manual. ¿Qué equipo probablemente tendrás que usar para tomar un largo descensograduado?</x:v>
      </x:c>
      <x:c r="E126" s="4" t="str">
        <x:v>Respuesta correcta: Una marcha más baja de la que usarías para subir la colina</x:v>
      </x:c>
      <x:c r="F126" s="4"/>
    </x:row>
    <x:row r="127">
      <x:c r="A127" s="4" t="str">
        <x:v>e07be07b-e59d-57c6-85fb-a39724816a35</x:v>
      </x:c>
      <x:c r="B127" s="4" t="str">
        <x:v>844ac4b5-0c97-5be2-bedf-392ab70dd02c</x:v>
      </x:c>
      <x:c r="C127" s="4" t="str">
        <x:v>en</x:v>
      </x:c>
      <x:c r="D127" s="4" t="str">
        <x:v>How do you correct a rear-wheel acceleration skid?</x:v>
      </x:c>
      <x:c r="E127" s="4" t="str">
        <x:v>Correct answer: All answers are correct</x:v>
      </x:c>
      <x:c r="F127" s="4"/>
    </x:row>
    <x:row r="128">
      <x:c r="A128" s="4" t="str">
        <x:v>42db8ec6-3417-55f3-a5e2-a4a995db16be</x:v>
      </x:c>
      <x:c r="B128" s="4" t="str">
        <x:v>844ac4b5-0c97-5be2-bedf-392ab70dd02c</x:v>
      </x:c>
      <x:c r="C128" s="4" t="str">
        <x:v>es</x:v>
      </x:c>
      <x:c r="D128" s="4" t="str">
        <x:v>¿Cómo se corrige un derrape de aceleración de la rueda trasera?</x:v>
      </x:c>
      <x:c r="E128" s="4" t="str">
        <x:v>Respuesta correcta: Deja de acelerar</x:v>
      </x:c>
      <x:c r="F128" s="4"/>
    </x:row>
    <x:row r="129">
      <x:c r="A129" s="4" t="str">
        <x:v>8b9734e7-843f-5502-a473-a5d5f016c89d</x:v>
      </x:c>
      <x:c r="B129" s="4" t="str">
        <x:v>45665ada-b67d-5c15-bfa9-b5f0aebeb399</x:v>
      </x:c>
      <x:c r="C129" s="4" t="str">
        <x:v>en</x:v>
      </x:c>
      <x:c r="D129" s="4" t="str">
        <x:v>Which of these is a good rule to follow when using a fire extinguisher?</x:v>
      </x:c>
      <x:c r="E129" s="4" t="str">
        <x:v>Correct answer: To have your foot over the brake and ready to push it if necessary</x:v>
      </x:c>
      <x:c r="F129" s="4"/>
    </x:row>
    <x:row r="130">
      <x:c r="A130" s="4" t="str">
        <x:v>5aadbbbc-e0fc-5f47-b22e-b79058cab646</x:v>
      </x:c>
      <x:c r="B130" s="4" t="str">
        <x:v>45665ada-b67d-5c15-bfa9-b5f0aebeb399</x:v>
      </x:c>
      <x:c r="C130" s="4" t="str">
        <x:v>es</x:v>
      </x:c>
      <x:c r="D130" s="4" t="str">
        <x:v>¿Cuál de estas es una buena regla a seguir cuando se usa un extintor de incendios?</x:v>
      </x:c>
      <x:c r="E130" s="4" t="str">
        <x:v>Respuesta correcta: Apunta a la base del fuego</x:v>
      </x:c>
      <x:c r="F130" s="4"/>
    </x:row>
    <x:row r="131">
      <x:c r="A131" s="4" t="str">
        <x:v>ddeeb86a-3ef6-5388-879b-be2b4c89b457</x:v>
      </x:c>
      <x:c r="B131" s="4" t="str">
        <x:v>58b3086f-bf74-5dd0-b37e-3a5c54ff57e3</x:v>
      </x:c>
      <x:c r="C131" s="4" t="str">
        <x:v>en</x:v>
      </x:c>
      <x:c r="D131" s="4" t="str">
        <x:v>Too much weight on the steering axle can cause the following:</x:v>
      </x:c>
      <x:c r="E131" s="4" t="str">
        <x:v>Correct answer: Use of drugs can lead to accidents and / or arrest</x:v>
      </x:c>
      <x:c r="F131" s="4"/>
    </x:row>
    <x:row r="132">
      <x:c r="A132" s="4" t="str">
        <x:v>2685114b-cf43-5327-82b3-0654fa691d2e</x:v>
      </x:c>
      <x:c r="B132" s="4" t="str">
        <x:v>58b3086f-bf74-5dd0-b37e-3a5c54ff57e3</x:v>
      </x:c>
      <x:c r="C132" s="4" t="str">
        <x:v>es</x:v>
      </x:c>
      <x:c r="D132" s="4" t="str">
        <x:v>Demasiado peso en el eje de dirección puede causar lo siguiente:</x:v>
      </x:c>
      <x:c r="E132" s="4" t="str">
        <x:v>Respuesta correcta: Todas las respuestas son correctas</x:v>
      </x:c>
      <x:c r="F132" s="4"/>
    </x:row>
    <x:row r="133">
      <x:c r="A133" s="4" t="str">
        <x:v>619e012f-b49e-58c1-b23d-c4bd3db53ed2</x:v>
      </x:c>
      <x:c r="B133" s="4" t="str">
        <x:v>451ddb64-e48c-54a5-b767-08a6b6b535bd</x:v>
      </x:c>
      <x:c r="C133" s="4" t="str">
        <x:v>en</x:v>
      </x:c>
      <x:c r="D133" s="4" t="str">
        <x:v>Covering the brake means?</x:v>
      </x:c>
      <x:c r="E133" s="4" t="str">
        <x:v>Correct answer: 10</x:v>
      </x:c>
      <x:c r="F133" s="4"/>
    </x:row>
    <x:row r="134">
      <x:c r="A134" s="4" t="str">
        <x:v>40a2e684-1a9d-5af3-80ce-2315a157aa61</x:v>
      </x:c>
      <x:c r="B134" s="4" t="str">
        <x:v>451ddb64-e48c-54a5-b767-08a6b6b535bd</x:v>
      </x:c>
      <x:c r="C134" s="4" t="str">
        <x:v>es</x:v>
      </x:c>
      <x:c r="D134" s="4" t="str">
        <x:v>¿Cubrir los medios de freno?</x:v>
      </x:c>
      <x:c r="E134" s="4" t="str">
        <x:v>Respuesta correcta: Tener el pie sobre el freno y listo para empujarlo si es necesario</x:v>
      </x:c>
      <x:c r="F134" s="4"/>
    </x:row>
    <x:row r="135">
      <x:c r="A135" s="4" t="str">
        <x:v>e7f9eb41-bd02-540c-b176-bba9fb63f8e6</x:v>
      </x:c>
      <x:c r="B135" s="4" t="str">
        <x:v>448185b9-5a8f-56e7-963b-c33d5b55b96d</x:v>
      </x:c>
      <x:c r="C135" s="4" t="str">
        <x:v>en</x:v>
      </x:c>
      <x:c r="D135" s="4" t="str">
        <x:v>Which of these statements about drugs is true?</x:v>
      </x:c>
      <x:c r="E135" s="4" t="str">
        <x:v>Correct answer: When the vehicle is moving at about 5 mph</x:v>
      </x:c>
      <x:c r="F135" s="4"/>
    </x:row>
    <x:row r="136">
      <x:c r="A136" s="4" t="str">
        <x:v>39fd1197-1172-5cf5-8ad5-51dbb810120e</x:v>
      </x:c>
      <x:c r="B136" s="4" t="str">
        <x:v>448185b9-5a8f-56e7-963b-c33d5b55b96d</x:v>
      </x:c>
      <x:c r="C136" s="4" t="str">
        <x:v>es</x:v>
      </x:c>
      <x:c r="D136" s="4" t="str">
        <x:v>¿Cuál de estas afirmaciones sobre las drogas es cierta?</x:v>
      </x:c>
      <x:c r="E136" s="4" t="str">
        <x:v>Respuesta correcta: El uso de drogas puede provocar accidentes y / o arrestos</x:v>
      </x:c>
      <x:c r="F136" s="4"/>
    </x:row>
    <x:row r="137">
      <x:c r="A137" s="4" t="str">
        <x:v>e1d2527e-1651-5374-ae1f-fd66bd11ebbf</x:v>
      </x:c>
      <x:c r="B137" s="4" t="str">
        <x:v>c4059e1f-cacd-5a95-8108-bf7bf8a75d11</x:v>
      </x:c>
      <x:c r="C137" s="4" t="str">
        <x:v>en</x:v>
      </x:c>
      <x:c r="D137" s="4" t="str">
        <x:v>To prevent shifting, there should be at least one tie-down for every _____ feet of cargo.</x:v>
      </x:c>
      <x:c r="E137" s="4" t="str">
        <x:v>Correct answer: Slow down to a safe speed before the turn</x:v>
      </x:c>
      <x:c r="F137" s="4"/>
    </x:row>
    <x:row r="138">
      <x:c r="A138" s="4" t="str">
        <x:v>cc544294-7706-55a9-b9aa-b73bd08ecefc</x:v>
      </x:c>
      <x:c r="B138" s="4" t="str">
        <x:v>c4059e1f-cacd-5a95-8108-bf7bf8a75d11</x:v>
      </x:c>
      <x:c r="C138" s="4" t="str">
        <x:v>es</x:v>
      </x:c>
      <x:c r="D138" s="4" t="str">
        <x:v>Para evitar el cambio, debe haber al menos un amarre por cada _____ pies de carga.</x:v>
      </x:c>
      <x:c r="E138" s="4" t="str">
        <x:v>Respuesta correcta: 10</x:v>
      </x:c>
      <x:c r="F138" s="4"/>
    </x:row>
    <x:row r="139">
      <x:c r="A139" s="4" t="str">
        <x:v>5adf1304-7cfd-5177-af47-be5ed7b273a2</x:v>
      </x:c>
      <x:c r="B139" s="4" t="str">
        <x:v>3178dc4d-3800-5ea1-8b98-cafd00b0ac4e</x:v>
      </x:c>
      <x:c r="C139" s="4" t="str">
        <x:v>en</x:v>
      </x:c>
      <x:c r="D139" s="4" t="str">
        <x:v>Where or when should you test the stopping action of your service brakes?</x:v>
      </x:c>
      <x:c r="E139" s="4" t="str">
        <x:v>Correct answer: B. When the vehicle is moving at about 5 mph</x:v>
      </x:c>
      <x:c r="F139" s="4"/>
    </x:row>
    <x:row r="140">
      <x:c r="A140" s="4" t="str">
        <x:v>92f2e264-4b4a-5390-9d5d-0ced09830a37</x:v>
      </x:c>
      <x:c r="B140" s="4" t="str">
        <x:v>3178dc4d-3800-5ea1-8b98-cafd00b0ac4e</x:v>
      </x:c>
      <x:c r="C140" s="4" t="str">
        <x:v>es</x:v>
      </x:c>
      <x:c r="D140" s="4" t="str">
        <x:v>¿Dónde o cuándo debe probar la acción de frenado de sus frenos de servicio?</x:v>
      </x:c>
      <x:c r="E140" s="4" t="str">
        <x:v>Respuesta correcta: Cuando el vehículo se mueve a aproximadamente 5 mph</x:v>
      </x:c>
      <x:c r="F140" s="4"/>
    </x:row>
    <x:row r="141">
      <x:c r="A141" s="4" t="str">
        <x:v>087c6185-7ced-5335-93db-689a2e542377</x:v>
      </x:c>
      <x:c r="B141" s="4" t="str">
        <x:v>c4da8012-bb21-5c42-89a7-31b662b1ee01</x:v>
      </x:c>
      <x:c r="C141" s="4" t="str">
        <x:v>en</x:v>
      </x:c>
      <x:c r="D141" s="4" t="str">
        <x:v>You are driving a heavy vehicle and must exit a highway using an off-ramp that curves downhill. You should:</x:v>
      </x:c>
      <x:c r="E141" s="4" t="str">
        <x:v>Correct answer: All answers are correct</x:v>
      </x:c>
      <x:c r="F141" s="4"/>
    </x:row>
    <x:row r="142">
      <x:c r="A142" s="4" t="str">
        <x:v>673b590e-2e89-50f3-abc2-94ba86062338</x:v>
      </x:c>
      <x:c r="B142" s="4" t="str">
        <x:v>c4da8012-bb21-5c42-89a7-31b662b1ee01</x:v>
      </x:c>
      <x:c r="C142" s="4" t="str">
        <x:v>es</x:v>
      </x:c>
      <x:c r="D142" s="4" t="str">
        <x:v>Usted está conduciendo un vehículo pesado y debe salir de una carretera utilizando una rampa de salida que se curva cuesta abajo. Usted debe:</x:v>
      </x:c>
      <x:c r="E142" s="4" t="str">
        <x:v>Respuesta correcta: Reduzca la velocidad a una velocidad segura antes del giro</x:v>
      </x:c>
      <x:c r="F142" s="4"/>
    </x:row>
    <x:row r="143">
      <x:c r="A143" s="4" t="str">
        <x:v>14f45d6f-ed1d-573d-bebc-3150755d6012</x:v>
      </x:c>
      <x:c r="B143" s="4" t="str">
        <x:v>167366b9-20c0-584d-9141-6e495c1c5461</x:v>
      </x:c>
      <x:c r="C143" s="4" t="str">
        <x:v>en</x:v>
      </x:c>
      <x:c r="D143" s="4" t="str">
        <x:v>When should you wear seat belts?</x:v>
      </x:c>
      <x:c r="E143" s="4" t="str">
        <x:v>Correct answer: If you must leave the road, try to get all wheels off the pavement or at least one side of vehicle's tires off the road</x:v>
      </x:c>
      <x:c r="F143" s="4"/>
    </x:row>
    <x:row r="144">
      <x:c r="A144" s="4" t="str">
        <x:v>3e60e341-dc19-5007-891a-1aff630c4fc5</x:v>
      </x:c>
      <x:c r="B144" s="4" t="str">
        <x:v>167366b9-20c0-584d-9141-6e495c1c5461</x:v>
      </x:c>
      <x:c r="C144" s="4" t="str">
        <x:v>es</x:v>
      </x:c>
      <x:c r="D144" s="4" t="str">
        <x:v>¿Cuándo debe usar cinturones de seguridad?</x:v>
      </x:c>
      <x:c r="E144" s="4" t="str">
        <x:v>Respuesta correcta: Cada vez que esté en un vehículo en movimiento</x:v>
      </x:c>
      <x:c r="F144" s="4"/>
    </x:row>
    <x:row r="145">
      <x:c r="A145" s="4" t="str">
        <x:v>bc9b8ca9-4a1f-5455-93e8-38f66e648d16</x:v>
      </x:c>
      <x:c r="B145" s="4" t="str">
        <x:v>92b09a75-ee4d-5057-b830-bae8b94a5156</x:v>
      </x:c>
      <x:c r="C145" s="4" t="str">
        <x:v>en</x:v>
      </x:c>
      <x:c r="D145" s="4" t="str">
        <x:v>On which fires can you use the ABC fire extinguisher?</x:v>
      </x:c>
      <x:c r="E145" s="4" t="str">
        <x:v>Correct answer: Both above</x:v>
      </x:c>
      <x:c r="F145" s="4"/>
    </x:row>
    <x:row r="146">
      <x:c r="A146" s="4" t="str">
        <x:v>1725b31a-0260-5298-90ee-498fb1852df4</x:v>
      </x:c>
      <x:c r="B146" s="4" t="str">
        <x:v>92b09a75-ee4d-5057-b830-bae8b94a5156</x:v>
      </x:c>
      <x:c r="C146" s="4" t="str">
        <x:v>es</x:v>
      </x:c>
      <x:c r="D146" s="4" t="str">
        <x:v>¿En qué incendios se puede utilizar el extintor ABC?</x:v>
      </x:c>
      <x:c r="E146" s="4" t="str">
        <x:v>Respuesta correcta: Todas las respuestas son correctas</x:v>
      </x:c>
      <x:c r="F146" s="4"/>
    </x:row>
    <x:row r="147">
      <x:c r="A147" s="4" t="str">
        <x:v>dad0cdd8-d2b7-50fb-ab62-db0d7447e716</x:v>
      </x:c>
      <x:c r="B147" s="4" t="str">
        <x:v>6b200374-03c5-5844-a99c-7f3ed8588b4e</x:v>
      </x:c>
      <x:c r="C147" s="4" t="str">
        <x:v>en</x:v>
      </x:c>
      <x:c r="D147" s="4" t="str">
        <x:v>Some traffic emergencies may require you to leave the road. Which of these is a good thing to remember?</x:v>
      </x:c>
      <x:c r="E147" s="4" t="str">
        <x:v>Correct answer: Dirt</x:v>
      </x:c>
      <x:c r="F147" s="4"/>
    </x:row>
    <x:row r="148">
      <x:c r="A148" s="4" t="str">
        <x:v>343f9beb-6bb6-5d31-94a2-98b49fba8c39</x:v>
      </x:c>
      <x:c r="B148" s="4" t="str">
        <x:v>6b200374-03c5-5844-a99c-7f3ed8588b4e</x:v>
      </x:c>
      <x:c r="C148" s="4" t="str">
        <x:v>es</x:v>
      </x:c>
      <x:c r="D148" s="4" t="str">
        <x:v>Algunas emergencias de tráfico pueden requerir que salga de la carretera. ¿Cuál de estos es bueno recordar?</x:v>
      </x:c>
      <x:c r="E148" s="4" t="str">
        <x:v>Respuesta correcta: Si debe salir de la carretera, trate de sacar todas las ruedas del pavimento o al menos un lado de las llantas del vehículo de la carretera.</x:v>
      </x:c>
      <x:c r="F148" s="4"/>
    </x:row>
    <x:row r="149">
      <x:c r="A149" s="4" t="str">
        <x:v>99c19cd3-e019-50dc-a8f0-6e8e1c89e935</x:v>
      </x:c>
      <x:c r="B149" s="4" t="str">
        <x:v>729016a2-e30c-5d21-8032-2d0898868d5d</x:v>
      </x:c>
      <x:c r="C149" s="4" t="str">
        <x:v>en</x:v>
      </x:c>
      <x:c r="D149" s="4" t="str">
        <x:v>Dry bulk tanks require special care because:</x:v>
      </x:c>
      <x:c r="E149" s="4" t="str">
        <x:v>Correct answer: Bulkheads</x:v>
      </x:c>
      <x:c r="F149" s="4"/>
    </x:row>
    <x:row r="150">
      <x:c r="A150" s="4" t="str">
        <x:v>047e7d6a-69f1-554d-9983-bdec40f7a372</x:v>
      </x:c>
      <x:c r="B150" s="4" t="str">
        <x:v>729016a2-e30c-5d21-8032-2d0898868d5d</x:v>
      </x:c>
      <x:c r="C150" s="4" t="str">
        <x:v>es</x:v>
      </x:c>
      <x:c r="D150" s="4" t="str">
        <x:v>Los tanques secos a granel requieren un cuidado especial porque:</x:v>
      </x:c>
      <x:c r="E150" s="4" t="str">
        <x:v>Respuesta correcta: Ambas opciones anteriores</x:v>
      </x:c>
      <x:c r="F150" s="4"/>
    </x:row>
    <x:row r="151">
      <x:c r="A151" s="4" t="str">
        <x:v>31e42c8b-e8b7-593f-958d-6a014690d6f4</x:v>
      </x:c>
      <x:c r="B151" s="4" t="str">
        <x:v>2b245c04-8cb9-5c94-a5ea-d943e55fc633</x:v>
      </x:c>
      <x:c r="C151" s="4" t="str">
        <x:v>en</x:v>
      </x:c>
      <x:c r="D151" s="4" t="str">
        <x:v>What would you use to put out a gasoline fire?</x:v>
      </x:c>
      <x:c r="E151" s="4" t="str">
        <x:v>Correct answer: If you aren't sure about the clearance, stop and make sure</x:v>
      </x:c>
      <x:c r="F151" s="4"/>
    </x:row>
    <x:row r="152">
      <x:c r="A152" s="4" t="str">
        <x:v>28734f27-e5b8-5703-a61d-3a2a0ae9600f</x:v>
      </x:c>
      <x:c r="B152" s="4" t="str">
        <x:v>2b245c04-8cb9-5c94-a5ea-d943e55fc633</x:v>
      </x:c>
      <x:c r="C152" s="4" t="str">
        <x:v>es</x:v>
      </x:c>
      <x:c r="D152" s="4" t="str">
        <x:v>¿Qué usarías para apagar un incendio de gasolina?</x:v>
      </x:c>
      <x:c r="E152" s="4" t="str">
        <x:v>Respuesta correcta: Suciedad</x:v>
      </x:c>
      <x:c r="F152" s="4"/>
    </x:row>
    <x:row r="153">
      <x:c r="A153" s="4" t="str">
        <x:v>d4d8aaad-3909-5546-a6a0-56a909920a9d</x:v>
      </x:c>
      <x:c r="B153" s="4" t="str">
        <x:v>46b6315e-9ee2-545f-ad11-8ec84166d84b</x:v>
      </x:c>
      <x:c r="C153" s="4" t="str">
        <x:v>en</x:v>
      </x:c>
      <x:c r="D153" s="4" t="str">
        <x:v>Some liquid tanks are divided into several smaller tanks by:</x:v>
      </x:c>
      <x:c r="E153" s="4" t="str">
        <x:v>Correct answer: All answers are correct</x:v>
      </x:c>
      <x:c r="F153" s="4"/>
    </x:row>
    <x:row r="154">
      <x:c r="A154" s="4" t="str">
        <x:v>0f87d038-7808-5144-9431-4fedab8cf709</x:v>
      </x:c>
      <x:c r="B154" s="4" t="str">
        <x:v>46b6315e-9ee2-545f-ad11-8ec84166d84b</x:v>
      </x:c>
      <x:c r="C154" s="4" t="str">
        <x:v>es</x:v>
      </x:c>
      <x:c r="D154" s="4" t="str">
        <x:v>Algunos tanques de líquidos se dividen en varios tanques más pequeños por:</x:v>
      </x:c>
      <x:c r="E154" s="4" t="str">
        <x:v>Respuesta correcta: Mamparos</x:v>
      </x:c>
      <x:c r="F154" s="4"/>
    </x:row>
    <x:row r="155">
      <x:c r="A155" s="4" t="str">
        <x:v>0e56d100-ff4e-5b24-92f5-8013844a01b4</x:v>
      </x:c>
      <x:c r="B155" s="4" t="str">
        <x:v>9627a930-ed19-5a30-a1b9-289333f65c9a</x:v>
      </x:c>
      <x:c r="C155" s="4" t="str">
        <x:v>en</x:v>
      </x:c>
      <x:c r="D155" s="4" t="str">
        <x:v>When driving a commercial vehicle with a height over 13 feet, you should:</x:v>
      </x:c>
      <x:c r="E155" s="4" t="str">
        <x:v>Correct answer: All answers are correct</x:v>
      </x:c>
      <x:c r="F155" s="4"/>
    </x:row>
    <x:row r="156">
      <x:c r="A156" s="4" t="str">
        <x:v>d8ff7d4d-b6ba-508e-bd5c-043af5649312</x:v>
      </x:c>
      <x:c r="B156" s="4" t="str">
        <x:v>9627a930-ed19-5a30-a1b9-289333f65c9a</x:v>
      </x:c>
      <x:c r="C156" s="4" t="str">
        <x:v>es</x:v>
      </x:c>
      <x:c r="D156" s="4" t="str">
        <x:v>Al conducir un vehículo comercial con una altura superior a 13 pies, usted debe:</x:v>
      </x:c>
      <x:c r="E156" s="4" t="str">
        <x:v>Respuesta correcta: Si no está seguro de la autorización, deténgase y asegúrese de</x:v>
      </x:c>
      <x:c r="F156" s="4"/>
    </x:row>
    <x:row r="157">
      <x:c r="A157" s="4" t="str">
        <x:v>b2fd3c05-32c4-5969-a532-2368e2413f3d</x:v>
      </x:c>
      <x:c r="B157" s="4" t="str">
        <x:v>9e37136e-b360-583b-8eb1-875a1a92ffd1</x:v>
      </x:c>
      <x:c r="C157" s="4" t="str">
        <x:v>en</x:v>
      </x:c>
      <x:c r="D157" s="4" t="str">
        <x:v>You must inspect your cargo:</x:v>
      </x:c>
      <x:c r="E157" s="4" t="str">
        <x:v>Correct answer: Keep your speed slow enough that you can stop within the range of your headlights</x:v>
      </x:c>
      <x:c r="F157" s="4"/>
    </x:row>
    <x:row r="158">
      <x:c r="A158" s="4" t="str">
        <x:v>e478dbed-d73f-5e66-a1d7-4b158ca8e52d</x:v>
      </x:c>
      <x:c r="B158" s="4" t="str">
        <x:v>9e37136e-b360-583b-8eb1-875a1a92ffd1</x:v>
      </x:c>
      <x:c r="C158" s="4" t="str">
        <x:v>es</x:v>
      </x:c>
      <x:c r="D158" s="4" t="str">
        <x:v>Debe inspeccionar su carga:</x:v>
      </x:c>
      <x:c r="E158" s="4" t="str">
        <x:v>Respuesta correcta: Todas las respuestas son correctas</x:v>
      </x:c>
      <x:c r="F158" s="4"/>
    </x:row>
    <x:row r="159">
      <x:c r="A159" s="4" t="str">
        <x:v>ff9e92f8-edfb-5d7e-b8ac-b4a483724ad3</x:v>
      </x:c>
      <x:c r="B159" s="4" t="str">
        <x:v>6b400e99-c82e-5ebb-b02e-40023c12aef4</x:v>
      </x:c>
      <x:c r="C159" s="4" t="str">
        <x:v>en</x:v>
      </x:c>
      <x:c r="D159" s="4" t="str">
        <x:v>Cargo covers:</x:v>
      </x:c>
      <x:c r="E159" s="4" t="str">
        <x:v>Correct answer: Involves locking the wheels</x:v>
      </x:c>
      <x:c r="F159" s="4"/>
    </x:row>
    <x:row r="160">
      <x:c r="A160" s="4" t="str">
        <x:v>61fa0b14-95bd-5d0c-a959-5ec8c3cb772a</x:v>
      </x:c>
      <x:c r="B160" s="4" t="str">
        <x:v>6b400e99-c82e-5ebb-b02e-40023c12aef4</x:v>
      </x:c>
      <x:c r="C160" s="4" t="str">
        <x:v>es</x:v>
      </x:c>
      <x:c r="D160" s="4" t="str">
        <x:v>La carga cubre:</x:v>
      </x:c>
      <x:c r="E160" s="4" t="str">
        <x:v>Respuesta correcta: Todas las respuestas son correctas</x:v>
      </x:c>
      <x:c r="F160" s="4"/>
    </x:row>
    <x:row r="161">
      <x:c r="A161" s="4" t="str">
        <x:v>dd86ee13-9c34-5399-ac4f-9c71c5fb9d50</x:v>
      </x:c>
      <x:c r="B161" s="4" t="str">
        <x:v>41d0fbc3-02b3-508e-bd74-3de36dd4d1c7</x:v>
      </x:c>
      <x:c r="C161" s="4" t="str">
        <x:v>en</x:v>
      </x:c>
      <x:c r="D161" s="4" t="str">
        <x:v>Which of these is a good rule to follow when driving at night?</x:v>
      </x:c>
      <x:c r="E161" s="4" t="str">
        <x:v>Correct answer: Pumping the brake pedal may bring the pressure up so you can stop the vehicle</x:v>
      </x:c>
      <x:c r="F161" s="4"/>
    </x:row>
    <x:row r="162">
      <x:c r="A162" s="4" t="str">
        <x:v>1a336074-8c4a-503c-8e9a-b586bbeb9d1d</x:v>
      </x:c>
      <x:c r="B162" s="4" t="str">
        <x:v>41d0fbc3-02b3-508e-bd74-3de36dd4d1c7</x:v>
      </x:c>
      <x:c r="C162" s="4" t="str">
        <x:v>es</x:v>
      </x:c>
      <x:c r="D162" s="4" t="str">
        <x:v>¿Cuál de estas es una buena regla a seguir cuando se conduce de noche?</x:v>
      </x:c>
      <x:c r="E162" s="4" t="str">
        <x:v>Respuesta correcta: Mantenga su velocidad lo suficientemente lenta como para que pueda detenerse dentro del alcance de sus faros</x:v>
      </x:c>
      <x:c r="F162" s="4"/>
    </x:row>
    <x:row r="163">
      <x:c r="A163" s="4" t="str">
        <x:v>3912baff-ebb5-5f56-aed7-719a9790cfd6</x:v>
      </x:c>
      <x:c r="B163" s="4" t="str">
        <x:v>7ebc7934-66f7-58b3-a1aa-49ad0797fffe</x:v>
      </x:c>
      <x:c r="C163" s="4" t="str">
        <x:v>en</x:v>
      </x:c>
      <x:c r="D163" s="4" t="str">
        <x:v>Stab braking:</x:v>
      </x:c>
      <x:c r="E163" s="4" t="str">
        <x:v>Correct answer: Use the parking brake to hold the vehicle until the clutch engages</x:v>
      </x:c>
      <x:c r="F163" s="4"/>
    </x:row>
    <x:row r="164">
      <x:c r="A164" s="4" t="str">
        <x:v>c8597f64-1600-551b-a26f-5299351703e7</x:v>
      </x:c>
      <x:c r="B164" s="4" t="str">
        <x:v>7ebc7934-66f7-58b3-a1aa-49ad0797fffe</x:v>
      </x:c>
      <x:c r="C164" s="4" t="str">
        <x:v>es</x:v>
      </x:c>
      <x:c r="D164" s="4" t="str">
        <x:v>Puñalada:</x:v>
      </x:c>
      <x:c r="E164" s="4" t="str">
        <x:v>Respuesta correcta: Implica bloquear las ruedas</x:v>
      </x:c>
      <x:c r="F164" s="4"/>
    </x:row>
    <x:row r="165">
      <x:c r="A165" s="4" t="str">
        <x:v>054296aa-d834-5a2f-9702-7acf23427cd4</x:v>
      </x:c>
      <x:c r="B165" s="4" t="str">
        <x:v>4288bca5-cd69-544a-8cee-97ffeef4ca34</x:v>
      </x:c>
      <x:c r="C165" s="4" t="str">
        <x:v>en</x:v>
      </x:c>
      <x:c r="D165" s="4" t="str">
        <x:v>Your vehicle has hydraulic brakes. While traveling on a level road, you press the brake pedal and find it goes to the floor. Which of these statements is true?</x:v>
      </x:c>
      <x:c r="E165" s="4" t="str">
        <x:v>Correct answer: Increase the space in front of you</x:v>
      </x:c>
      <x:c r="F165" s="4"/>
    </x:row>
    <x:row r="166">
      <x:c r="A166" s="4" t="str">
        <x:v>2701b409-aab4-5943-88ce-26cfa2e86637</x:v>
      </x:c>
      <x:c r="B166" s="4" t="str">
        <x:v>4288bca5-cd69-544a-8cee-97ffeef4ca34</x:v>
      </x:c>
      <x:c r="C166" s="4" t="str">
        <x:v>es</x:v>
      </x:c>
      <x:c r="D166" s="4" t="str">
        <x:v>Su vehículo tiene frenos hidráulicos. Mientras viajas por una carretera nivelada, presionas el pedal del freno y descubres que va al piso. ¿Cuál de estas afirmaciones es verdadera?</x:v>
      </x:c>
      <x:c r="E166" s="4" t="str">
        <x:v>Respuesta correcta: Bombear el pedal del freno puede aumentar la presión para que pueda detener el vehículo</x:v>
      </x:c>
      <x:c r="F166" s="4"/>
    </x:row>
    <x:row r="167">
      <x:c r="A167" s="4" t="str">
        <x:v>a053c9b5-e454-5b74-a5b1-5385fb30f8c3</x:v>
      </x:c>
      <x:c r="B167" s="4" t="str">
        <x:v>262cde43-33d2-53de-bc80-77bdb9380e2e</x:v>
      </x:c>
      <x:c r="C167" s="4" t="str">
        <x:v>en</x:v>
      </x:c>
      <x:c r="D167" s="4" t="str">
        <x:v>You are driving a heavy vehicle with a manual transmission. You must stop the vehicle on the shoulder while driving on an upgrade. Which of these is a good rule to follow when putting it back in motion?</x:v>
      </x:c>
      <x:c r="E167" s="4" t="str">
        <x:v>Correct answer: Rust around wheel nuts may mean that they are loose</x:v>
      </x:c>
      <x:c r="F167" s="4"/>
    </x:row>
    <x:row r="168">
      <x:c r="A168" s="4" t="str">
        <x:v>c182f2ce-3a62-5617-926c-8f64b72dfadf</x:v>
      </x:c>
      <x:c r="B168" s="4" t="str">
        <x:v>262cde43-33d2-53de-bc80-77bdb9380e2e</x:v>
      </x:c>
      <x:c r="C168" s="4" t="str">
        <x:v>es</x:v>
      </x:c>
      <x:c r="D168" s="4" t="str">
        <x:v>Está conduciendo un vehículo pesado con transmisión manual. Debe detener el vehículo en el arcén mientras conduce en una actualización. ¿Cuál de estas es una buena regla a seguir al volver a ponerlo en movimiento?</x:v>
      </x:c>
      <x:c r="E168" s="4" t="str">
        <x:v>Respuesta correcta: Use el freno de estacionamiento para sostener el vehículo hasta que el embrague se enganche</x:v>
      </x:c>
      <x:c r="F168" s="4"/>
    </x:row>
    <x:row r="169">
      <x:c r="A169" s="4" t="str">
        <x:v>47a62dc6-c433-5281-884a-010b655aecd8</x:v>
      </x:c>
      <x:c r="B169" s="4" t="str">
        <x:v>2614fcef-6340-5fcf-977d-a403d830303f</x:v>
      </x:c>
      <x:c r="C169" s="4" t="str">
        <x:v>en</x:v>
      </x:c>
      <x:c r="D169" s="4" t="str">
        <x:v>If you are being tailgated, you should:</x:v>
      </x:c>
      <x:c r="E169" s="4" t="str">
        <x:v>Correct answer: Do all of the above.</x:v>
      </x:c>
      <x:c r="F169" s="4"/>
    </x:row>
    <x:row r="170">
      <x:c r="A170" s="4" t="str">
        <x:v>03d1a07f-48fa-5f5d-b931-796ba26da99c</x:v>
      </x:c>
      <x:c r="B170" s="4" t="str">
        <x:v>2614fcef-6340-5fcf-977d-a403d830303f</x:v>
      </x:c>
      <x:c r="C170" s="4" t="str">
        <x:v>es</x:v>
      </x:c>
      <x:c r="D170" s="4" t="str">
        <x:v>Si está siendo seguido, usted debe:</x:v>
      </x:c>
      <x:c r="E170" s="4" t="str">
        <x:v>Respuesta correcta: Aumenta el espacio frente a ti</x:v>
      </x:c>
      <x:c r="F170" s="4"/>
    </x:row>
    <x:row r="171">
      <x:c r="A171" s="4" t="str">
        <x:v>26e395db-4492-59a8-810e-31e1bef03250</x:v>
      </x:c>
      <x:c r="B171" s="4" t="str">
        <x:v>21fc189c-637e-501b-8868-de5ad0db1e95</x:v>
      </x:c>
      <x:c r="C171" s="4" t="str">
        <x:v>en</x:v>
      </x:c>
      <x:c r="D171" s="4" t="str">
        <x:v>You are checking your wheels and rims for a pre-trip inspection. Which of these statements is true?</x:v>
      </x:c>
      <x:c r="E171" s="4" t="str">
        <x:v>Correct answer: avoid using your cell phone until you reach your destination.</x:v>
      </x:c>
      <x:c r="F171" s="4"/>
    </x:row>
    <x:row r="172">
      <x:c r="A172" s="4" t="str">
        <x:v>95803b67-b6cf-50f1-9d6a-988930cbc43f</x:v>
      </x:c>
      <x:c r="B172" s="4" t="str">
        <x:v>21fc189c-637e-501b-8868-de5ad0db1e95</x:v>
      </x:c>
      <x:c r="C172" s="4" t="str">
        <x:v>es</x:v>
      </x:c>
      <x:c r="D172" s="4" t="str">
        <x:v>Está revisando sus ruedas y llantas para una inspección previa al viaje. ¿Cuál de estas afirmaciones es verdadera?</x:v>
      </x:c>
      <x:c r="E172" s="4" t="str">
        <x:v>Respuesta correcta: El óxido alrededor de las tuercas de las ruedas puede significar que están sueltas</x:v>
      </x:c>
      <x:c r="F172" s="4"/>
    </x:row>
    <x:row r="173">
      <x:c r="A173" s="4" t="str">
        <x:v>7895053d-5cf8-5edd-8064-a9f50720ca17</x:v>
      </x:c>
      <x:c r="B173" s="4" t="str">
        <x:v>34ae1ff8-2b54-5b32-b391-8b8abcebdf50</x:v>
      </x:c>
      <x:c r="C173" s="4" t="str">
        <x:v>en</x:v>
      </x:c>
      <x:c r="D173" s="4" t="str">
        <x:v>If you are confronted by an aggressive driver, what should you do?</x:v>
      </x:c>
      <x:c r="E173" s="4" t="str">
        <x:v>Correct answer: Underinflated tires</x:v>
      </x:c>
      <x:c r="F173" s="4"/>
    </x:row>
    <x:row r="174">
      <x:c r="A174" s="4" t="str">
        <x:v>182efa57-e37c-5f9a-b8b5-9f1358301c19</x:v>
      </x:c>
      <x:c r="B174" s="4" t="str">
        <x:v>34ae1ff8-2b54-5b32-b391-8b8abcebdf50</x:v>
      </x:c>
      <x:c r="C174" s="4" t="str">
        <x:v>es</x:v>
      </x:c>
      <x:c r="D174" s="4" t="str">
        <x:v>Si te enfrentas a un conductor agresivo, ¿qué debes hacer?</x:v>
      </x:c>
      <x:c r="E174" s="4" t="str">
        <x:v>Respuesta correcta: Haga todo lo anterior.</x:v>
      </x:c>
      <x:c r="F174" s="4"/>
    </x:row>
    <x:row r="175">
      <x:c r="A175" s="4" t="str">
        <x:v>e84b22d7-a998-59df-aaf6-e732ea007147</x:v>
      </x:c>
      <x:c r="B175" s="4" t="str">
        <x:v>c13f3732-a1f5-5dbb-b93a-1ee8e55356d1</x:v>
      </x:c>
      <x:c r="C175" s="4" t="str">
        <x:v>en</x:v>
      </x:c>
      <x:c r="D175" s="4" t="str">
        <x:v>You don't want to be a distracted driver, so you</x:v>
      </x:c>
      <x:c r="E175" s="4" t="str">
        <x:v>Correct answer: No.</x:v>
      </x:c>
      <x:c r="F175" s="4"/>
    </x:row>
    <x:row r="176">
      <x:c r="A176" s="4" t="str">
        <x:v>f3860071-7a3c-585d-b4ed-19381f7b8c23</x:v>
      </x:c>
      <x:c r="B176" s="4" t="str">
        <x:v>c13f3732-a1f5-5dbb-b93a-1ee8e55356d1</x:v>
      </x:c>
      <x:c r="C176" s="4" t="str">
        <x:v>es</x:v>
      </x:c>
      <x:c r="D176" s="4" t="str">
        <x:v>No quieres ser un conductor distraído, así que</x:v>
      </x:c>
      <x:c r="E176" s="4" t="str">
        <x:v>Respuesta correcta: evite usar su teléfono celular hasta que llegue a su destino.</x:v>
      </x:c>
      <x:c r="F176" s="4"/>
    </x:row>
    <x:row r="177">
      <x:c r="A177" s="4" t="str">
        <x:v>43616ed1-ea8d-5843-8e54-9a9b46e89d25</x:v>
      </x:c>
      <x:c r="B177" s="4" t="str">
        <x:v>dbfa7de6-29dc-5582-9185-5cab722319f9</x:v>
      </x:c>
      <x:c r="C177" s="4" t="str">
        <x:v>en</x:v>
      </x:c>
      <x:c r="D177" s="4" t="str">
        <x:v>What is a common cause of tire fires?</x:v>
      </x:c>
      <x:c r="E177" s="4" t="str">
        <x:v>Correct answer: 12 to 15 seconds</x:v>
      </x:c>
      <x:c r="F177" s="4"/>
    </x:row>
    <x:row r="178">
      <x:c r="A178" s="4" t="str">
        <x:v>9cbe81e4-a151-5a72-946e-b2326cce0eca</x:v>
      </x:c>
      <x:c r="B178" s="4" t="str">
        <x:v>dbfa7de6-29dc-5582-9185-5cab722319f9</x:v>
      </x:c>
      <x:c r="C178" s="4" t="str">
        <x:v>es</x:v>
      </x:c>
      <x:c r="D178" s="4" t="str">
        <x:v>¿Cuál es una causa común de incendios de neumáticos?</x:v>
      </x:c>
      <x:c r="E178" s="4" t="str">
        <x:v>Respuesta correcta: Neumáticos desinflados</x:v>
      </x:c>
      <x:c r="F178" s="4"/>
    </x:row>
    <x:row r="179">
      <x:c r="A179" s="4" t="str">
        <x:v>83e0ddc2-1ae6-50bc-ac08-b557781a3ffe</x:v>
      </x:c>
      <x:c r="B179" s="4" t="str">
        <x:v>bf0177d2-dd49-5bce-a9e9-d8355732ab79</x:v>
      </x:c>
      <x:c r="C179" s="4" t="str">
        <x:v>en</x:v>
      </x:c>
      <x:c r="D179" s="4" t="str">
        <x:v>Do empty trucks have the best braking?</x:v>
      </x:c>
      <x:c r="E179" s="4" t="str">
        <x:v>Correct answer: Brake hard and immediately.</x:v>
      </x:c>
      <x:c r="F179" s="4"/>
    </x:row>
    <x:row r="180">
      <x:c r="A180" s="4" t="str">
        <x:v>44015c27-ee90-525f-b432-3243fd6a7657</x:v>
      </x:c>
      <x:c r="B180" s="4" t="str">
        <x:v>bf0177d2-dd49-5bce-a9e9-d8355732ab79</x:v>
      </x:c>
      <x:c r="C180" s="4" t="str">
        <x:v>es</x:v>
      </x:c>
      <x:c r="D180" s="4" t="str">
        <x:v>¿Los camiones vacíos tienen el mejor frenado?</x:v>
      </x:c>
      <x:c r="E180" s="4" t="str">
        <x:v>Respuesta correcta: No.</x:v>
      </x:c>
      <x:c r="F180" s="4"/>
    </x:row>
    <x:row r="181">
      <x:c r="A181" s="4" t="str">
        <x:v>df37bf51-28cc-5d92-a0fa-36bacf062732</x:v>
      </x:c>
      <x:c r="B181" s="4" t="str">
        <x:v>ee87307f-1c4e-525b-9cd5-f0a082b6c2c4</x:v>
      </x:c>
      <x:c r="C181" s="4" t="str">
        <x:v>en</x:v>
      </x:c>
      <x:c r="D181" s="4" t="str">
        <x:v>How far ahead should you look while driving?</x:v>
      </x:c>
      <x:c r="E181" s="4" t="str">
        <x:v>Correct answer: Someone might try to pass you on your right.</x:v>
      </x:c>
      <x:c r="F181" s="4"/>
    </x:row>
    <x:row r="182">
      <x:c r="A182" s="4" t="str">
        <x:v>10916e5a-fa04-554f-bcf1-cc2c530dcd1e</x:v>
      </x:c>
      <x:c r="B182" s="4" t="str">
        <x:v>ee87307f-1c4e-525b-9cd5-f0a082b6c2c4</x:v>
      </x:c>
      <x:c r="C182" s="4" t="str">
        <x:v>es</x:v>
      </x:c>
      <x:c r="D182" s="4" t="str">
        <x:v>¿Qué tan lejos debe mirar hacia adelante mientras conduce?</x:v>
      </x:c>
      <x:c r="E182" s="4" t="str">
        <x:v>Respuesta correcta: 12 a 15 segundos</x:v>
      </x:c>
      <x:c r="F182" s="4"/>
    </x:row>
    <x:row r="183">
      <x:c r="A183" s="4" t="str">
        <x:v>86fe92a5-c42d-553a-b7aa-85ef1af12c4a</x:v>
      </x:c>
      <x:c r="B183" s="4" t="str">
        <x:v>30c547de-1a50-56f5-ba03-4ff6e712e344</x:v>
      </x:c>
      <x:c r="C183" s="4" t="str">
        <x:v>en</x:v>
      </x:c>
      <x:c r="D183" s="4" t="str">
        <x:v>Which of the following should you NOT do if you experience a tire failure?</x:v>
      </x:c>
      <x:c r="E183" s="4" t="str">
        <x:v>Correct answer: Time</x:v>
      </x:c>
      <x:c r="F183" s="4"/>
    </x:row>
    <x:row r="184">
      <x:c r="A184" s="4" t="str">
        <x:v>2a85dc39-1100-58cd-95c3-16b12a6bfa6d</x:v>
      </x:c>
      <x:c r="B184" s="4" t="str">
        <x:v>30c547de-1a50-56f5-ba03-4ff6e712e344</x:v>
      </x:c>
      <x:c r="C184" s="4" t="str">
        <x:v>es</x:v>
      </x:c>
      <x:c r="D184" s="4" t="str">
        <x:v>¿Cuál de las siguientes opciones NO debe hacer si experimenta una falla en los neumáticos?</x:v>
      </x:c>
      <x:c r="E184" s="4" t="str">
        <x:v>Respuesta correcta: Frene fuerte e inmediatamente.</x:v>
      </x:c>
      <x:c r="F184" s="4"/>
    </x:row>
    <x:row r="185">
      <x:c r="A185" s="4" t="str">
        <x:v>c06fb865-22ad-5e46-a320-5500e36633c8</x:v>
      </x:c>
      <x:c r="B185" s="4" t="str">
        <x:v>506d47c6-0d44-5ba7-9918-18a980762be8</x:v>
      </x:c>
      <x:c r="C185" s="4" t="str">
        <x:v>en</x:v>
      </x:c>
      <x:c r="D185" s="4" t="str">
        <x:v>What might happen if you swing wide to the left before you turn right?</x:v>
      </x:c>
      <x:c r="E185" s="4" t="str">
        <x:v>Correct answer: perception distance + reaction distance + braking distance.</x:v>
      </x:c>
      <x:c r="F185" s="4"/>
    </x:row>
    <x:row r="186">
      <x:c r="A186" s="4" t="str">
        <x:v>5d199bc0-9a4c-5cdb-9429-3c5972b61411</x:v>
      </x:c>
      <x:c r="B186" s="4" t="str">
        <x:v>506d47c6-0d44-5ba7-9918-18a980762be8</x:v>
      </x:c>
      <x:c r="C186" s="4" t="str">
        <x:v>es</x:v>
      </x:c>
      <x:c r="D186" s="4" t="str">
        <x:v>¿Qué podría suceder si gira hacia la izquierda antes de girar a la derecha?</x:v>
      </x:c>
      <x:c r="E186" s="4" t="str">
        <x:v>Respuesta correcta: Alguien podría tratar de pasarte a tu derecha.</x:v>
      </x:c>
      <x:c r="F186" s="4"/>
    </x:row>
    <x:row r="187">
      <x:c r="A187" s="4" t="str">
        <x:v>5110dfa3-8fc2-57fd-919d-da1e9371a674</x:v>
      </x:c>
      <x:c r="B187" s="4" t="str">
        <x:v>d9c3031c-6379-5b90-965c-3ab2ed2b380d</x:v>
      </x:c>
      <x:c r="C187" s="4" t="str">
        <x:v>en</x:v>
      </x:c>
      <x:c r="D187" s="4" t="str">
        <x:v>What will help someone drunk sober up?</x:v>
      </x:c>
      <x:c r="E187" s="4" t="str">
        <x:v>Correct answer: show a wider area than flat mirrors.</x:v>
      </x:c>
      <x:c r="F187" s="4"/>
    </x:row>
    <x:row r="188">
      <x:c r="A188" s="4" t="str">
        <x:v>0b7f9fa8-11e7-5ee8-940a-a4f5e96303f1</x:v>
      </x:c>
      <x:c r="B188" s="4" t="str">
        <x:v>d9c3031c-6379-5b90-965c-3ab2ed2b380d</x:v>
      </x:c>
      <x:c r="C188" s="4" t="str">
        <x:v>es</x:v>
      </x:c>
      <x:c r="D188" s="4" t="str">
        <x:v>¿Qué ayudará a alguien a estar sobrio?</x:v>
      </x:c>
      <x:c r="E188" s="4" t="str">
        <x:v>Respuesta correcta: Tiempo</x:v>
      </x:c>
      <x:c r="F188" s="4"/>
    </x:row>
    <x:row r="189">
      <x:c r="A189" s="4" t="str">
        <x:v>2cbd9526-83f9-5fa9-9731-1f1717b9f931</x:v>
      </x:c>
      <x:c r="B189" s="4" t="str">
        <x:v>683f0275-dc2b-593e-a1bc-d90f53ab382d</x:v>
      </x:c>
      <x:c r="C189" s="4" t="str">
        <x:v>en</x:v>
      </x:c>
      <x:c r="D189" s="4" t="str">
        <x:v>Total stopping distance equals</x:v>
      </x:c>
      <x:c r="E189" s="4" t="str">
        <x:v>Correct answer: are typically used for freight carried partway by rail or ship.</x:v>
      </x:c>
      <x:c r="F189" s="4"/>
    </x:row>
    <x:row r="190">
      <x:c r="A190" s="4" t="str">
        <x:v>3f52ffcd-aa3d-5e1b-a6fe-0b593e10fd3a</x:v>
      </x:c>
      <x:c r="B190" s="4" t="str">
        <x:v>683f0275-dc2b-593e-a1bc-d90f53ab382d</x:v>
      </x:c>
      <x:c r="C190" s="4" t="str">
        <x:v>es</x:v>
      </x:c>
      <x:c r="D190" s="4" t="str">
        <x:v>La distancia total de frenado es igual a</x:v>
      </x:c>
      <x:c r="E190" s="4" t="str">
        <x:v>Respuesta correcta: distancia de percepción + distancia de reacción + distancia de frenado.</x:v>
      </x:c>
      <x:c r="F190" s="4"/>
    </x:row>
    <x:row r="191">
      <x:c r="A191" s="4" t="str">
        <x:v>e4c1f9f3-b01c-57ec-8f7f-ec4a8414f6b7</x:v>
      </x:c>
      <x:c r="B191" s="4" t="str">
        <x:v>a9e3bfa2-e8f0-5ead-b6dd-0a468451bc60</x:v>
      </x:c>
      <x:c r="C191" s="4" t="str">
        <x:v>en</x:v>
      </x:c>
      <x:c r="D191" s="4" t="str">
        <x:v>Convex curved mirrors</x:v>
      </x:c>
      <x:c r="E191" s="4" t="str">
        <x:v>Correct answer: 3</x:v>
      </x:c>
      <x:c r="F191" s="4"/>
    </x:row>
    <x:row r="192">
      <x:c r="A192" s="4" t="str">
        <x:v>207a4800-059d-5c2e-a346-4ceb454ce245</x:v>
      </x:c>
      <x:c r="B192" s="4" t="str">
        <x:v>a9e3bfa2-e8f0-5ead-b6dd-0a468451bc60</x:v>
      </x:c>
      <x:c r="C192" s="4" t="str">
        <x:v>es</x:v>
      </x:c>
      <x:c r="D192" s="4" t="str">
        <x:v>Espejos curvos convexos</x:v>
      </x:c>
      <x:c r="E192" s="4" t="str">
        <x:v>Respuesta correcta: mostrar un área más amplia que los espejos planos.</x:v>
      </x:c>
      <x:c r="F192" s="4"/>
    </x:row>
    <x:row r="193">
      <x:c r="A193" s="4" t="str">
        <x:v>5d709012-5f3c-56b3-9650-a4003bad1cd8</x:v>
      </x:c>
      <x:c r="B193" s="4" t="str">
        <x:v>b92757b4-33a9-5763-a1f9-02217d1d51fc</x:v>
      </x:c>
      <x:c r="C193" s="4" t="str">
        <x:v>en</x:v>
      </x:c>
      <x:c r="D193" s="4" t="str">
        <x:v>Containerized loads</x:v>
      </x:c>
      <x:c r="E193" s="4" t="str">
        <x:v>Correct answer: Tar rises to the road surface in very hot weather, causing the roads to become very slippery.</x:v>
      </x:c>
      <x:c r="F193" s="4"/>
    </x:row>
    <x:row r="194">
      <x:c r="A194" s="4" t="str">
        <x:v>ccc0da00-d110-509c-bac8-50271e1dde78</x:v>
      </x:c>
      <x:c r="B194" s="4" t="str">
        <x:v>b92757b4-33a9-5763-a1f9-02217d1d51fc</x:v>
      </x:c>
      <x:c r="C194" s="4" t="str">
        <x:v>es</x:v>
      </x:c>
      <x:c r="D194" s="4" t="str">
        <x:v>Cargas en contenedores</x:v>
      </x:c>
      <x:c r="E194" s="4" t="str">
        <x:v>Respuesta correcta: se utilizan normalmente para la carga transportada parcialmente por ferrocarril o barco.</x:v>
      </x:c>
      <x:c r="F194" s="4"/>
    </x:row>
    <x:row r="195">
      <x:c r="A195" s="4" t="str">
        <x:v>c6f35e9d-87ff-5c38-befc-6da3e1bca19f</x:v>
      </x:c>
      <x:c r="B195" s="4" t="str">
        <x:v>94922a68-af82-5657-b7ad-2d770ea6843e</x:v>
      </x:c>
      <x:c r="C195" s="4" t="str">
        <x:v>en</x:v>
      </x:c>
      <x:c r="D195" s="4" t="str">
        <x:v>How many red reflective triangles should you carry?</x:v>
      </x:c>
      <x:c r="E195" s="4" t="str">
        <x:v>Correct answer: are unstable loads.</x:v>
      </x:c>
      <x:c r="F195" s="4"/>
    </x:row>
    <x:row r="196">
      <x:c r="A196" s="4" t="str">
        <x:v>92473e91-d0ea-529d-a4d0-0bb427bf2054</x:v>
      </x:c>
      <x:c r="B196" s="4" t="str">
        <x:v>94922a68-af82-5657-b7ad-2d770ea6843e</x:v>
      </x:c>
      <x:c r="C196" s="4" t="str">
        <x:v>es</x:v>
      </x:c>
      <x:c r="D196" s="4" t="str">
        <x:v>¿Cuántos triángulos reflectantes rojos debes llevar?</x:v>
      </x:c>
      <x:c r="E196" s="4" t="str">
        <x:v>Respuesta correcta: 3</x:v>
      </x:c>
      <x:c r="F196" s="4"/>
    </x:row>
    <x:row r="197">
      <x:c r="A197" s="4" t="str">
        <x:v>53050815-9093-5851-b73d-270d4bddb65e</x:v>
      </x:c>
      <x:c r="B197" s="4" t="str">
        <x:v>848fd95b-00d2-5ae2-b1a0-df0a0d9c529e</x:v>
      </x:c>
      <x:c r="C197" s="4" t="str">
        <x:v>en</x:v>
      </x:c>
      <x:c r="D197" s="4" t="str">
        <x:v>How does "bleeding tar" affect the road surface and driving conditions?</x:v>
      </x:c>
      <x:c r="E197" s="4" t="str">
        <x:v>Correct answer: should be designed for truck navigation.</x:v>
      </x:c>
      <x:c r="F197" s="4"/>
    </x:row>
    <x:row r="198">
      <x:c r="A198" s="4" t="str">
        <x:v>7685c658-2c94-5e09-86ca-42f311c27ef2</x:v>
      </x:c>
      <x:c r="B198" s="4" t="str">
        <x:v>848fd95b-00d2-5ae2-b1a0-df0a0d9c529e</x:v>
      </x:c>
      <x:c r="C198" s="4" t="str">
        <x:v>es</x:v>
      </x:c>
      <x:c r="D198" s="4" t="str">
        <x:v>¿Cómo afecta el "alquitrán sangrante" a la superficie de la carretera y a las condiciones de conducción?</x:v>
      </x:c>
      <x:c r="E198" s="4" t="str">
        <x:v>Respuesta correcta: El alquitrán sube a la superficie de la carretera en climas muy calurosos, haciendo que las carreteras se vuelvan muy resbaladizas.</x:v>
      </x:c>
      <x:c r="F198" s="4"/>
    </x:row>
    <x:row r="199">
      <x:c r="A199" s="4" t="str">
        <x:v>a84f50a6-b909-5a5a-ac19-265b13a574ee</x:v>
      </x:c>
      <x:c r="B199" s="4" t="str">
        <x:v>dd5a5198-9ee8-57a6-9fd6-344c92ba6403</x:v>
      </x:c>
      <x:c r="C199" s="4" t="str">
        <x:v>en</x:v>
      </x:c>
      <x:c r="D199" s="4" t="str">
        <x:v>Dry bulk tanks and hanging meat</x:v>
      </x:c>
      <x:c r="E199" s="4" t="str">
        <x:v>Correct answer: driving too fast for road conditions.</x:v>
      </x:c>
      <x:c r="F199" s="4"/>
    </x:row>
    <x:row r="200">
      <x:c r="A200" s="4" t="str">
        <x:v>576569b8-e6e8-56c6-9bff-b3f3c2928301</x:v>
      </x:c>
      <x:c r="B200" s="4" t="str">
        <x:v>dd5a5198-9ee8-57a6-9fd6-344c92ba6403</x:v>
      </x:c>
      <x:c r="C200" s="4" t="str">
        <x:v>es</x:v>
      </x:c>
      <x:c r="D200" s="4" t="str">
        <x:v>Tanques secos a granel y carne colgada</x:v>
      </x:c>
      <x:c r="E200" s="4" t="str">
        <x:v>Respuesta correcta: son cargas inestables.</x:v>
      </x:c>
      <x:c r="F200" s="4"/>
    </x:row>
    <x:row r="201">
      <x:c r="A201" s="4" t="str">
        <x:v>60f0d3cc-1823-5e67-9de6-9792b8dbb302</x:v>
      </x:c>
      <x:c r="B201" s="4" t="str">
        <x:v>ba45fb9c-03e0-5f3b-a8c6-27a2178ff908</x:v>
      </x:c>
      <x:c r="C201" s="4" t="str">
        <x:v>en</x:v>
      </x:c>
      <x:c r="D201" s="4" t="str">
        <x:v>A GPS device</x:v>
      </x:c>
      <x:c r="E201" s="4" t="str">
        <x:v>Correct answer: Pull over in a safe place and remove the ice</x:v>
      </x:c>
      <x:c r="F201" s="4"/>
    </x:row>
    <x:row r="202">
      <x:c r="A202" s="4" t="str">
        <x:v>2de70c94-da97-5239-8e0f-ab8b282f99eb</x:v>
      </x:c>
      <x:c r="B202" s="4" t="str">
        <x:v>ba45fb9c-03e0-5f3b-a8c6-27a2178ff908</x:v>
      </x:c>
      <x:c r="C202" s="4" t="str">
        <x:v>es</x:v>
      </x:c>
      <x:c r="D202" s="4" t="str">
        <x:v>Un dispositivo GPS</x:v>
      </x:c>
      <x:c r="E202" s="4" t="str">
        <x:v>Respuesta correcta: debe estar diseñado para la navegación de camiones.</x:v>
      </x:c>
      <x:c r="F202" s="4"/>
    </x:row>
    <x:row r="203">
      <x:c r="A203" s="4" t="str">
        <x:v>6eda6fd5-3fbe-567f-86e3-aaef410c418c</x:v>
      </x:c>
      <x:c r="B203" s="4" t="str">
        <x:v>2577a070-2abd-57a7-918d-7b78c69b283f</x:v>
      </x:c>
      <x:c r="C203" s="4" t="str">
        <x:v>en</x:v>
      </x:c>
      <x:c r="D203" s="4" t="str">
        <x:v>A major cause of fatal crashes is</x:v>
      </x:c>
      <x:c r="E203" s="4" t="str">
        <x:v>Correct answer: C. Driving too fast for road conditions.</x:v>
      </x:c>
      <x:c r="F203" s="4"/>
    </x:row>
    <x:row r="204">
      <x:c r="A204" s="4" t="str">
        <x:v>aa94dbe5-47f2-5877-bdd7-c0728c4216ec</x:v>
      </x:c>
      <x:c r="B204" s="4" t="str">
        <x:v>2577a070-2abd-57a7-918d-7b78c69b283f</x:v>
      </x:c>
      <x:c r="C204" s="4" t="str">
        <x:v>es</x:v>
      </x:c>
      <x:c r="D204" s="4" t="str">
        <x:v>Una de las principales causas de accidentes mortales es</x:v>
      </x:c>
      <x:c r="E204" s="4" t="str">
        <x:v>Respuesta correcta: Conducir demasiado rápido para las condiciones de la carretera.</x:v>
      </x:c>
      <x:c r="F204" s="4"/>
    </x:row>
    <x:row r="205">
      <x:c r="A205" s="4" t="str">
        <x:v>ade4a9f2-f7b2-5ce4-b472-97e84bed9552</x:v>
      </x:c>
      <x:c r="B205" s="4" t="str">
        <x:v>a496f744-28c3-53e9-b612-a6d5b9c2b6e0</x:v>
      </x:c>
      <x:c r="C205" s="4" t="str">
        <x:v>en</x:v>
      </x:c>
      <x:c r="D205" s="4" t="str">
        <x:v>While driving, ice builds up on your wipers, and they no longer clean the windshield. You should:</x:v>
      </x:c>
      <x:c r="E205" s="4" t="str">
        <x:v>Correct answer: One block</x:v>
      </x:c>
      <x:c r="F205" s="4"/>
    </x:row>
    <x:row r="206">
      <x:c r="A206" s="4" t="str">
        <x:v>bc4dbef0-6c11-5e7c-9290-b45a79c6710d</x:v>
      </x:c>
      <x:c r="B206" s="4" t="str">
        <x:v>a496f744-28c3-53e9-b612-a6d5b9c2b6e0</x:v>
      </x:c>
      <x:c r="C206" s="4" t="str">
        <x:v>es</x:v>
      </x:c>
      <x:c r="D206" s="4" t="str">
        <x:v>Mientras conduce, el hielo se acumula en los limpiaparabrisas y ya no limpian el parabrisas. Usted debe:</x:v>
      </x:c>
      <x:c r="E206" s="4" t="str">
        <x:v>Respuesta correcta: Deténgase en un lugar seguro y retire el hielo</x:v>
      </x:c>
      <x:c r="F206" s="4"/>
    </x:row>
    <x:row r="207">
      <x:c r="A207" s="4" t="str">
        <x:v>134da585-0c1e-5b8f-a633-8cffd0dc1a3a</x:v>
      </x:c>
      <x:c r="B207" s="4" t="str">
        <x:v>817a6c95-2013-5e81-9dae-2591090e3162</x:v>
      </x:c>
      <x:c r="C207" s="4" t="str">
        <x:v>en</x:v>
      </x:c>
      <x:c r="D207" s="4" t="str">
        <x:v>Is it legal to drive with one-fourth of a vehicle's leaf springs broken or missing?</x:v>
      </x:c>
      <x:c r="E207" s="4" t="str">
        <x:v>Correct answer: Poor traction</x:v>
      </x:c>
      <x:c r="F207" s="4"/>
    </x:row>
    <x:row r="208">
      <x:c r="A208" s="4" t="str">
        <x:v>45723924-ffbc-5939-88e8-a2079652f2d2</x:v>
      </x:c>
      <x:c r="B208" s="4" t="str">
        <x:v>817a6c95-2013-5e81-9dae-2591090e3162</x:v>
      </x:c>
      <x:c r="C208" s="4" t="str">
        <x:v>es</x:v>
      </x:c>
      <x:c r="D208" s="4" t="str">
        <x:v>¿Es legal conducir con una cuarta parte de los ballestas de un vehículo rotas o faltantes?</x:v>
      </x:c>
      <x:c r="E208" s="4" t="str">
        <x:v>Respuesta correcta: No</x:v>
      </x:c>
      <x:c r="F208" s="4"/>
    </x:row>
    <x:row r="209">
      <x:c r="A209" s="4" t="str">
        <x:v>1c9de138-e851-574d-9050-9bef2540401d</x:v>
      </x:c>
      <x:c r="B209" s="4" t="str">
        <x:v>a4c28ecf-6210-5e03-9606-7886b6b0b24b</x:v>
      </x:c>
      <x:c r="C209" s="4" t="str">
        <x:v>en</x:v>
      </x:c>
      <x:c r="D209" s="4" t="str">
        <x:v>The distance that you should scan ahead in a congested area is about?</x:v>
      </x:c>
      <x:c r="E209" s="4" t="str">
        <x:v>Correct answer: Are designed to protect vehicles from damage</x:v>
      </x:c>
      <x:c r="F209" s="4"/>
    </x:row>
    <x:row r="210">
      <x:c r="A210" s="4" t="str">
        <x:v>d9ad7fcb-0d5a-52f1-8389-fc55a515fe7c</x:v>
      </x:c>
      <x:c r="B210" s="4" t="str">
        <x:v>a4c28ecf-6210-5e03-9606-7886b6b0b24b</x:v>
      </x:c>
      <x:c r="C210" s="4" t="str">
        <x:v>es</x:v>
      </x:c>
      <x:c r="D210" s="4" t="str">
        <x:v>¿La distancia que debe escanear hacia adelante en un área congestionada es aproximadamente?</x:v>
      </x:c>
      <x:c r="E210" s="4" t="str">
        <x:v>Respuesta correcta: Un bloque</x:v>
      </x:c>
      <x:c r="F210" s="4"/>
    </x:row>
    <x:row r="211">
      <x:c r="A211" s="4" t="str">
        <x:v>aa57e3c5-76f3-5bab-87dd-9852db58118f</x:v>
      </x:c>
      <x:c r="B211" s="4" t="str">
        <x:v>a11c3cd7-6360-50b9-b865-b8d1093416b8</x:v>
      </x:c>
      <x:c r="C211" s="4" t="str">
        <x:v>en</x:v>
      </x:c>
      <x:c r="D211" s="4" t="str">
        <x:v>A vehicle is loaded with very little weight on the drive axle. What may result:</x:v>
      </x:c>
      <x:c r="E211" s="4" t="str">
        <x:v>Correct answer: Brakes can grab or become weak.</x:v>
      </x:c>
      <x:c r="F211" s="4"/>
    </x:row>
    <x:row r="212">
      <x:c r="A212" s="4" t="str">
        <x:v>d06c0c6d-dc27-5d49-a57b-df5ff5e90c02</x:v>
      </x:c>
      <x:c r="B212" s="4" t="str">
        <x:v>a11c3cd7-6360-50b9-b865-b8d1093416b8</x:v>
      </x:c>
      <x:c r="C212" s="4" t="str">
        <x:v>es</x:v>
      </x:c>
      <x:c r="D212" s="4" t="str">
        <x:v>Un vehículo está cargado con muy poco peso en el eje motriz. Lo que puede resultar:</x:v>
      </x:c>
      <x:c r="E212" s="4" t="str">
        <x:v>Respuesta correcta: Mala tracción</x:v>
      </x:c>
      <x:c r="F212" s="4"/>
    </x:row>
    <x:row r="213">
      <x:c r="A213" s="4" t="str">
        <x:v>ca860602-ef0f-5d17-9323-3d1efa080d48</x:v>
      </x:c>
      <x:c r="B213" s="4" t="str">
        <x:v>981a5505-0df0-5d97-ba93-08b039594286</x:v>
      </x:c>
      <x:c r="C213" s="4" t="str">
        <x:v>en</x:v>
      </x:c>
      <x:c r="D213" s="4" t="str">
        <x:v>Truck escape ramps:</x:v>
      </x:c>
      <x:c r="E213" s="4" t="str">
        <x:v>Correct answer: air lines and electrical wiring</x:v>
      </x:c>
      <x:c r="F213" s="4"/>
    </x:row>
    <x:row r="214">
      <x:c r="A214" s="4" t="str">
        <x:v>a0f0f933-44f3-5bbd-9f28-e6ba6e0d9de4</x:v>
      </x:c>
      <x:c r="B214" s="4" t="str">
        <x:v>981a5505-0df0-5d97-ba93-08b039594286</x:v>
      </x:c>
      <x:c r="C214" s="4" t="str">
        <x:v>es</x:v>
      </x:c>
      <x:c r="D214" s="4" t="str">
        <x:v>Rampas de escape para camiones:</x:v>
      </x:c>
      <x:c r="E214" s="4" t="str">
        <x:v>Respuesta correcta: Están diseñados para proteger los vehículos de daños</x:v>
      </x:c>
      <x:c r="F214" s="4"/>
    </x:row>
    <x:row r="215">
      <x:c r="A215" s="4" t="str">
        <x:v>b4ac6932-46b3-538f-8a2a-a884f93dd65c</x:v>
      </x:c>
      <x:c r="B215" s="4" t="str">
        <x:v>98f38f3c-5970-57fb-8f2d-446787ac5248</x:v>
      </x:c>
      <x:c r="C215" s="4" t="str">
        <x:v>en</x:v>
      </x:c>
      <x:c r="D215" s="4" t="str">
        <x:v>What effects can wet brakes cause?</x:v>
      </x:c>
      <x:c r="E215" s="4" t="str">
        <x:v>Correct answer: the vehicle does not require placards.</x:v>
      </x:c>
      <x:c r="F215" s="4"/>
    </x:row>
    <x:row r="216">
      <x:c r="A216" s="4" t="str">
        <x:v>f4243975-c9fe-53eb-a6ef-26bb827e07a9</x:v>
      </x:c>
      <x:c r="B216" s="4" t="str">
        <x:v>98f38f3c-5970-57fb-8f2d-446787ac5248</x:v>
      </x:c>
      <x:c r="C216" s="4" t="str">
        <x:v>es</x:v>
      </x:c>
      <x:c r="D216" s="4" t="str">
        <x:v>¿Qué efectos pueden causar los frenos mojados?</x:v>
      </x:c>
      <x:c r="E216" s="4" t="str">
        <x:v>Respuesta correcta: Los frenos pueden agarrarse o debilitarse.</x:v>
      </x:c>
      <x:c r="F216" s="4"/>
    </x:row>
    <x:row r="217">
      <x:c r="A217" s="4" t="str">
        <x:v>079f8c64-0cd7-58a0-93ef-d02bc2e0edc1</x:v>
      </x:c>
      <x:c r="B217" s="4" t="str">
        <x:v>5f1c1332-3339-57b5-844b-a7d96abccf32</x:v>
      </x:c>
      <x:c r="C217" s="4" t="str">
        <x:v>en</x:v>
      </x:c>
      <x:c r="D217" s="4" t="str">
        <x:v>When you check the condition of visible parts during your pre-trip inspection, make sure that the ___________ are secured against snagging, rubbing, or wearing.</x:v>
      </x:c>
      <x:c r="E217" s="4" t="str">
        <x:v>Correct answer: Both of the above</x:v>
      </x:c>
      <x:c r="F217" s="4"/>
    </x:row>
    <x:row r="218">
      <x:c r="A218" s="4" t="str">
        <x:v>818f88d9-1c4c-500e-950c-af6507c06401</x:v>
      </x:c>
      <x:c r="B218" s="4" t="str">
        <x:v>5f1c1332-3339-57b5-844b-a7d96abccf32</x:v>
      </x:c>
      <x:c r="C218" s="4" t="str">
        <x:v>es</x:v>
      </x:c>
      <x:c r="D218" s="4" t="str">
        <x:v>Cuando verifique el estado de las piezas visibles durante su inspección previa al viaje, asegúrese de que el ____</x:v>
      </x:c>
      <x:c r="E218" s="4" t="str">
        <x:v>Respuesta correcta: líneas de aire y cableado eléctrico</x:v>
      </x:c>
      <x:c r="F218" s="4"/>
    </x:row>
    <x:row r="219">
      <x:c r="A219" s="4" t="str">
        <x:v>c52c031f-6f56-5126-857f-3d6794e3ddf1</x:v>
      </x:c>
      <x:c r="B219" s="4" t="str">
        <x:v>c029fea4-a111-52c8-ae98-dcd740be7b65</x:v>
      </x:c>
      <x:c r="C219" s="4" t="str">
        <x:v>en</x:v>
      </x:c>
      <x:c r="D219" s="4" t="str">
        <x:v>You do not have a Hazardous Materials Endorsement on your commercial driver's license. You can drive a vehicle hauling hazardous materials when</x:v>
      </x:c>
      <x:c r="E219" s="4" t="str">
        <x:v>Correct answer: Both of the above</x:v>
      </x:c>
      <x:c r="F219" s="4"/>
    </x:row>
    <x:row r="220">
      <x:c r="A220" s="4" t="str">
        <x:v>a92b7f5b-8717-50e9-be88-d7d778557264</x:v>
      </x:c>
      <x:c r="B220" s="4" t="str">
        <x:v>c029fea4-a111-52c8-ae98-dcd740be7b65</x:v>
      </x:c>
      <x:c r="C220" s="4" t="str">
        <x:v>es</x:v>
      </x:c>
      <x:c r="D220" s="4" t="str">
        <x:v>No tiene un endoso de materiales peligrosos en su licencia de conducir comercial. Puede conducir un vehículo transportando materiales peligrosos cuando</x:v>
      </x:c>
      <x:c r="E220" s="4" t="str">
        <x:v>Respuesta correcta: el vehículo no requiere carteles.</x:v>
      </x:c>
      <x:c r="F220" s="4"/>
    </x:row>
    <x:row r="221">
      <x:c r="A221" s="4" t="str">
        <x:v>7ee1cdef-b11c-5832-b640-fd0d8e22d118</x:v>
      </x:c>
      <x:c r="B221" s="4" t="str">
        <x:v>0d577825-92d8-5201-a7ce-d6fa61c09ef2</x:v>
      </x:c>
      <x:c r="C221" s="4" t="str">
        <x:v>en</x:v>
      </x:c>
      <x:c r="D221" s="4" t="str">
        <x:v>Which of the following violations at railroad crossings can lead to loss of your CDL for at least 60 days?</x:v>
      </x:c>
      <x:c r="E221" s="4" t="str">
        <x:v>Correct answer: Both of the above</x:v>
      </x:c>
      <x:c r="F221" s="4"/>
    </x:row>
    <x:row r="222">
      <x:c r="A222" s="4" t="str">
        <x:v>8a2df6bc-ec74-5a39-9509-49666bb0b3d1</x:v>
      </x:c>
      <x:c r="B222" s="4" t="str">
        <x:v>0d577825-92d8-5201-a7ce-d6fa61c09ef2</x:v>
      </x:c>
      <x:c r="C222" s="4" t="str">
        <x:v>es</x:v>
      </x:c>
      <x:c r="D222" s="4" t="str">
        <x:v>¿Cuál de las siguientes violaciones en los cruces ferroviarios puede llevar a la pérdida de su CDL durante al menos 60 días?</x:v>
      </x:c>
      <x:c r="E222" s="4" t="str">
        <x:v>Respuesta correcta: Ambas opciones anteriores</x:v>
      </x:c>
      <x:c r="F222" s="4"/>
    </x:row>
    <x:row r="223">
      <x:c r="A223" s="4" t="str">
        <x:v>81eb4114-b11c-5428-b197-3a15fd2237bf</x:v>
      </x:c>
      <x:c r="B223" s="4" t="str">
        <x:v>a4861654-cdf4-5d5d-9391-b696ac2ac60b</x:v>
      </x:c>
      <x:c r="C223" s="4" t="str">
        <x:v>en</x:v>
      </x:c>
      <x:c r="D223" s="4" t="str">
        <x:v>When should you check your mirrors for a lane change?</x:v>
      </x:c>
      <x:c r="E223" s="4" t="str">
        <x:v>Correct answer: Both of these answers are correct.</x:v>
      </x:c>
      <x:c r="F223" s="4"/>
    </x:row>
    <x:row r="224">
      <x:c r="A224" s="4" t="str">
        <x:v>c081c392-5f8c-505a-b161-e1f9662c14df</x:v>
      </x:c>
      <x:c r="B224" s="4" t="str">
        <x:v>a4861654-cdf4-5d5d-9391-b696ac2ac60b</x:v>
      </x:c>
      <x:c r="C224" s="4" t="str">
        <x:v>es</x:v>
      </x:c>
      <x:c r="D224" s="4" t="str">
        <x:v>¿Cuándo debe revisar sus espejos para un cambio de carril?</x:v>
      </x:c>
      <x:c r="E224" s="4" t="str">
        <x:v>Respuesta correcta: Ambas opciones anteriores</x:v>
      </x:c>
      <x:c r="F224" s="4"/>
    </x:row>
    <x:row r="225">
      <x:c r="A225" s="4" t="str">
        <x:v>6eb87db7-25b0-5f5a-9042-620ce4abac1a</x:v>
      </x:c>
      <x:c r="B225" s="4" t="str">
        <x:v>2bbc8ce5-9e1e-5978-bfa2-36ee9c3e5fe0</x:v>
      </x:c>
      <x:c r="C225" s="4" t="str">
        <x:v>en</x:v>
      </x:c>
      <x:c r="D225" s="4" t="str">
        <x:v>On which fires can you use the ABC fire extinguisher?</x:v>
      </x:c>
      <x:c r="E225" s="4" t="str">
        <x:v>Correct answer: Both of the above answers are true.</x:v>
      </x:c>
      <x:c r="F225" s="4"/>
    </x:row>
    <x:row r="226">
      <x:c r="A226" s="4" t="str">
        <x:v>a0ef72d8-ce33-53e2-9a5b-c76c4d097dda</x:v>
      </x:c>
      <x:c r="B226" s="4" t="str">
        <x:v>2bbc8ce5-9e1e-5978-bfa2-36ee9c3e5fe0</x:v>
      </x:c>
      <x:c r="C226" s="4" t="str">
        <x:v>es</x:v>
      </x:c>
      <x:c r="D226" s="4" t="str">
        <x:v>¿En qué incendios se puede utilizar el extintor ABC?</x:v>
      </x:c>
      <x:c r="E226" s="4" t="str">
        <x:v>Respuesta correcta: Ambas opciones anteriores</x:v>
      </x:c>
      <x:c r="F226" s="4"/>
    </x:row>
    <x:row r="227">
      <x:c r="A227" s="4" t="str">
        <x:v>b80332fe-cbc7-5d37-93b3-6c8bfc7ab4f4</x:v>
      </x:c>
      <x:c r="B227" s="4" t="str">
        <x:v>629e9069-fb08-55af-9cec-4a79dfc73455</x:v>
      </x:c>
      <x:c r="C227" s="4" t="str">
        <x:v>en</x:v>
      </x:c>
      <x:c r="D227" s="4" t="str">
        <x:v>Which of these tells you that cargo contains hazardous materials?</x:v>
      </x:c>
      <x:c r="E227" s="4" t="str">
        <x:v>Correct answer: Basic chemistry</x:v>
      </x:c>
      <x:c r="F227" s="4"/>
    </x:row>
    <x:row r="228">
      <x:c r="A228" s="4" t="str">
        <x:v>7f08d309-20a6-5de0-9af0-87187dfb1bba</x:v>
      </x:c>
      <x:c r="B228" s="4" t="str">
        <x:v>629e9069-fb08-55af-9cec-4a79dfc73455</x:v>
      </x:c>
      <x:c r="C228" s="4" t="str">
        <x:v>es</x:v>
      </x:c>
      <x:c r="D228" s="4" t="str">
        <x:v>¿Cuál de estos le dice que la carga contiene materiales peligrosos?</x:v>
      </x:c>
      <x:c r="E228" s="4" t="str">
        <x:v>Respuesta correcta: Ambas respuestas son correctas.</x:v>
      </x:c>
      <x:c r="F228" s="4"/>
    </x:row>
    <x:row r="229">
      <x:c r="A229" s="4" t="str">
        <x:v>02fd9d69-22a3-5e15-bd06-c19df6bfbb43</x:v>
      </x:c>
      <x:c r="B229" s="4" t="str">
        <x:v>51ce24c7-8e25-530f-a119-82dce6428335</x:v>
      </x:c>
      <x:c r="C229" s="4" t="str">
        <x:v>en</x:v>
      </x:c>
      <x:c r="D229" s="4" t="str">
        <x:v>Which of these statements about speed management is true?</x:v>
      </x:c>
      <x:c r="E229" s="4" t="str">
        <x:v>Correct answer: They often make you sleepy. Therefore, they should not be used while driving.</x:v>
      </x:c>
      <x:c r="F229" s="4"/>
    </x:row>
    <x:row r="230">
      <x:c r="A230" s="4" t="str">
        <x:v>113c884d-4c7e-5ea1-9b41-b1d145478837</x:v>
      </x:c>
      <x:c r="B230" s="4" t="str">
        <x:v>51ce24c7-8e25-530f-a119-82dce6428335</x:v>
      </x:c>
      <x:c r="C230" s="4" t="str">
        <x:v>es</x:v>
      </x:c>
      <x:c r="D230" s="4" t="str">
        <x:v>¿Cuál de estas afirmaciones sobre la gestión de la velocidad es cierta?</x:v>
      </x:c>
      <x:c r="E230" s="4" t="str">
        <x:v>Respuesta correcta: Las dos respuestas anteriores son verdaderas.</x:v>
      </x:c>
      <x:c r="F230" s="4"/>
    </x:row>
    <x:row r="231">
      <x:c r="A231" s="4" t="str">
        <x:v>316f77d6-a1bc-5a6e-badd-c1730f648b67</x:v>
      </x:c>
      <x:c r="B231" s="4" t="str">
        <x:v>6ed86dd5-354d-5222-ae3a-df1afa78e3ce</x:v>
      </x:c>
      <x:c r="C231" s="4" t="str">
        <x:v>en</x:v>
      </x:c>
      <x:c r="D231" s="4" t="str">
        <x:v>Which of these is NOT required knowledge for drivers needing a HAZMAT endorsement?</x:v>
      </x:c>
      <x:c r="E231" s="4" t="str">
        <x:v>Correct answer: Short-term or daily rental truck drivers are often not used to the limited vision and pose a hazard.</x:v>
      </x:c>
      <x:c r="F231" s="4"/>
    </x:row>
    <x:row r="232">
      <x:c r="A232" s="4" t="str">
        <x:v>7bbe55f2-2b81-5b6a-9a4e-6f8b39e3ded4</x:v>
      </x:c>
      <x:c r="B232" s="4" t="str">
        <x:v>6ed86dd5-354d-5222-ae3a-df1afa78e3ce</x:v>
      </x:c>
      <x:c r="C232" s="4" t="str">
        <x:v>es</x:v>
      </x:c>
      <x:c r="D232" s="4" t="str">
        <x:v>¿Cuál de estos NO es el conocimiento requerido para los conductores que necesitan un endoso de materiales peligrosos?</x:v>
      </x:c>
      <x:c r="E232" s="4" t="str">
        <x:v>Respuesta correcta: Química básica</x:v>
      </x:c>
      <x:c r="F232" s="4"/>
    </x:row>
    <x:row r="233">
      <x:c r="A233" s="4" t="str">
        <x:v>8af49906-fdd6-5819-a209-443cafb62d2c</x:v>
      </x:c>
      <x:c r="B233" s="4" t="str">
        <x:v>53cd6ca5-9424-59d7-a8e9-5ff66ce99371</x:v>
      </x:c>
      <x:c r="C233" s="4" t="str">
        <x:v>en</x:v>
      </x:c>
      <x:c r="D233" s="4" t="str">
        <x:v>Which of these statements is true about medicines used to treat the common cold?</x:v>
      </x:c>
      <x:c r="E233" s="4" t="str">
        <x:v>Correct answer: Cracking is likely to occur, but it is not a safety threat.</x:v>
      </x:c>
      <x:c r="F233" s="4"/>
    </x:row>
    <x:row r="234">
      <x:c r="A234" s="4" t="str">
        <x:v>3921ef8f-017d-5679-b1b1-b64d87789a5a</x:v>
      </x:c>
      <x:c r="B234" s="4" t="str">
        <x:v>53cd6ca5-9424-59d7-a8e9-5ff66ce99371</x:v>
      </x:c>
      <x:c r="C234" s="4" t="str">
        <x:v>es</x:v>
      </x:c>
      <x:c r="D234" s="4" t="str">
        <x:v>¿Cuál de estas afirmaciones es cierta acerca de los medicamentos utilizados para tratar el resfriado común?</x:v>
      </x:c>
      <x:c r="E234" s="4" t="str">
        <x:v>Respuesta correcta: A menudo te dan sueño. Por lo tanto, no deben usarse mientras se conduce.</x:v>
      </x:c>
      <x:c r="F234" s="4"/>
    </x:row>
    <x:row r="235">
      <x:c r="A235" s="4" t="str">
        <x:v>cfc7233c-fb61-5394-9bbb-88530268b579</x:v>
      </x:c>
      <x:c r="B235" s="4" t="str">
        <x:v>38b1f519-79c3-5a21-8932-f015f30c6443</x:v>
      </x:c>
      <x:c r="C235" s="4" t="str">
        <x:v>en</x:v>
      </x:c>
      <x:c r="D235" s="4" t="str">
        <x:v>Which of these statements is true about other drivers?</x:v>
      </x:c>
      <x:c r="E235" s="4" t="str">
        <x:v>Correct answer: Move the rear reflective triangle back if the driver's vision is obscured to within 500 feet.</x:v>
      </x:c>
      <x:c r="F235" s="4"/>
    </x:row>
    <x:row r="236">
      <x:c r="A236" s="4" t="str">
        <x:v>0214d54a-8eaf-5536-b253-0534158c6d4b</x:v>
      </x:c>
      <x:c r="B236" s="4" t="str">
        <x:v>38b1f519-79c3-5a21-8932-f015f30c6443</x:v>
      </x:c>
      <x:c r="C236" s="4" t="str">
        <x:v>es</x:v>
      </x:c>
      <x:c r="D236" s="4" t="str">
        <x:v>¿Cuál de estas afirmaciones es cierta para otros conductores?</x:v>
      </x:c>
      <x:c r="E236" s="4" t="str">
        <x:v>Respuesta correcta: Los conductores de camiones de alquiler a corto plazo o diarios a menudo no están acostumbrados a la visión limitada y representan un peligro.</x:v>
      </x:c>
      <x:c r="F236" s="4"/>
    </x:row>
    <x:row r="237">
      <x:c r="A237" s="4" t="str">
        <x:v>79dfbad4-78d9-54b5-8be3-912b4788cb32</x:v>
      </x:c>
      <x:c r="B237" s="4" t="str">
        <x:v>18b8136a-e2f3-5384-93d2-5be0794fc087</x:v>
      </x:c>
      <x:c r="C237" s="4" t="str">
        <x:v>en</x:v>
      </x:c>
      <x:c r="D237" s="4" t="str">
        <x:v>Which of these statements is NOT true about engine belts in hot weather?</x:v>
      </x:c>
      <x:c r="E237" s="4" t="str">
        <x:v>Correct answer: Allow injured persons to become chilled or overheated.</x:v>
      </x:c>
      <x:c r="F237" s="4"/>
    </x:row>
    <x:row r="238">
      <x:c r="A238" s="4" t="str">
        <x:v>3e9a4d98-7670-548b-8e5c-e2ffb5b64e80</x:v>
      </x:c>
      <x:c r="B238" s="4" t="str">
        <x:v>18b8136a-e2f3-5384-93d2-5be0794fc087</x:v>
      </x:c>
      <x:c r="C238" s="4" t="str">
        <x:v>es</x:v>
      </x:c>
      <x:c r="D238" s="4" t="str">
        <x:v>¿Cuál de estas afirmaciones NO es cierta acerca de las correas del motor en climas cálidos?</x:v>
      </x:c>
      <x:c r="E238" s="4" t="str">
        <x:v>Respuesta correcta: Es probable que ocurra agrietamiento, pero no es una amenaza para la seguridad.</x:v>
      </x:c>
      <x:c r="F238" s="4"/>
    </x:row>
    <x:row r="239">
      <x:c r="A239" s="4" t="str">
        <x:v>6a1bc116-345b-5142-be6e-ee9fb32e8039</x:v>
      </x:c>
      <x:c r="B239" s="4" t="str">
        <x:v>c0bbc4be-d900-508c-bad2-8486716d2b36</x:v>
      </x:c>
      <x:c r="C239" s="4" t="str">
        <x:v>en</x:v>
      </x:c>
      <x:c r="D239" s="4" t="str">
        <x:v>Which of these statements is true about warning other drivers of a stopped vehicle?</x:v>
      </x:c>
      <x:c r="E239" s="4" t="str">
        <x:v>Correct answer: Many heavy vehicle accidents occur between midnight and 6 a.m.</x:v>
      </x:c>
      <x:c r="F239" s="4"/>
    </x:row>
    <x:row r="240">
      <x:c r="A240" s="4" t="str">
        <x:v>257df7a1-72af-532a-a776-2f9422d284ae</x:v>
      </x:c>
      <x:c r="B240" s="4" t="str">
        <x:v>c0bbc4be-d900-508c-bad2-8486716d2b36</x:v>
      </x:c>
      <x:c r="C240" s="4" t="str">
        <x:v>es</x:v>
      </x:c>
      <x:c r="D240" s="4" t="str">
        <x:v>¿Cuál de estas afirmaciones es cierta acerca de advertir a otros conductores de un vehículo detenido?</x:v>
      </x:c>
      <x:c r="E240" s="4" t="str">
        <x:v>Respuesta correcta: Mueva el triángulo reflectante trasero hacia atrás si la visión del conductor está oscurecida a menos de 500 pies.</x:v>
      </x:c>
      <x:c r="F240" s="4"/>
    </x:row>
    <x:row r="241">
      <x:c r="A241" s="4" t="str">
        <x:v>c8446759-1d5a-52a6-b4a5-8c7e921fc8f3</x:v>
      </x:c>
      <x:c r="B241" s="4" t="str">
        <x:v>19c1fbc7-76ee-5770-b81a-cdd2211c54e0</x:v>
      </x:c>
      <x:c r="C241" s="4" t="str">
        <x:v>en</x:v>
      </x:c>
      <x:c r="D241" s="4" t="str">
        <x:v>Which of these is NOT a good rule to follow when caring for the injured at an accident scene?</x:v>
      </x:c>
      <x:c r="E241" s="4" t="str">
        <x:v>Correct answer: As rain continues, the road becomes more slippery than it was when the rain began.</x:v>
      </x:c>
      <x:c r="F241" s="4"/>
    </x:row>
    <x:row r="242">
      <x:c r="A242" s="4" t="str">
        <x:v>f62d5a9f-eb2c-589f-a9d9-fa416711d77d</x:v>
      </x:c>
      <x:c r="B242" s="4" t="str">
        <x:v>19c1fbc7-76ee-5770-b81a-cdd2211c54e0</x:v>
      </x:c>
      <x:c r="C242" s="4" t="str">
        <x:v>es</x:v>
      </x:c>
      <x:c r="D242" s="4" t="str">
        <x:v>¿Cuál de estas NO es una buena regla a seguir al cuidar a los heridos en la escena de un accidente?</x:v>
      </x:c>
      <x:c r="E242" s="4" t="str">
        <x:v>Respuesta correcta: Permita que las personas lesionadas se enfríen o sobrecalienten.</x:v>
      </x:c>
      <x:c r="F242" s="4"/>
    </x:row>
    <x:row r="243">
      <x:c r="A243" s="4" t="str">
        <x:v>9589e7d4-c642-583e-9179-af6a858bb0bc</x:v>
      </x:c>
      <x:c r="B243" s="4" t="str">
        <x:v>bb366113-824b-5286-b538-061ac93f1470</x:v>
      </x:c>
      <x:c r="C243" s="4" t="str">
        <x:v>en</x:v>
      </x:c>
      <x:c r="D243" s="4" t="str">
        <x:v>Which of the following statements is true?</x:v>
      </x:c>
      <x:c r="E243" s="4" t="str">
        <x:v>Correct answer: The weight transmitted to the ground by one axle or one set of axles</x:v>
      </x:c>
      <x:c r="F243" s="4"/>
    </x:row>
    <x:row r="244">
      <x:c r="A244" s="4" t="str">
        <x:v>17884e38-1c0b-5815-ba0f-82bae2204470</x:v>
      </x:c>
      <x:c r="B244" s="4" t="str">
        <x:v>bb366113-824b-5286-b538-061ac93f1470</x:v>
      </x:c>
      <x:c r="C244" s="4" t="str">
        <x:v>es</x:v>
      </x:c>
      <x:c r="D244" s="4" t="str">
        <x:v>¿Cuál de las siguientes afirmaciones es verdadera?</x:v>
      </x:c>
      <x:c r="E244" s="4" t="str">
        <x:v>Respuesta correcta: Muchos accidentes de vehículos pesados ocurren entre la medianoche y las 6 a.m.</x:v>
      </x:c>
      <x:c r="F244" s="4"/>
    </x:row>
    <x:row r="245">
      <x:c r="A245" s="4" t="str">
        <x:v>c32b4cbd-d402-5ba1-a0e9-c6d85309ad16</x:v>
      </x:c>
      <x:c r="B245" s="4" t="str">
        <x:v>a5f920ed-18fc-5ef7-9220-d324ad421e0f</x:v>
      </x:c>
      <x:c r="C245" s="4" t="str">
        <x:v>en</x:v>
      </x:c>
      <x:c r="D245" s="4" t="str">
        <x:v>Which of these statements is NOT true about bad weather driving conditions?</x:v>
      </x:c>
      <x:c r="E245" s="4" t="str">
        <x:v>Correct answer: 0.4</x:v>
      </x:c>
      <x:c r="F245" s="4"/>
    </x:row>
    <x:row r="246">
      <x:c r="A246" s="4" t="str">
        <x:v>aafe19fa-3e5c-5f03-aa3e-c4ba7d7182e8</x:v>
      </x:c>
      <x:c r="B246" s="4" t="str">
        <x:v>a5f920ed-18fc-5ef7-9220-d324ad421e0f</x:v>
      </x:c>
      <x:c r="C246" s="4" t="str">
        <x:v>es</x:v>
      </x:c>
      <x:c r="D246" s="4" t="str">
        <x:v>¿Cuál de estas afirmaciones NO es cierta sobre las condiciones climáticas adversas de conducción?</x:v>
      </x:c>
      <x:c r="E246" s="4" t="str">
        <x:v>Respuesta correcta: A medida que la lluvia continúa, el camino se vuelve más resbaladizo de lo que era cuando comenzó la lluvia.</x:v>
      </x:c>
      <x:c r="F246" s="4"/>
    </x:row>
    <x:row r="247">
      <x:c r="A247" s="4" t="str">
        <x:v>7a1b592d-79b5-5483-a183-30617dc2ca45</x:v>
      </x:c>
      <x:c r="B247" s="4" t="str">
        <x:v>ee299723-7361-5788-83e8-16a08965d526</x:v>
      </x:c>
      <x:c r="C247" s="4" t="str">
        <x:v>en</x:v>
      </x:c>
      <x:c r="D247" s="4" t="str">
        <x:v>What does "axle weight" mean?</x:v>
      </x:c>
      <x:c r="E247" s="4" t="str">
        <x:v>Correct answer: both of the above.</x:v>
      </x:c>
      <x:c r="F247" s="4"/>
    </x:row>
    <x:row r="248">
      <x:c r="A248" s="4" t="str">
        <x:v>55e67724-8443-586c-897f-2f06ad9cab08</x:v>
      </x:c>
      <x:c r="B248" s="4" t="str">
        <x:v>ee299723-7361-5788-83e8-16a08965d526</x:v>
      </x:c>
      <x:c r="C248" s="4" t="str">
        <x:v>es</x:v>
      </x:c>
      <x:c r="D248" s="4" t="str">
        <x:v>¿Qué significa "peso por eje"?</x:v>
      </x:c>
      <x:c r="E248" s="4" t="str">
        <x:v>Respuesta correcta: El peso transmitido al suelo por un eje o un conjunto de ejes</x:v>
      </x:c>
      <x:c r="F248" s="4"/>
    </x:row>
    <x:row r="249">
      <x:c r="A249" s="4" t="str">
        <x:v>fd6274f0-3b50-5b12-968d-d77ce05de4ec</x:v>
      </x:c>
      <x:c r="B249" s="4" t="str">
        <x:v>bbec5311-1354-5471-aa26-434f50fd8887</x:v>
      </x:c>
      <x:c r="C249" s="4" t="str">
        <x:v>en</x:v>
      </x:c>
      <x:c r="D249" s="4" t="str">
        <x:v>Loads that are over-length, over-width, or overweight may require</x:v>
      </x:c>
      <x:c r="E249" s="4" t="str">
        <x:v>Correct answer: Both of the above</x:v>
      </x:c>
      <x:c r="F249" s="4"/>
    </x:row>
    <x:row r="250">
      <x:c r="A250" s="4" t="str">
        <x:v>e0c04c5a-f291-5a61-8661-3f19c398aed6</x:v>
      </x:c>
      <x:c r="B250" s="4" t="str">
        <x:v>bbec5311-1354-5471-aa26-434f50fd8887</x:v>
      </x:c>
      <x:c r="C250" s="4" t="str">
        <x:v>es</x:v>
      </x:c>
      <x:c r="D250" s="4" t="str">
        <x:v>Las cargas que son demasiado largas, demasiado anchas o con sobrepeso pueden requerir</x:v>
      </x:c>
      <x:c r="E250" s="4" t="str">
        <x:v>Respuesta correcta: 0.4</x:v>
      </x:c>
      <x:c r="F250" s="4"/>
    </x:row>
    <x:row r="251">
      <x:c r="A251" s="4" t="str">
        <x:v>acd7b85f-75d6-5d4d-9bb4-5bb07fd2d622</x:v>
      </x:c>
      <x:c r="B251" s="4" t="str">
        <x:v>59aff6c0-2c3a-5dcf-a2b1-7939cb281595</x:v>
      </x:c>
      <x:c r="C251" s="4" t="str">
        <x:v>en</x:v>
      </x:c>
      <x:c r="D251" s="4" t="str">
        <x:v>When getting in to start the engine and inspect inside the cab, you must</x:v>
      </x:c>
      <x:c r="E251" s="4" t="str">
        <x:v>Correct answer: Leave your high beams on.</x:v>
      </x:c>
      <x:c r="F251" s="4"/>
    </x:row>
    <x:row r="252">
      <x:c r="A252" s="4" t="str">
        <x:v>abbca3e4-9a4b-537c-898b-40cfcaefe19d</x:v>
      </x:c>
      <x:c r="B252" s="4" t="str">
        <x:v>59aff6c0-2c3a-5dcf-a2b1-7939cb281595</x:v>
      </x:c>
      <x:c r="C252" s="4" t="str">
        <x:v>es</x:v>
      </x:c>
      <x:c r="D252" s="4" t="str">
        <x:v>Al entrar para arrancar el motor e inspeccionar el interior de la cabina, debe</x:v>
      </x:c>
      <x:c r="E252" s="4" t="str">
        <x:v>Respuesta correcta: ambas de las anteriores.</x:v>
      </x:c>
      <x:c r="F252" s="4"/>
    </x:row>
    <x:row r="253">
      <x:c r="A253" s="4" t="str">
        <x:v>8b2b31fc-319a-56c0-bd9a-a340f3727de5</x:v>
      </x:c>
      <x:c r="B253" s="4" t="str">
        <x:v>01c9c4aa-7f8a-5f39-a445-6dff8a6702de</x:v>
      </x:c>
      <x:c r="C253" s="4" t="str">
        <x:v>en</x:v>
      </x:c>
      <x:c r="D253" s="4" t="str">
        <x:v>Which of these is NOT something you should do if your headlights are not working properly?</x:v>
      </x:c>
      <x:c r="E253" s="4" t="str">
        <x:v>Correct answer: Both of the above</x:v>
      </x:c>
      <x:c r="F253" s="4"/>
    </x:row>
    <x:row r="254">
      <x:c r="A254" s="4" t="str">
        <x:v>7fddbe11-c70d-5c04-8e5f-a83ff127a6d2</x:v>
      </x:c>
      <x:c r="B254" s="4" t="str">
        <x:v>01c9c4aa-7f8a-5f39-a445-6dff8a6702de</x:v>
      </x:c>
      <x:c r="C254" s="4" t="str">
        <x:v>es</x:v>
      </x:c>
      <x:c r="D254" s="4" t="str">
        <x:v>¿Cuál de estos NO es algo que debe hacer si sus faros no funcionan correctamente?</x:v>
      </x:c>
      <x:c r="E254" s="4" t="str">
        <x:v>Respuesta correcta: Ambas opciones anteriores</x:v>
      </x:c>
      <x:c r="F254" s="4"/>
    </x:row>
    <x:row r="255">
      <x:c r="A255" s="4" t="str">
        <x:v>a52e9c71-6d3d-5397-993c-308b122a582c</x:v>
      </x:c>
      <x:c r="B255" s="4" t="str">
        <x:v>195b1878-3db1-5baa-9e17-654fb00b9faf</x:v>
      </x:c>
      <x:c r="C255" s="4" t="str">
        <x:v>en</x:v>
      </x:c>
      <x:c r="D255" s="4" t="str">
        <x:v>Name some suspension system defects.</x:v>
      </x:c>
      <x:c r="E255" s="4" t="str">
        <x:v>Correct answer: Do both of the above.</x:v>
      </x:c>
      <x:c r="F255" s="4"/>
    </x:row>
    <x:row r="256">
      <x:c r="A256" s="4" t="str">
        <x:v>1b0e4774-6d7e-5153-9aba-dbea7aa5df11</x:v>
      </x:c>
      <x:c r="B256" s="4" t="str">
        <x:v>195b1878-3db1-5baa-9e17-654fb00b9faf</x:v>
      </x:c>
      <x:c r="C256" s="4" t="str">
        <x:v>es</x:v>
      </x:c>
      <x:c r="D256" s="4" t="str">
        <x:v>Nombra algunos defectos del sistema de suspensión.</x:v>
      </x:c>
      <x:c r="E256" s="4" t="str">
        <x:v>Respuesta correcta: Deje las luces altas puestas.</x:v>
      </x:c>
      <x:c r="F256" s="4"/>
    </x:row>
    <x:row r="257">
      <x:c r="A257" s="4" t="str">
        <x:v>ebfe1eac-36dc-5637-bd12-6e0c9351422b</x:v>
      </x:c>
      <x:c r="B257" s="4" t="str">
        <x:v>937d130b-8066-5878-9cc1-19f4a47c3cfb</x:v>
      </x:c>
      <x:c r="C257" s="4" t="str">
        <x:v>en</x:v>
      </x:c>
      <x:c r="D257" s="4" t="str">
        <x:v>What's the safest way to use turn signals when you intend to turn?</x:v>
      </x:c>
      <x:c r="E257" s="4" t="str">
        <x:v>Correct answer: You should check tire mounting and air pressure before driving.</x:v>
      </x:c>
      <x:c r="F257" s="4"/>
    </x:row>
    <x:row r="258">
      <x:c r="A258" s="4" t="str">
        <x:v>4a9b825b-b178-5621-bb41-cf196663a0c9</x:v>
      </x:c>
      <x:c r="B258" s="4" t="str">
        <x:v>937d130b-8066-5878-9cc1-19f4a47c3cfb</x:v>
      </x:c>
      <x:c r="C258" s="4" t="str">
        <x:v>es</x:v>
      </x:c>
      <x:c r="D258" s="4" t="str">
        <x:v>¿Cuál es la forma más segura de usar las señales de giro cuando tiene la intención de girar?</x:v>
      </x:c>
      <x:c r="E258" s="4" t="str">
        <x:v>Respuesta correcta: Ambas opciones anteriores</x:v>
      </x:c>
      <x:c r="F258" s="4"/>
    </x:row>
    <x:row r="259">
      <x:c r="A259" s="4" t="str">
        <x:v>ba3689b7-9804-55e0-a68b-c05632b1a948</x:v>
      </x:c>
      <x:c r="B259" s="4" t="str">
        <x:v>b11d4432-1b50-56a7-8bce-582d7ebd0859</x:v>
      </x:c>
      <x:c r="C259" s="4" t="str">
        <x:v>en</x:v>
      </x:c>
      <x:c r="D259" s="4" t="str">
        <x:v>Which of these is especially true about your tires in hot weather?</x:v>
      </x:c>
      <x:c r="E259" s="4" t="str">
        <x:v>Correct answer: Look toward the right edge of your lane or the right edge of the road.</x:v>
      </x:c>
      <x:c r="F259" s="4"/>
    </x:row>
    <x:row r="260">
      <x:c r="A260" s="4" t="str">
        <x:v>374559ed-39ac-5e90-98b9-070c801c6e68</x:v>
      </x:c>
      <x:c r="B260" s="4" t="str">
        <x:v>b11d4432-1b50-56a7-8bce-582d7ebd0859</x:v>
      </x:c>
      <x:c r="C260" s="4" t="str">
        <x:v>es</x:v>
      </x:c>
      <x:c r="D260" s="4" t="str">
        <x:v>¿Cuál de estos es especialmente cierto acerca de sus neumáticos en climas cálidos?</x:v>
      </x:c>
      <x:c r="E260" s="4" t="str">
        <x:v>Respuesta correcta: Haga las dos cosas anteriores.</x:v>
      </x:c>
      <x:c r="F260" s="4"/>
    </x:row>
    <x:row r="261">
      <x:c r="A261" s="4" t="str">
        <x:v>75c9fb11-6faa-5140-bc2d-c8652bd78c8d</x:v>
      </x:c>
      <x:c r="B261" s="4" t="str">
        <x:v>0c421305-b6fa-58a9-9302-f4bca174ac76</x:v>
      </x:c>
      <x:c r="C261" s="4" t="str">
        <x:v>en</x:v>
      </x:c>
      <x:c r="D261" s="4" t="str">
        <x:v>What should you do if a car coming toward you at night keeps its high beams on?</x:v>
      </x:c>
      <x:c r="E261" s="4" t="str">
        <x:v>Correct answer: provide enough traction to steer and push the vehicle through snow.</x:v>
      </x:c>
      <x:c r="F261" s="4"/>
    </x:row>
    <x:row r="262">
      <x:c r="A262" s="4" t="str">
        <x:v>9bc53d10-5834-5af2-9c9e-fb93a8fff051</x:v>
      </x:c>
      <x:c r="B262" s="4" t="str">
        <x:v>0c421305-b6fa-58a9-9302-f4bca174ac76</x:v>
      </x:c>
      <x:c r="C262" s="4" t="str">
        <x:v>es</x:v>
      </x:c>
      <x:c r="D262" s="4" t="str">
        <x:v>¿Qué debe hacer si un automóvil que viene hacia usted por la noche mantiene sus luces altas encendidas?</x:v>
      </x:c>
      <x:c r="E262" s="4" t="str">
        <x:v>Respuesta correcta: Debe verificar el montaje de los neumáticos y la presión del aire antes de conducir.</x:v>
      </x:c>
      <x:c r="F262" s="4"/>
    </x:row>
    <x:row r="263">
      <x:c r="A263" s="4" t="str">
        <x:v>83e2d373-3a7e-53e0-ac80-8d4345cf815d</x:v>
      </x:c>
      <x:c r="B263" s="4" t="str">
        <x:v>fec9f520-7720-5cb4-a6c6-277aca241e38</x:v>
      </x:c>
      <x:c r="C263" s="4" t="str">
        <x:v>en</x:v>
      </x:c>
      <x:c r="D263" s="4" t="str">
        <x:v>When driving in cold weather, your tires must</x:v>
      </x:c>
      <x:c r="E263" s="4" t="str">
        <x:v>Correct answer: use your high beams when legal and keep your interior lights off.</x:v>
      </x:c>
      <x:c r="F263" s="4"/>
    </x:row>
    <x:row r="264">
      <x:c r="A264" s="4" t="str">
        <x:v>e13f02ea-1c8d-57dc-bc37-38eb969b34a0</x:v>
      </x:c>
      <x:c r="B264" s="4" t="str">
        <x:v>fec9f520-7720-5cb4-a6c6-277aca241e38</x:v>
      </x:c>
      <x:c r="C264" s="4" t="str">
        <x:v>es</x:v>
      </x:c>
      <x:c r="D264" s="4" t="str">
        <x:v>Cuando conduzca en clima frío, sus neumáticos deben</x:v>
      </x:c>
      <x:c r="E264" s="4" t="str">
        <x:v>Respuesta correcta: Mire hacia el borde derecho de su carril o el borde derecho de la carretera.</x:v>
      </x:c>
      <x:c r="F264" s="4"/>
    </x:row>
    <x:row r="265">
      <x:c r="A265" s="4" t="str">
        <x:v>d56e9878-7003-5c6e-b960-ea6ddf8afd9d</x:v>
      </x:c>
      <x:c r="B265" s="4" t="str">
        <x:v>4cd6fd90-38ca-54e9-b1da-3443b8714ce8</x:v>
      </x:c>
      <x:c r="C265" s="4" t="str">
        <x:v>en</x:v>
      </x:c>
      <x:c r="D265" s="4" t="str">
        <x:v>When driving in an area with few streetlights on a clear night, if you cannot see well with your headlights, you should</x:v>
      </x:c>
      <x:c r="E265" s="4" t="str">
        <x:v>Correct answer: ask the doctor if the medication will affect your ability to drive.</x:v>
      </x:c>
      <x:c r="F265" s="4"/>
    </x:row>
    <x:row r="266">
      <x:c r="A266" s="4" t="str">
        <x:v>20153524-f98f-5b57-a1d3-080ab4e03b8a</x:v>
      </x:c>
      <x:c r="B266" s="4" t="str">
        <x:v>4cd6fd90-38ca-54e9-b1da-3443b8714ce8</x:v>
      </x:c>
      <x:c r="C266" s="4" t="str">
        <x:v>es</x:v>
      </x:c>
      <x:c r="D266" s="4" t="str">
        <x:v>Al conducir en un área con pocas farolas en una noche clara, si no puede ver bien con los faros, debe</x:v>
      </x:c>
      <x:c r="E266" s="4" t="str">
        <x:v>Respuesta correcta: proporcionar suficiente tracción para dirigir y empujar el vehículo a través de la nieve.</x:v>
      </x:c>
      <x:c r="F266" s="4"/>
    </x:row>
    <x:row r="267">
      <x:c r="A267" s="4" t="str">
        <x:v>2cc1e6c0-2431-5cf3-9563-41eae980e6b4</x:v>
      </x:c>
      <x:c r="B267" s="4" t="str">
        <x:v>61b6896e-d8d8-5b18-b474-4c7872d98d37</x:v>
      </x:c>
      <x:c r="C267" s="4" t="str">
        <x:v>en</x:v>
      </x:c>
      <x:c r="D267" s="4" t="str">
        <x:v>When a doctor prescribes medication for you and you know you will be driving, you should</x:v>
      </x:c>
      <x:c r="E267" s="4" t="str">
        <x:v>Correct answer: Letting other drivers know you're there</x:v>
      </x:c>
      <x:c r="F267" s="4"/>
    </x:row>
    <x:row r="268">
      <x:c r="A268" s="4" t="str">
        <x:v>970eb1b0-4339-5e0c-96c3-a503eb317ea4</x:v>
      </x:c>
      <x:c r="B268" s="4" t="str">
        <x:v>61b6896e-d8d8-5b18-b474-4c7872d98d37</x:v>
      </x:c>
      <x:c r="C268" s="4" t="str">
        <x:v>es</x:v>
      </x:c>
      <x:c r="D268" s="4" t="str">
        <x:v>Cuando un médico le receta medicamentos y usted sabe que va a conducir, usted debe</x:v>
      </x:c>
      <x:c r="E268" s="4" t="str">
        <x:v>Respuesta correcta: use sus luces altas cuando sea legal y mantenga las luces interiores apagadas.</x:v>
      </x:c>
      <x:c r="F268" s="4"/>
    </x:row>
    <x:row r="269">
      <x:c r="A269" s="4" t="str">
        <x:v>7ae0d135-e1a2-50e3-ad72-9e0a2d96a9af</x:v>
      </x:c>
      <x:c r="B269" s="4" t="str">
        <x:v>388c84ef-0078-53f1-a2d7-bf1e8627ec7e</x:v>
      </x:c>
      <x:c r="C269" s="4" t="str">
        <x:v>en</x:v>
      </x:c>
      <x:c r="D269" s="4" t="str">
        <x:v>What does "communicating" mean in safe driving?</x:v>
      </x:c>
      <x:c r="E269" s="4" t="str">
        <x:v>Correct answer: Firmly, with both hands-on opposite sides of the wheel</x:v>
      </x:c>
      <x:c r="F269" s="4"/>
    </x:row>
    <x:row r="270">
      <x:c r="A270" s="4" t="str">
        <x:v>beb36e01-43a5-52b4-b1b2-abaf931632e8</x:v>
      </x:c>
      <x:c r="B270" s="4" t="str">
        <x:v>388c84ef-0078-53f1-a2d7-bf1e8627ec7e</x:v>
      </x:c>
      <x:c r="C270" s="4" t="str">
        <x:v>es</x:v>
      </x:c>
      <x:c r="D270" s="4" t="str">
        <x:v>¿Qué significa "comunicarse" en la conducción segura?</x:v>
      </x:c>
      <x:c r="E270" s="4" t="str">
        <x:v>Respuesta correcta: pregúntele al médico si el medicamento afectará su capacidad para conducir.</x:v>
      </x:c>
      <x:c r="F270" s="4"/>
    </x:row>
    <x:row r="271">
      <x:c r="A271" s="4" t="str">
        <x:v>d7b2a049-2eb2-577a-8967-7d88b1fd64bc</x:v>
      </x:c>
      <x:c r="B271" s="4" t="str">
        <x:v>ee89ca4a-d4ba-5386-a0f2-cc1cf9055655</x:v>
      </x:c>
      <x:c r="C271" s="4" t="str">
        <x:v>en</x:v>
      </x:c>
      <x:c r="D271" s="4" t="str">
        <x:v>What is the proper way to hold the steering wheel?</x:v>
      </x:c>
      <x:c r="E271" s="4" t="str">
        <x:v>Correct answer: clean and adjust as necessary.</x:v>
      </x:c>
      <x:c r="F271" s="4"/>
    </x:row>
    <x:row r="272">
      <x:c r="A272" s="4" t="str">
        <x:v>8bab7979-46a3-50d7-bee1-3ba830457918</x:v>
      </x:c>
      <x:c r="B272" s="4" t="str">
        <x:v>ee89ca4a-d4ba-5386-a0f2-cc1cf9055655</x:v>
      </x:c>
      <x:c r="C272" s="4" t="str">
        <x:v>es</x:v>
      </x:c>
      <x:c r="D272" s="4" t="str">
        <x:v>¿Cuál es la forma correcta de sujetar el volante?</x:v>
      </x:c>
      <x:c r="E272" s="4" t="str">
        <x:v>Respuesta correcta: Dejar que otros conductores sepan que estás allí</x:v>
      </x:c>
      <x:c r="F272" s="4"/>
    </x:row>
    <x:row r="273">
      <x:c r="A273" s="4" t="str">
        <x:v>4cafb3f4-0e34-5be6-9c5b-888e3f5126dd</x:v>
      </x:c>
      <x:c r="B273" s="4" t="str">
        <x:v>85313344-2aaf-5ef1-bfd7-bd56dbd91ff9</x:v>
      </x:c>
      <x:c r="C273" s="4" t="str">
        <x:v>en</x:v>
      </x:c>
      <x:c r="D273" s="4" t="str">
        <x:v>When inspecting mirrors and windshields for cracks, dirt, illegal stickers, and other obstructions to your vision, you should</x:v>
      </x:c>
      <x:c r="E273" s="4" t="str">
        <x:v>Correct answer: may move into your traffic lane.</x:v>
      </x:c>
      <x:c r="F273" s="4"/>
    </x:row>
    <x:row r="274">
      <x:c r="A274" s="4" t="str">
        <x:v>bab6ab57-db4e-5b37-af16-180213ca0052</x:v>
      </x:c>
      <x:c r="B274" s="4" t="str">
        <x:v>85313344-2aaf-5ef1-bfd7-bd56dbd91ff9</x:v>
      </x:c>
      <x:c r="C274" s="4" t="str">
        <x:v>es</x:v>
      </x:c>
      <x:c r="D274" s="4" t="str">
        <x:v>Al inspeccionar espejos y parabrisas en busca de grietas, suciedad, calcomanías ilegales y otras obstrucciones a su visión, debe</x:v>
      </x:c>
      <x:c r="E274" s="4" t="str">
        <x:v>Respuesta correcta: Firmemente, con ambas manos en lados opuestos de la rueda</x:v>
      </x:c>
      <x:c r="F274" s="4"/>
    </x:row>
    <x:row r="275">
      <x:c r="A275" s="4" t="str">
        <x:v>7a133964-8d2b-5cb6-bae0-f0163aa12cda</x:v>
      </x:c>
      <x:c r="B275" s="4" t="str">
        <x:v>2717af87-4e69-5dfe-8973-b041f5534cae</x:v>
      </x:c>
      <x:c r="C275" s="4" t="str">
        <x:v>en</x:v>
      </x:c>
      <x:c r="D275" s="4" t="str">
        <x:v>When you are passing another vehicle, pedestrian, or bicyclist, you should assume that they</x:v>
      </x:c>
      <x:c r="E275" s="4" t="str">
        <x:v>Correct answer: B. Will move out of your lane of traffic.</x:v>
      </x:c>
      <x:c r="F275" s="4"/>
    </x:row>
    <x:row r="276">
      <x:c r="A276" s="4" t="str">
        <x:v>4fa9477b-0216-5e0f-a5eb-0347e078b524</x:v>
      </x:c>
      <x:c r="B276" s="4" t="str">
        <x:v>2717af87-4e69-5dfe-8973-b041f5534cae</x:v>
      </x:c>
      <x:c r="C276" s="4" t="str">
        <x:v>es</x:v>
      </x:c>
      <x:c r="D276" s="4" t="str">
        <x:v>Cuando pase a otro vehículo, peatón o ciclista, debe asumir que</x:v>
      </x:c>
      <x:c r="E276" s="4" t="str">
        <x:v>Respuesta correcta: pueden moverse hacia su carril de tráfico.</x:v>
      </x:c>
      <x:c r="F276" s="4"/>
    </x:row>
    <x:row r="277">
      <x:c r="A277" s="4" t="str">
        <x:v>f88debdb-a531-543c-bed1-80c4ff78deaf</x:v>
      </x:c>
      <x:c r="B277" s="4" t="str">
        <x:v>3c59afa1-73f1-5ac3-b3cd-a26abe443a48</x:v>
      </x:c>
      <x:c r="C277" s="4" t="str">
        <x:v>en</x:v>
      </x:c>
      <x:c r="D277" s="4" t="str">
        <x:v>What should you do before driving if you are sleepy?</x:v>
      </x:c>
      <x:c r="E277" s="4" t="str">
        <x:v>Correct answer: ten minutes.</x:v>
      </x:c>
      <x:c r="F277" s="4"/>
    </x:row>
    <x:row r="278">
      <x:c r="A278" s="4" t="str">
        <x:v>32932df5-eacc-5230-9342-78740d61f72d</x:v>
      </x:c>
      <x:c r="B278" s="4" t="str">
        <x:v>3c59afa1-73f1-5ac3-b3cd-a26abe443a48</x:v>
      </x:c>
      <x:c r="C278" s="4" t="str">
        <x:v>es</x:v>
      </x:c>
      <x:c r="D278" s="4" t="str">
        <x:v>¿Qué debe hacer antes de conducir si tiene sueño?</x:v>
      </x:c>
      <x:c r="E278" s="4" t="str">
        <x:v>Respuesta correcta: puede moverse en su carril de tráfico.</x:v>
      </x:c>
      <x:c r="F278" s="4"/>
    </x:row>
    <x:row r="279">
      <x:c r="A279" s="4" t="str">
        <x:v>efe83517-9dbe-5a84-9e93-6e2078dbc07b</x:v>
      </x:c>
      <x:c r="B279" s="4" t="str">
        <x:v>c1b20bd7-ab04-56f7-8fae-40405b84f74f</x:v>
      </x:c>
      <x:c r="C279" s="4" t="str">
        <x:v>en</x:v>
      </x:c>
      <x:c r="D279" s="4" t="str">
        <x:v>If you must stop on the road or the shoulder of any road, you must put out your emergency warning devices within</x:v>
      </x:c>
      <x:c r="E279" s="4" t="str">
        <x:v>Correct answer: Laws and restrictions can vary from place to place.</x:v>
      </x:c>
      <x:c r="F279" s="4"/>
    </x:row>
    <x:row r="280">
      <x:c r="A280" s="4" t="str">
        <x:v>b3e414c1-212c-5fa6-a4c7-ae959d1e36dc</x:v>
      </x:c>
      <x:c r="B280" s="4" t="str">
        <x:v>c1b20bd7-ab04-56f7-8fae-40405b84f74f</x:v>
      </x:c>
      <x:c r="C280" s="4" t="str">
        <x:v>es</x:v>
      </x:c>
      <x:c r="D280" s="4" t="str">
        <x:v>Si debe detenerse en la carretera o en el arcén de cualquier carretera, debe apagar sus dispositivos de advertencia de emergencia dentro de</x:v>
      </x:c>
      <x:c r="E280" s="4" t="str">
        <x:v>Respuesta correcta: Duerma un poco.</x:v>
      </x:c>
      <x:c r="F280" s="4"/>
    </x:row>
    <x:row r="281">
      <x:c r="A281" s="4" t="str">
        <x:v>9b082c12-6b32-56b0-a633-2298e0070e68</x:v>
      </x:c>
      <x:c r="B281" s="4" t="str">
        <x:v>47f31730-1d38-5469-8551-3dead679598c</x:v>
      </x:c>
      <x:c r="C281" s="4" t="str">
        <x:v>en</x:v>
      </x:c>
      <x:c r="D281" s="4" t="str">
        <x:v>Trucks and buses are subject to certain laws, restrictions, and regulations. Which of these statements is true?</x:v>
      </x:c>
      <x:c r="E281" s="4" t="str">
        <x:v>Correct answer: select a gear that will keep your vehicle at a safe speed on steep downgrades.</x:v>
      </x:c>
      <x:c r="F281" s="4"/>
    </x:row>
    <x:row r="282">
      <x:c r="A282" s="4" t="str">
        <x:v>bb6ee4bf-474c-5fe7-9481-f482ce80af80</x:v>
      </x:c>
      <x:c r="B282" s="4" t="str">
        <x:v>47f31730-1d38-5469-8551-3dead679598c</x:v>
      </x:c>
      <x:c r="C282" s="4" t="str">
        <x:v>es</x:v>
      </x:c>
      <x:c r="D282" s="4" t="str">
        <x:v>Los camiones y autobuses están sujetos a ciertas leyes, restricciones y regulaciones. ¿Cuál de estas afirmaciones es verdadera?</x:v>
      </x:c>
      <x:c r="E282" s="4" t="str">
        <x:v>Respuesta correcta: diez minutos.</x:v>
      </x:c>
      <x:c r="F282" s="4"/>
    </x:row>
    <x:row r="283">
      <x:c r="A283" s="4" t="str">
        <x:v>06b16741-1096-51ae-a90d-d5a173795873</x:v>
      </x:c>
      <x:c r="B283" s="4" t="str">
        <x:v>88175834-dee2-5ad1-a5e3-6a6fb28aeb7d</x:v>
      </x:c>
      <x:c r="C283" s="4" t="str">
        <x:v>en</x:v>
      </x:c>
      <x:c r="D283" s="4" t="str">
        <x:v>To prevent brake fade, you should</x:v>
      </x:c>
      <x:c r="E283" s="4" t="str">
        <x:v>Correct answer: use a lower gear than you would use to climb the hill.</x:v>
      </x:c>
      <x:c r="F283" s="4"/>
    </x:row>
    <x:row r="284">
      <x:c r="A284" s="4" t="str">
        <x:v>cb7138da-3450-5d46-85fd-fa903d629145</x:v>
      </x:c>
      <x:c r="B284" s="4" t="str">
        <x:v>88175834-dee2-5ad1-a5e3-6a6fb28aeb7d</x:v>
      </x:c>
      <x:c r="C284" s="4" t="str">
        <x:v>es</x:v>
      </x:c>
      <x:c r="D284" s="4" t="str">
        <x:v>Para evitar el desvanecimiento del freno, debe</x:v>
      </x:c>
      <x:c r="E284" s="4" t="str">
        <x:v>Respuesta correcta: Las leyes y restricciones pueden variar de un lugar a otro.</x:v>
      </x:c>
      <x:c r="F284" s="4"/>
    </x:row>
    <x:row r="285">
      <x:c r="A285" s="4" t="str">
        <x:v>1b843e7e-967c-5061-a087-025e25074d68</x:v>
      </x:c>
      <x:c r="B285" s="4" t="str">
        <x:v>21726fae-b006-5868-8562-d5e74c060512</x:v>
      </x:c>
      <x:c r="C285" s="4" t="str">
        <x:v>en</x:v>
      </x:c>
      <x:c r="D285" s="4" t="str">
        <x:v>You are driving a new truck with a manual transmission. To take a long, steep downhill grade,</x:v>
      </x:c>
      <x:c r="E285" s="4" t="str">
        <x:v>Correct answer: The cargo should be rearranged so that the heaviest parts of the cargo are under the lightest parts.</x:v>
      </x:c>
      <x:c r="F285" s="4"/>
    </x:row>
    <x:row r="286">
      <x:c r="A286" s="4" t="str">
        <x:v>828ee326-5a47-50bd-b508-313e3b95eb7e</x:v>
      </x:c>
      <x:c r="B286" s="4" t="str">
        <x:v>21726fae-b006-5868-8562-d5e74c060512</x:v>
      </x:c>
      <x:c r="C286" s="4" t="str">
        <x:v>es</x:v>
      </x:c>
      <x:c r="D286" s="4" t="str">
        <x:v>Está conduciendo un camión nuevo con una transmisión manual. Para tomar una pendiente larga y empinada cuesta abajo,</x:v>
      </x:c>
      <x:c r="E286" s="4" t="str">
        <x:v>Respuesta correcta: seleccione una marcha que mantenga su vehículo a una velocidad segura en pendientes pronunciadas.</x:v>
      </x:c>
      <x:c r="F286" s="4"/>
    </x:row>
    <x:row r="287">
      <x:c r="A287" s="4" t="str">
        <x:v>32f3f52f-6dba-5338-ba54-b8e86d13984a</x:v>
      </x:c>
      <x:c r="B287" s="4" t="str">
        <x:v>8cafc287-58e9-5ae4-9c8c-cb3797f0cf2a</x:v>
      </x:c>
      <x:c r="C287" s="4" t="str">
        <x:v>en</x:v>
      </x:c>
      <x:c r="D287" s="4" t="str">
        <x:v>Which of the following is true about a vehicle with a high center of gravity?</x:v>
      </x:c>
      <x:c r="E287" s="4" t="str">
        <x:v>Correct answer: label.</x:v>
      </x:c>
      <x:c r="F287" s="4"/>
    </x:row>
    <x:row r="288">
      <x:c r="A288" s="4" t="str">
        <x:v>8b90540d-0eb8-52af-b678-cbf4de8373ef</x:v>
      </x:c>
      <x:c r="B288" s="4" t="str">
        <x:v>8cafc287-58e9-5ae4-9c8c-cb3797f0cf2a</x:v>
      </x:c>
      <x:c r="C288" s="4" t="str">
        <x:v>es</x:v>
      </x:c>
      <x:c r="D288" s="4" t="str">
        <x:v>¿Cuál de las siguientes afirmaciones es cierta acerca de un vehículo con un centro de gravedad alto?</x:v>
      </x:c>
      <x:c r="E288" s="4" t="str">
        <x:v>Respuesta correcta: use una marcha más baja de la que usaría para subir la colina.</x:v>
      </x:c>
      <x:c r="F288" s="4"/>
    </x:row>
    <x:row r="289">
      <x:c r="A289" s="4" t="str">
        <x:v>dbabcf25-1079-5436-b8b1-b63d04f1694f</x:v>
      </x:c>
      <x:c r="B289" s="4" t="str">
        <x:v>be2ae088-5378-5a3b-9940-1b2f78ab7680</x:v>
      </x:c>
      <x:c r="C289" s="4" t="str">
        <x:v>en</x:v>
      </x:c>
      <x:c r="D289" s="4" t="str">
        <x:v>One can recognize hazardous materials by looking at the container's</x:v>
      </x:c>
      <x:c r="E289" s="4" t="str">
        <x:v>Correct answer: tire changing equipment.</x:v>
      </x:c>
      <x:c r="F289" s="4"/>
    </x:row>
    <x:row r="290">
      <x:c r="A290" s="4" t="str">
        <x:v>3c801fd3-d4ad-5c45-a3e8-5e8c018e75fc</x:v>
      </x:c>
      <x:c r="B290" s="4" t="str">
        <x:v>be2ae088-5378-5a3b-9940-1b2f78ab7680</x:v>
      </x:c>
      <x:c r="C290" s="4" t="str">
        <x:v>es</x:v>
      </x:c>
      <x:c r="D290" s="4" t="str">
        <x:v>Uno puede reconocer materiales peligrosos mirando el contenedor</x:v>
      </x:c>
      <x:c r="E290" s="4" t="str">
        <x:v>Respuesta correcta: La carga debe reorganizarse de modo que las partes más pesadas de la carga estén debajo de las partes más ligeras.</x:v>
      </x:c>
      <x:c r="F290" s="4"/>
    </x:row>
    <x:row r="291">
      <x:c r="A291" s="4" t="str">
        <x:v>62fa7b04-3cb1-597a-a923-e5a8d553e726</x:v>
      </x:c>
      <x:c r="B291" s="4" t="str">
        <x:v>bdad6888-104f-582f-a89f-385f3f7b51b6</x:v>
      </x:c>
      <x:c r="C291" s="4" t="str">
        <x:v>en</x:v>
      </x:c>
      <x:c r="D291" s="4" t="str">
        <x:v>Optional safety equipment may include emergency phone numbers, tire chains, and</x:v>
      </x:c>
      <x:c r="E291" s="4" t="str">
        <x:v>Correct answer: restore traction to the tires.</x:v>
      </x:c>
      <x:c r="F291" s="4"/>
    </x:row>
    <x:row r="292">
      <x:c r="A292" s="4" t="str">
        <x:v>97e73321-c967-5e5c-8db3-de0ef59521b9</x:v>
      </x:c>
      <x:c r="B292" s="4" t="str">
        <x:v>bdad6888-104f-582f-a89f-385f3f7b51b6</x:v>
      </x:c>
      <x:c r="C292" s="4" t="str">
        <x:v>es</x:v>
      </x:c>
      <x:c r="D292" s="4" t="str">
        <x:v>El equipo de seguridad opcional puede incluir números de teléfono de emergencia, cadenas para neumáticos y</x:v>
      </x:c>
      <x:c r="E292" s="4" t="str">
        <x:v>Respuesta correcta: etiqueta.</x:v>
      </x:c>
      <x:c r="F292" s="4"/>
    </x:row>
    <x:row r="293">
      <x:c r="A293" s="4" t="str">
        <x:v>1b397e8b-1366-50c3-84f5-33d4299c8604</x:v>
      </x:c>
      <x:c r="B293" s="4" t="str">
        <x:v>84c097a5-dd65-5734-9f02-c127d6656aab</x:v>
      </x:c>
      <x:c r="C293" s="4" t="str">
        <x:v>en</x:v>
      </x:c>
      <x:c r="D293" s="4" t="str">
        <x:v>The best way to stop all skids is to</x:v>
      </x:c>
      <x:c r="E293" s="4" t="str">
        <x:v>Correct answer: Reduced braking power</x:v>
      </x:c>
      <x:c r="F293" s="4"/>
    </x:row>
    <x:row r="294">
      <x:c r="A294" s="4" t="str">
        <x:v>3c10d3f9-e016-5e86-9911-e10c9666e811</x:v>
      </x:c>
      <x:c r="B294" s="4" t="str">
        <x:v>84c097a5-dd65-5734-9f02-c127d6656aab</x:v>
      </x:c>
      <x:c r="C294" s="4" t="str">
        <x:v>es</x:v>
      </x:c>
      <x:c r="D294" s="4" t="str">
        <x:v>La mejor manera de detener todos los derrapes es</x:v>
      </x:c>
      <x:c r="E294" s="4" t="str">
        <x:v>Respuesta correcta: equipo de cambio de neumáticos.</x:v>
      </x:c>
      <x:c r="F294" s="4"/>
    </x:row>
    <x:row r="295">
      <x:c r="A295" s="4" t="str">
        <x:v>e34b7a48-67c1-589f-9aac-23367e554cdf</x:v>
      </x:c>
      <x:c r="B295" s="4" t="str">
        <x:v>7080b156-4c3d-5c52-b37b-fdf822b158b9</x:v>
      </x:c>
      <x:c r="C295" s="4" t="str">
        <x:v>en</x:v>
      </x:c>
      <x:c r="D295" s="4" t="str">
        <x:v>If your brakes get wet on a rainy day, what can result?</x:v>
      </x:c>
      <x:c r="E295" s="4" t="str">
        <x:v>Correct answer: consent to be tested for alcohol in your blood.</x:v>
      </x:c>
      <x:c r="F295" s="4"/>
    </x:row>
    <x:row r="296">
      <x:c r="A296" s="4" t="str">
        <x:v>27c1451d-2431-5c58-89ea-695168c1e0a6</x:v>
      </x:c>
      <x:c r="B296" s="4" t="str">
        <x:v>7080b156-4c3d-5c52-b37b-fdf822b158b9</x:v>
      </x:c>
      <x:c r="C296" s="4" t="str">
        <x:v>es</x:v>
      </x:c>
      <x:c r="D296" s="4" t="str">
        <x:v>Si sus frenos se mojan en un día lluvioso, ¿qué puede resultar?</x:v>
      </x:c>
      <x:c r="E296" s="4" t="str">
        <x:v>Respuesta correcta: restaurar la tracción de los neumáticos.</x:v>
      </x:c>
      <x:c r="F296" s="4"/>
    </x:row>
    <x:row r="297">
      <x:c r="A297" s="4" t="str">
        <x:v>b95ae70a-f466-5265-8ca9-52a84c19e90e</x:v>
      </x:c>
      <x:c r="B297" s="4" t="str">
        <x:v>3aedb148-8a2b-501a-822a-3c450f80e174</x:v>
      </x:c>
      <x:c r="C297" s="4" t="str">
        <x:v>en</x:v>
      </x:c>
      <x:c r="D297" s="4" t="str">
        <x:v>Implied consent means that when you operate a CMV on public roads, you</x:v>
      </x:c>
      <x:c r="E297" s="4" t="str">
        <x:v>Correct answer: 4</x:v>
      </x:c>
      <x:c r="F297" s="4"/>
    </x:row>
    <x:row r="298">
      <x:c r="A298" s="4" t="str">
        <x:v>32ae723d-3cd4-5a2a-a2c5-c0100a8eb8ad</x:v>
      </x:c>
      <x:c r="B298" s="4" t="str">
        <x:v>3aedb148-8a2b-501a-822a-3c450f80e174</x:v>
      </x:c>
      <x:c r="C298" s="4" t="str">
        <x:v>es</x:v>
      </x:c>
      <x:c r="D298" s="4" t="str">
        <x:v>¿Cuál de las siguientes bebidas contiene la misma cantidad de alcohol?</x:v>
      </x:c>
      <x:c r="E298" s="4" t="str">
        <x:v>Respuesta correcta: Potencia de frenado reducida</x:v>
      </x:c>
      <x:c r="F298" s="4"/>
    </x:row>
    <x:row r="299">
      <x:c r="A299" s="4" t="str">
        <x:v>f7c979fb-36fa-5a4f-a445-f97b460f448d</x:v>
      </x:c>
      <x:c r="B299" s="4" t="str">
        <x:v>7b54e0e1-e666-5963-a704-7491e315836f</x:v>
      </x:c>
      <x:c r="C299" s="4" t="str">
        <x:v>en</x:v>
      </x:c>
      <x:c r="D299" s="4" t="str">
        <x:v>It takes the body about _____ hours to get rid of the alcohol in four drinks.</x:v>
      </x:c>
      <x:c r="E299" s="4" t="str">
        <x:v>Correct answer: Signal other drivers when it is safe for them to pass you.</x:v>
      </x:c>
      <x:c r="F299" s="4"/>
    </x:row>
    <x:row r="300">
      <x:c r="A300" s="4" t="str">
        <x:v>ccf912bc-a7b1-5c27-80a1-a9675efe3920</x:v>
      </x:c>
      <x:c r="B300" s="4" t="str">
        <x:v>7b54e0e1-e666-5963-a704-7491e315836f</x:v>
      </x:c>
      <x:c r="C300" s="4" t="str">
        <x:v>es</x:v>
      </x:c>
      <x:c r="D300" s="4" t="str">
        <x:v>Los vehículos pesados a veces deben circular más lentamente que el resto del tráfico. ¿Cuál de estas NO es una buena regla a seguir cuando conduce un vehículo de este tipo?</x:v>
      </x:c>
      <x:c r="E300" s="4" t="str">
        <x:v>Respuesta correcta: consentimiento para hacerse la prueba de alcohol en la sangre.</x:v>
      </x:c>
      <x:c r="F300" s="4"/>
    </x:row>
    <x:row r="301">
      <x:c r="A301" s="4" t="str">
        <x:v>874fd051-8808-59f5-976b-cb3b0c45c3fc</x:v>
      </x:c>
      <x:c r="B301" s="4" t="str">
        <x:v>8b82e64d-1723-57a6-aa67-b3bc726e773c</x:v>
      </x:c>
      <x:c r="C301" s="4" t="str">
        <x:v>en</x:v>
      </x:c>
      <x:c r="D301" s="4" t="str">
        <x:v>Heavy vehicles must sometimes travel more slowly than other traffic. Which of these is NOT a good rule to follow when you are driving such a vehicle?</x:v>
      </x:c>
      <x:c r="E301" s="4" t="str">
        <x:v>Correct answer: C. Signal other drivers when it is safe for them to pass you.</x:v>
      </x:c>
      <x:c r="F301" s="4"/>
    </x:row>
    <x:row r="302">
      <x:c r="A302" s="4" t="str">
        <x:v>34185d67-23d3-5eb0-a069-748cc94483a9</x:v>
      </x:c>
      <x:c r="B302" s="4" t="str">
        <x:v>8b82e64d-1723-57a6-aa67-b3bc726e773c</x:v>
      </x:c>
      <x:c r="C302" s="4" t="str">
        <x:v>es</x:v>
      </x:c>
      <x:c r="D302" s="4" t="str">
        <x:v>Los vehículos pesados a veces deben circular más lentamente que el resto del tráfico. ¿Cuál de estas NO es una buena regla a seguir cuando conduce un vehículo de este tipo?</x:v>
      </x:c>
      <x:c r="E302" s="4" t="str">
        <x:v>Respuesta correcta: Señale a otros conductores cuando sea seguro para ellos pasarlo.</x:v>
      </x:c>
      <x:c r="F302" s="4"/>
    </x:row>
    <x:row r="303">
      <x:c r="A303" s="4" t="str">
        <x:v>35788782-ddfb-5bfd-be6a-65f134f5d4b1</x:v>
      </x:c>
      <x:c r="B303" s="4" t="str">
        <x:v>3d4c1846-c898-5b45-8f47-1a2d85faafb3</x:v>
      </x:c>
      <x:c r="C303" s="4" t="str">
        <x:v>en</x:v>
      </x:c>
      <x:c r="D303" s="4" t="str">
        <x:v>You must park on the side of a level, straight, four lanes, divided highway. Where should you place the three reflective triangles?</x:v>
      </x:c>
      <x:c r="E303" s="4" t="str">
        <x:v>A stale green light is a traffic light that is green when you first see it, thus you do not know how long it has been green - so we have to assume it will change at any moment.</x:v>
      </x:c>
      <x:c r="F303" s="4"/>
    </x:row>
    <x:row r="304">
      <x:c r="A304" s="4" t="str">
        <x:v>bdf22341-1808-5f44-9de6-03178cc66c77</x:v>
      </x:c>
      <x:c r="B304" s="4" t="str">
        <x:v>3d4c1846-c898-5b45-8f47-1a2d85faafb3</x:v>
      </x:c>
      <x:c r="C304" s="4" t="str">
        <x:v>es</x:v>
      </x:c>
      <x:c r="D304" s="4" t="str">
        <x:v>¿Significa una luz verde obsoleta?</x:v>
      </x:c>
      <x:c r="E304" s="4" t="str">
        <x:v>Respuesta correcta: Señale a otros conductores cuando sea seguro para ellos pasarlo.</x:v>
      </x:c>
      <x:c r="F304" s="4"/>
    </x:row>
    <x:row r="305">
      <x:c r="A305" s="4" t="str">
        <x:v>b9fb43d1-f46e-50bb-9b83-338b98f22e5f</x:v>
      </x:c>
      <x:c r="B305" s="4" t="str">
        <x:v>c3b9051f-a166-5f15-8f45-5312e788be0a</x:v>
      </x:c>
      <x:c r="C305" s="4" t="str">
        <x:v>en</x:v>
      </x:c>
      <x:c r="D305" s="4" t="str">
        <x:v>A stale green light means?</x:v>
      </x:c>
      <x:c r="E305" s="4" t="str">
        <x:v>Too much weight on the steering axle can cause hard steering. It can damage the steering axle and tires.</x:v>
      </x:c>
      <x:c r="F305" s="4"/>
    </x:row>
    <x:row r="306">
      <x:c r="A306" s="4" t="str">
        <x:v>77a23c00-967f-5c8e-aa8c-1224b148512c</x:v>
      </x:c>
      <x:c r="B306" s="4" t="str">
        <x:v>c3b9051f-a166-5f15-8f45-5312e788be0a</x:v>
      </x:c>
      <x:c r="C306" s="4" t="str">
        <x:v>es</x:v>
      </x:c>
      <x:c r="D306" s="4" t="str">
        <x:v>Un vehículo está cargado con la mayor parte del peso en el eje de dirección. ¿Qué puede resultar?</x:v>
      </x:c>
      <x:c r="E306" s="4" t="str">
        <x:v>Respuesta correcta: Uno dentro de los 10 pies de la parte trasera del vehículo, uno a unos 100 pies en la parte trasera y uno a unos 200 pies en la parte trasera</x:v>
      </x:c>
      <x:c r="F306" s="4"/>
    </x:row>
    <x:row r="307">
      <x:c r="A307" s="4" t="str">
        <x:v>96af842e-d98f-51c6-b10c-8b12e3ab6fa3</x:v>
      </x:c>
      <x:c r="B307" s="4" t="str">
        <x:v>a3e01916-4922-50d2-b241-a006d7afb895</x:v>
      </x:c>
      <x:c r="C307" s="4" t="str">
        <x:v>en</x:v>
      </x:c>
      <x:c r="D307" s="4" t="str">
        <x:v>A vehicle is loaded with most of the weight on the steering axle. What may result?</x:v>
      </x:c>
      <x:c r="E307" s="4" t="str">
        <x:v>Slow down to a safe speed, and downshift to the right gear before entering the curve. This lets you use some power through the curve to help the vehicle be more stable while turning. It also allows you to speed up as soon as you are out of the curve.</x:v>
      </x:c>
      <x:c r="F307" s="4"/>
    </x:row>
    <x:row r="308">
      <x:c r="A308" s="4" t="str">
        <x:v>6e92fc30-d582-5d29-a719-12f64d35a51c</x:v>
      </x:c>
      <x:c r="B308" s="4" t="str">
        <x:v>a3e01916-4922-50d2-b241-a006d7afb895</x:v>
      </x:c>
      <x:c r="C308" s="4" t="str">
        <x:v>es</x:v>
      </x:c>
      <x:c r="D308" s="4" t="str">
        <x:v>Al aproximarse a una curva, debe:</x:v>
      </x:c>
      <x:c r="E308" s="4" t="str">
        <x:v>Respuesta correcta: La luz por delante ha estado verde durante bastante tiempo</x:v>
      </x:c>
      <x:c r="F308" s="4"/>
    </x:row>
    <x:row r="309">
      <x:c r="A309" s="4" t="str">
        <x:v>c2d955a1-5b69-5c46-a221-4c00d649b85c</x:v>
      </x:c>
      <x:c r="B309" s="4" t="str">
        <x:v>942b4ef5-5b63-5c29-a7f6-1d70dc3a612c</x:v>
      </x:c>
      <x:c r="C309" s="4" t="str">
        <x:v>en</x:v>
      </x:c>
      <x:c r="D309" s="4" t="str">
        <x:v>When approaching a curve, you should:</x:v>
      </x:c>
      <x:c r="E309" s="4" t="str">
        <x:v>Correct answer: C. Downshift before entering the curve and accelerate slightly as you go through it</x:v>
      </x:c>
      <x:c r="F309" s="4"/>
    </x:row>
    <x:row r="310">
      <x:c r="A310" s="4" t="str">
        <x:v>37176947-47a5-5fa4-b11d-64d3d039abc9</x:v>
      </x:c>
      <x:c r="B310" s="4" t="str">
        <x:v>942b4ef5-5b63-5c29-a7f6-1d70dc3a612c</x:v>
      </x:c>
      <x:c r="C310" s="4" t="str">
        <x:v>es</x:v>
      </x:c>
      <x:c r="D310" s="4" t="str">
        <x:v>Al aproximarse a una curva, debe:</x:v>
      </x:c>
      <x:c r="E310" s="4" t="str">
        <x:v>Respuesta correcta: Reduzca la marcha antes de entrar en la curva y acelere ligeramente a medida que avanza a través de ella</x:v>
      </x:c>
      <x:c r="F310" s="4"/>
    </x:row>
    <x:row r="311">
      <x:c r="A311" s="4" t="str">
        <x:v>19e3e8bb-252b-5ef2-8924-745f1efc406c</x:v>
      </x:c>
      <x:c r="B311" s="4" t="str">
        <x:v>2a0ca9f3-6027-5cb3-980d-848e646e2101</x:v>
      </x:c>
      <x:c r="C311" s="4" t="str">
        <x:v>en</x:v>
      </x:c>
      <x:c r="D311" s="4" t="str">
        <x:v>Should the pre-trip inspection report from the last driver be reviewed during your pre-trip inspection?</x:v>
      </x:c>
      <x:c r="E311" s="4" t="str">
        <x:v>The tire load is the maximum safe weight a tire can carry at a specified pressure. This rating is stated on the side of each tire.</x:v>
      </x:c>
      <x:c r="F311" s="4"/>
    </x:row>
    <x:row r="312">
      <x:c r="A312" s="4" t="str">
        <x:v>db4371fb-7a80-50d0-ae65-9b645aaaf94e</x:v>
      </x:c>
      <x:c r="B312" s="4" t="str">
        <x:v>2a0ca9f3-6027-5cb3-980d-848e646e2101</x:v>
      </x:c>
      <x:c r="C312" s="4" t="str">
        <x:v>es</x:v>
      </x:c>
      <x:c r="D312" s="4" t="str">
        <x:v>¿La carga significa lo siguiente?</x:v>
      </x:c>
      <x:c r="E312" s="4" t="str">
        <x:v>Respuesta correcta: Reduzca la marcha antes de entrar en la curva y acelere ligeramente a medida que avanza a través de ella</x:v>
      </x:c>
      <x:c r="F312" s="4"/>
    </x:row>
    <x:row r="313">
      <x:c r="A313" s="4" t="str">
        <x:v>5a0f7a8d-2ecb-59e0-b925-7e3ad7cc3a15</x:v>
      </x:c>
      <x:c r="B313" s="4" t="str">
        <x:v>93020678-fda3-50d4-9cb8-ab7b1b181c92</x:v>
      </x:c>
      <x:c r="C313" s="4" t="str">
        <x:v>en</x:v>
      </x:c>
      <x:c r="D313" s="4" t="str">
        <x:v>The load means the following?</x:v>
      </x:c>
      <x:c r="E313" s="4" t="str">
        <x:v>Correct answer: A. The maximum safe weight a tire can carry at a specified pressure</x:v>
      </x:c>
      <x:c r="F313" s="4"/>
    </x:row>
    <x:row r="314">
      <x:c r="A314" s="4" t="str">
        <x:v>da7eff89-d408-5ac2-a3fb-59320bd5bdfc</x:v>
      </x:c>
      <x:c r="B314" s="4" t="str">
        <x:v>93020678-fda3-50d4-9cb8-ab7b1b181c92</x:v>
      </x:c>
      <x:c r="C314" s="4" t="str">
        <x:v>es</x:v>
      </x:c>
      <x:c r="D314" s="4" t="str">
        <x:v>¿La carga significa lo siguiente?</x:v>
      </x:c>
      <x:c r="E314" s="4" t="str">
        <x:v>Respuesta correcta: El peso máximo seguro que un neumático puede soportar a una presión específica</x:v>
      </x:c>
      <x:c r="F314" s="4"/>
    </x:row>
    <x:row r="315">
      <x:c r="A315" s="4" t="str">
        <x:v>d2fbe895-d72e-5e7f-9cb2-67ec41bfdace</x:v>
      </x:c>
      <x:c r="B315" s="4" t="str">
        <x:v>967a3a24-6838-5b35-af1d-c70ee9ff4672</x:v>
      </x:c>
      <x:c r="C315" s="4" t="str">
        <x:v>en</x:v>
      </x:c>
      <x:c r="D315" s="4" t="str">
        <x:v>On average, the total stopping distance with air brakes is?</x:v>
      </x:c>
      <x:c r="E315" s="4" t="str">
        <x:v>Do the following to correct a drive-wheel braking skid: stop braking letting the rear wheels roll again and keep the rear wheels from sliding; counter-steer as a vehicle turns back on course, it tends to keep on turning. Unless you turn the steering wheel quickly the other way, you may find yourself skidding in the opposite direction.</x:v>
      </x:c>
      <x:c r="F315" s="4"/>
    </x:row>
    <x:row r="316">
      <x:c r="A316" s="4" t="str">
        <x:v>bdf1f4f9-67b3-5b64-8006-afbc12007bdb</x:v>
      </x:c>
      <x:c r="B316" s="4" t="str">
        <x:v>967a3a24-6838-5b35-af1d-c70ee9ff4672</x:v>
      </x:c>
      <x:c r="C316" s="4" t="str">
        <x:v>es</x:v>
      </x:c>
      <x:c r="D316" s="4" t="str">
        <x:v>Para corregir un derrape de frenado de la rueda trasera o de la rueda motriz, debe:</x:v>
      </x:c>
      <x:c r="E316" s="4" t="str">
        <x:v>Respuesta correcta: El peso máximo seguro que un neumático puede soportar a una presión específica</x:v>
      </x:c>
      <x:c r="F316" s="4"/>
    </x:row>
    <x:row r="317">
      <x:c r="A317" s="4" t="str">
        <x:v>d22267b6-a026-5551-b515-29e4e8ad6d6d</x:v>
      </x:c>
      <x:c r="B317" s="4" t="str">
        <x:v>052d36e9-e925-5ac2-a2bd-bf6a0768bd79</x:v>
      </x:c>
      <x:c r="C317" s="4" t="str">
        <x:v>en</x:v>
      </x:c>
      <x:c r="D317" s="4" t="str">
        <x:v>To correct a rear-wheel or drive wheel braking skid, you should:</x:v>
      </x:c>
      <x:c r="E317" s="4" t="str">
        <x:v>Your CDL will be disqualified after two or more convictions of any state law on texting while operating a CMV. No motor carrier shall allow or require its drivers to engage in texting while driving.</x:v>
      </x:c>
      <x:c r="F317" s="4"/>
    </x:row>
    <x:row r="318">
      <x:c r="A318" s="4" t="str">
        <x:v>b977abdb-23fb-5072-817d-be2099bb9f2a</x:v>
      </x:c>
      <x:c r="B318" s="4" t="str">
        <x:v>052d36e9-e925-5ac2-a2bd-bf6a0768bd79</x:v>
      </x:c>
      <x:c r="C318" s="4" t="str">
        <x:v>es</x:v>
      </x:c>
      <x:c r="D318" s="4" t="str">
        <x:v>¿Cuál de los siguientes NO es algo que debe verificar durante un viaje?</x:v>
      </x:c>
      <x:c r="E318" s="4" t="str">
        <x:v>Respuesta correcta: Aproximadamente 450 pies</x:v>
      </x:c>
      <x:c r="F318" s="4"/>
    </x:row>
    <x:row r="319">
      <x:c r="A319" s="4" t="str">
        <x:v>362808c1-87ea-5457-a979-d5827588b574</x:v>
      </x:c>
      <x:c r="B319" s="4" t="str">
        <x:v>2cf931bd-e3d5-5968-816d-5186f31395ab</x:v>
      </x:c>
      <x:c r="C319" s="4" t="str">
        <x:v>en</x:v>
      </x:c>
      <x:c r="D319" s="4" t="str">
        <x:v>Which of the following is NOT something you should check during a trip?</x:v>
      </x:c>
      <x:c r="E319" s="4" t="str">
        <x:v>Basic method for shifting up: release accelerator, push in clutch and shift to neutral at the same time. Release clutch. Let engine and gears slow down to the rpm required for the next gear. Push in clutch and shift to the higher gear at the same time. Release clutch and press accelerator at the same time.</x:v>
      </x:c>
      <x:c r="F319" s="4"/>
    </x:row>
    <x:row r="320">
      <x:c r="A320" s="4" t="str">
        <x:v>7871618c-f111-5cbc-ba73-ecfb6f79da81</x:v>
      </x:c>
      <x:c r="B320" s="4" t="str">
        <x:v>2cf931bd-e3d5-5968-816d-5186f31395ab</x:v>
      </x:c>
      <x:c r="C320" s="4" t="str">
        <x:v>es</x:v>
      </x:c>
      <x:c r="D320" s="4" t="str">
        <x:v>¿Cuál de estos NO es parte del método básico para el cambio hacia arriba?</x:v>
      </x:c>
      <x:c r="E320" s="4" t="str">
        <x:v>Respuesta correcta: Frenos de liberación y contraviraje</x:v>
      </x:c>
      <x:c r="F320" s="4"/>
    </x:row>
    <x:row r="321">
      <x:c r="A321" s="4" t="str">
        <x:v>1e79770e-fced-5168-9724-0a1b410a7b87</x:v>
      </x:c>
      <x:c r="B321" s="4" t="str">
        <x:v>08668d0d-8710-5d05-8b9c-bc60d17562b2</x:v>
      </x:c>
      <x:c r="C321" s="4" t="str">
        <x:v>en</x:v>
      </x:c>
      <x:c r="D321" s="4" t="str">
        <x:v>Which of these is NOT part of the basic method for shifting up?</x:v>
      </x:c>
      <x:c r="E321" s="4" t="str">
        <x:v>Shut off engine and take key with you so someone else won't move truck while you are under it.</x:v>
      </x:c>
      <x:c r="F321" s="4"/>
    </x:row>
    <x:row r="322">
      <x:c r="A322" s="4" t="str">
        <x:v>76c15f8b-25de-5af5-9116-1aeb8baa90c3</x:v>
      </x:c>
      <x:c r="B322" s="4" t="str">
        <x:v>08668d0d-8710-5d05-8b9c-bc60d17562b2</x:v>
      </x:c>
      <x:c r="C322" s="4" t="str">
        <x:v>es</x:v>
      </x:c>
      <x:c r="D322" s="4" t="str">
        <x:v>Debe poner la llave del interruptor de arranque en su bolsillo mientras realiza la inspección previa al viaje porque</x:v>
      </x:c>
      <x:c r="E322" s="4" t="str">
        <x:v>Respuesta correcta: Mensajes de texto</x:v>
      </x:c>
      <x:c r="F322" s="4"/>
    </x:row>
    <x:row r="323">
      <x:c r="A323" s="4" t="str">
        <x:v>004d634d-46a1-5acd-a588-cac045b8311c</x:v>
      </x:c>
      <x:c r="B323" s="4" t="str">
        <x:v>1776ab00-1b64-5f4d-8bc4-e400f1fe2d5e</x:v>
      </x:c>
      <x:c r="C323" s="4" t="str">
        <x:v>en</x:v>
      </x:c>
      <x:c r="D323" s="4" t="str">
        <x:v>You should put the starter switch key into your pocket while performing the pre-trip inspection because</x:v>
      </x:c>
      <x:c r="E323" s="4" t="str">
        <x:v>To know how much space you have, wait until the vehicle ahead passes a shadow on the road, a pavement marking, or some other clear landmark. Then count off the seconds like this: "one thousand-and-one, one thousand-and-two" and so on, until you reach the same spot.</x:v>
      </x:c>
      <x:c r="F323" s="4"/>
    </x:row>
    <x:row r="324">
      <x:c r="A324" s="4" t="str">
        <x:v>c82026a5-6aae-5f50-bf3d-c055ffb378ff</x:v>
      </x:c>
      <x:c r="B324" s="4" t="str">
        <x:v>1776ab00-1b64-5f4d-8bc4-e400f1fe2d5e</x:v>
      </x:c>
      <x:c r="C324" s="4" t="str">
        <x:v>es</x:v>
      </x:c>
      <x:c r="D324" s="4" t="str">
        <x:v>¿Cuál es la mejor manera de calcular cuántos segundos de distancia de seguimiento tienes?</x:v>
      </x:c>
      <x:c r="E324" s="4" t="str">
        <x:v>Respuesta correcta: Acelerar mientras presiona el embrague y gira hacia el lado del conductor</x:v>
      </x:c>
      <x:c r="F324" s="4"/>
    </x:row>
    <x:row r="325">
      <x:c r="A325" s="4" t="str">
        <x:v>2135060a-dc5c-5fe3-8bd1-a51f7dad33af</x:v>
      </x:c>
      <x:c r="B325" s="4" t="str">
        <x:v>0451049e-ada3-5b1e-a082-24ef65d17e2d</x:v>
      </x:c>
      <x:c r="C325" s="4" t="str">
        <x:v>en</x:v>
      </x:c>
      <x:c r="D325" s="4" t="str">
        <x:v>What is the best way to figure out how many seconds of following distance you have?</x:v>
      </x:c>
      <x:c r="E325" s="4" t="str">
        <x:v>Watch for: vehicles that may drift over the lane divider lines or within their own lane; vehicles traveling at inconsistent speeds; drivers who are preoccupied with maps, food, cigarettes, cell phones, or other objects; drivers who appear to be involved in conversations with their passengers.</x:v>
      </x:c>
      <x:c r="F325" s="4"/>
    </x:row>
    <x:row r="326">
      <x:c r="A326" s="4" t="str">
        <x:v>31753213-7f5a-5d14-a4b5-22b1c41d4028</x:v>
      </x:c>
      <x:c r="B326" s="4" t="str">
        <x:v>0451049e-ada3-5b1e-a082-24ef65d17e2d</x:v>
      </x:c>
      <x:c r="C326" s="4" t="str">
        <x:v>es</x:v>
      </x:c>
      <x:c r="D326" s="4" t="str">
        <x:v>Los signos de conductores distraídos incluyen</x:v>
      </x:c>
      <x:c r="E326" s="4" t="str">
        <x:v>Respuesta correcta: alguien podría arrancar y mover el camión.</x:v>
      </x:c>
      <x:c r="F326" s="4"/>
    </x:row>
    <x:row r="327">
      <x:c r="A327" s="4" t="str">
        <x:v>b312d61e-b4bf-5495-a4b3-568b673437b7</x:v>
      </x:c>
      <x:c r="B327" s="4" t="str">
        <x:v>38b70fbf-0925-5d5f-98ba-ee8a7ab93b97</x:v>
      </x:c>
      <x:c r="C327" s="4" t="str">
        <x:v>en</x:v>
      </x:c>
      <x:c r="D327" s="4" t="str">
        <x:v>Signs of distracted drivers include</x:v>
      </x:c>
      <x:c r="E327" s="4" t="str">
        <x:v>Before you begin backing, work out a set of hand signals that you both understand. Agree on a signal for "stop."</x:v>
      </x:c>
      <x:c r="F327" s="4"/>
    </x:row>
    <x:row r="328">
      <x:c r="A328" s="4" t="str">
        <x:v>349c7a07-f4b2-52bf-9c84-1c3e2c7af4a0</x:v>
      </x:c>
      <x:c r="B328" s="4" t="str">
        <x:v>38b70fbf-0925-5d5f-98ba-ee8a7ab93b97</x:v>
      </x:c>
      <x:c r="C328" s="4" t="str">
        <x:v>es</x:v>
      </x:c>
      <x:c r="D328" s="4" t="str">
        <x:v>La señal de mano más importante en la que usted y un ayudante deben estar de acuerdo es</x:v>
      </x:c>
      <x:c r="E328" s="4" t="str">
        <x:v>Respuesta correcta: Espere hasta que el vehículo delante de usted pase una sombra o punto de referencia. Luego cuenta los segundos hasta que lo alcances.</x:v>
      </x:c>
      <x:c r="F328" s="4"/>
    </x:row>
    <x:row r="329">
      <x:c r="A329" s="4" t="str">
        <x:v>97364b0d-d94b-57c0-8e78-25127dbfc5d2</x:v>
      </x:c>
      <x:c r="B329" s="4" t="str">
        <x:v>68127c1f-4155-52db-812d-e9efe54823f0</x:v>
      </x:c>
      <x:c r="C329" s="4" t="str">
        <x:v>en</x:v>
      </x:c>
      <x:c r="D329" s="4" t="str">
        <x:v>The most important hand signal that you and a helper should agree on is</x:v>
      </x:c>
      <x:c r="E329" s="4" t="str">
        <x:v>Correct answer: B. “Stop.”</x:v>
      </x:c>
      <x:c r="F329" s="4"/>
    </x:row>
    <x:row r="330">
      <x:c r="A330" s="4" t="str">
        <x:v>7ec5a2c3-485a-5059-a278-18f71e794c90</x:v>
      </x:c>
      <x:c r="B330" s="4" t="str">
        <x:v>68127c1f-4155-52db-812d-e9efe54823f0</x:v>
      </x:c>
      <x:c r="C330" s="4" t="str">
        <x:v>es</x:v>
      </x:c>
      <x:c r="D330" s="4" t="str">
        <x:v>La señal de mano más importante en la que usted y un ayudante deben estar de acuerdo es</x:v>
      </x:c>
      <x:c r="E330" s="4" t="str">
        <x:v>Respuesta correcta: “Detente”.</x:v>
      </x:c>
      <x:c r="F330" s="4"/>
    </x:row>
    <x:row r="331">
      <x:c r="A331" s="4" t="str">
        <x:v>8b6b7341-9d54-5a8d-9cb2-2b22498498ff</x:v>
      </x:c>
      <x:c r="B331" s="4" t="str">
        <x:v>fcc83aab-64ff-5b57-968c-0dbd16a34a36</x:v>
      </x:c>
      <x:c r="C331" s="4" t="str">
        <x:v>en</x:v>
      </x:c>
      <x:c r="D331" s="4" t="str">
        <x:v>If you have been drinking alcohol before you drive, you should</x:v>
      </x:c>
      <x:c r="E331" s="4" t="str">
        <x:v>Never leave your vehicle unattended without applying the parking brakes or chocking the wheels. Your vehicle might roll away and cause injury and damage.</x:v>
      </x:c>
      <x:c r="F331" s="4"/>
    </x:row>
    <x:row r="332">
      <x:c r="A332" s="4" t="str">
        <x:v>b016e76d-1b17-5bdf-86b6-0e4962e0415e</x:v>
      </x:c>
      <x:c r="B332" s="4" t="str">
        <x:v>fcc83aab-64ff-5b57-968c-0dbd16a34a36</x:v>
      </x:c>
      <x:c r="C332" s="4" t="str">
        <x:v>es</x:v>
      </x:c>
      <x:c r="D332" s="4" t="str">
        <x:v>Se debe bloquear la carga para evitar que se mueva</x:v>
      </x:c>
      <x:c r="E332" s="4" t="str">
        <x:v>Respuesta correcta: " Detener"</x:v>
      </x:c>
      <x:c r="F332" s="4"/>
    </x:row>
    <x:row r="333">
      <x:c r="A333" s="4" t="str">
        <x:v>9c72f306-3815-5c42-80cc-17823e853e80</x:v>
      </x:c>
      <x:c r="B333" s="4" t="str">
        <x:v>5a006e6e-ba00-530a-8c35-62025c32fd9c</x:v>
      </x:c>
      <x:c r="C333" s="4" t="str">
        <x:v>en</x:v>
      </x:c>
      <x:c r="D333" s="4" t="str">
        <x:v>Blocking the cargo to keep it from shifting must be done</x:v>
      </x:c>
      <x:c r="E333" s="4" t="str">
        <x:v>If you find yourself being tailgated: avoid quick changes, signal early, reduce speed very gradually, increase your following distance, and don't speed up.</x:v>
      </x:c>
      <x:c r="F333" s="4"/>
    </x:row>
    <x:row r="334">
      <x:c r="A334" s="4" t="str">
        <x:v>3925d899-f094-52f9-a178-acb20c9d82f5</x:v>
      </x:c>
      <x:c r="B334" s="4" t="str">
        <x:v>5a006e6e-ba00-530a-8c35-62025c32fd9c</x:v>
      </x:c>
      <x:c r="C334" s="4" t="str">
        <x:v>es</x:v>
      </x:c>
      <x:c r="D334" s="4" t="str">
        <x:v>Cada vez que estacione su vehículo y apague el motor, debe</x:v>
      </x:c>
      <x:c r="E334" s="4" t="str">
        <x:v>Respuesta correcta: espere a que desaparezca.</x:v>
      </x:c>
      <x:c r="F334" s="4"/>
    </x:row>
    <x:row r="335">
      <x:c r="A335" s="4" t="str">
        <x:v>9b4e2725-b543-5d9f-845b-d0fb3fb7e7c0</x:v>
      </x:c>
      <x:c r="B335" s="4" t="str">
        <x:v>8bd08404-dc92-5195-95ed-37dadc93294a</x:v>
      </x:c>
      <x:c r="C335" s="4" t="str">
        <x:v>en</x:v>
      </x:c>
      <x:c r="D335" s="4" t="str">
        <x:v>Every time you park your vehicle and shut the engine off, you should</x:v>
      </x:c>
      <x:c r="E335" s="4" t="str">
        <x:v>It takes a typical tractor trailer unit at least 14 seconds to clear a single track and more than 15 seconds to clear a double track.</x:v>
      </x:c>
      <x:c r="F335" s="4"/>
    </x:row>
    <x:row r="336">
      <x:c r="A336" s="4" t="str">
        <x:v>93a939fd-c35e-56e3-b86a-4cef543dadc5</x:v>
      </x:c>
      <x:c r="B336" s="4" t="str">
        <x:v>8bd08404-dc92-5195-95ed-37dadc93294a</x:v>
      </x:c>
      <x:c r="C336" s="4" t="str">
        <x:v>es</x:v>
      </x:c>
      <x:c r="D336" s="4" t="str">
        <x:v>Si te están siguiendo a la cola, deberías</x:v>
      </x:c>
      <x:c r="E336" s="4" t="str">
        <x:v>Respuesta correcta: al comienzo del viaje</x:v>
      </x:c>
      <x:c r="F336" s="4"/>
    </x:row>
    <x:row r="337">
      <x:c r="A337" s="4" t="str">
        <x:v>4213cf86-2dc5-52ad-8835-60d7231f587f</x:v>
      </x:c>
      <x:c r="B337" s="4" t="str">
        <x:v>40f8b0cd-0a97-5a02-80c4-c116a7d5222a</x:v>
      </x:c>
      <x:c r="C337" s="4" t="str">
        <x:v>en</x:v>
      </x:c>
      <x:c r="D337" s="4" t="str">
        <x:v>If you are being tailgated, you should</x:v>
      </x:c>
      <x:c r="E337" s="4" t="str">
        <x:v>To test the parking brake: fasten safety belt, set parking brake, place vehicle into a low gear, and gently pull forward against parking brake to make sure the parking brake holds.</x:v>
      </x:c>
      <x:c r="F337" s="4"/>
    </x:row>
    <x:row r="338">
      <x:c r="A338" s="4" t="str">
        <x:v>ce9c79e1-fa1a-5e9f-b884-9856296c11e7</x:v>
      </x:c>
      <x:c r="B338" s="4" t="str">
        <x:v>40f8b0cd-0a97-5a02-80c4-c116a7d5222a</x:v>
      </x:c>
      <x:c r="C338" s="4" t="str">
        <x:v>es</x:v>
      </x:c>
      <x:c r="D338" s="4" t="str">
        <x:v>¿Cuánto tiempo tarda un tractor típico endespejar una sola vía férrea? ¿Una doble vía férrea?</x:v>
      </x:c>
      <x:c r="E338" s="4" t="str">
        <x:v>Respuesta correcta: aplicar el freno de estacionamiento.</x:v>
      </x:c>
      <x:c r="F338" s="4"/>
    </x:row>
    <x:row r="339">
      <x:c r="A339" s="4" t="str">
        <x:v>b3105556-8b28-580d-966c-3cce6affddec</x:v>
      </x:c>
      <x:c r="B339" s="4" t="str">
        <x:v>c3b37515-7b8e-565b-83de-974ebbb915bb</x:v>
      </x:c>
      <x:c r="C339" s="4" t="str">
        <x:v>en</x:v>
      </x:c>
      <x:c r="D339" s="4" t="str">
        <x:v>How long does it take a typical tractor-trailer to clear a single railroad track? A double railroad track?</x:v>
      </x:c>
      <x:c r="E339" s="4" t="str">
        <x:v>Driving too fast is a major cause of fatal crashes. You must adjust your speed depending on driving conditions. These include traction, curves, visibility, traffic and hills.</x:v>
      </x:c>
      <x:c r="F339" s="4"/>
    </x:row>
    <x:row r="340">
      <x:c r="A340" s="4" t="str">
        <x:v>9bf917b9-8025-5714-a3f6-8e65cb8e3029</x:v>
      </x:c>
      <x:c r="B340" s="4" t="str">
        <x:v>c3b37515-7b8e-565b-83de-974ebbb915bb</x:v>
      </x:c>
      <x:c r="C340" s="4" t="str">
        <x:v>es</x:v>
      </x:c>
      <x:c r="D340" s="4" t="str">
        <x:v>¿Cómo se puede probar el freno de estacionamiento?</x:v>
      </x:c>
      <x:c r="E340" s="4" t="str">
        <x:v>Respuesta correcta: aumenta tu distancia de seguimiento.</x:v>
      </x:c>
      <x:c r="F340" s="4"/>
    </x:row>
    <x:row r="341">
      <x:c r="A341" s="4" t="str">
        <x:v>214355bd-291d-5dc1-9280-c55a51912f43</x:v>
      </x:c>
      <x:c r="B341" s="4" t="str">
        <x:v>c73c296b-938c-5b50-aa3b-404c5eb86924</x:v>
      </x:c>
      <x:c r="C341" s="4" t="str">
        <x:v>en</x:v>
      </x:c>
      <x:c r="D341" s="4" t="str">
        <x:v>How can you test the parking brake?</x:v>
      </x:c>
      <x:c r="E341" s="4" t="str">
        <x:v>If an oncoming driver has drifted into your lane, a move to your right is best. If that driver realizes what has happened, the natural response will be to return to their own lane. No one is likely to be driving on the shoulder, but someone may be passing you on the left.</x:v>
      </x:c>
      <x:c r="F341" s="4"/>
    </x:row>
    <x:row r="342">
      <x:c r="A342" s="4" t="str">
        <x:v>9156f1d0-0df3-5264-9f23-b46178c6a165</x:v>
      </x:c>
      <x:c r="B342" s="4" t="str">
        <x:v>c73c296b-938c-5b50-aa3b-404c5eb86924</x:v>
      </x:c>
      <x:c r="C342" s="4" t="str">
        <x:v>es</x:v>
      </x:c>
      <x:c r="D342" s="4" t="str">
        <x:v>Para ajustar su velocidad de forma segura a las condiciones de conducción actuales, ¿qué debe tener en cuenta?</x:v>
      </x:c>
      <x:c r="E342" s="4" t="str">
        <x:v>Respuesta correcta: Se tarda 14 segundos en borrar una sola pista y más de 15 segundos en borrar una pista doble.</x:v>
      </x:c>
      <x:c r="F342" s="4"/>
    </x:row>
    <x:row r="343">
      <x:c r="A343" s="4" t="str">
        <x:v>73f69c9b-cbec-5f5a-9b12-cac61eae2e69</x:v>
      </x:c>
      <x:c r="B343" s="4" t="str">
        <x:v>22ba263c-1cb7-57af-a59a-c682e5d69b40</x:v>
      </x:c>
      <x:c r="C343" s="4" t="str">
        <x:v>en</x:v>
      </x:c>
      <x:c r="D343" s="4" t="str">
        <x:v>To safely adjust your speed to current driving conditions, what should you look for ahead?</x:v>
      </x:c>
      <x:c r="E343" s="4" t="str">
        <x:v>Always be prepared to act based on your plans. In this way, you will be a prepared, defensive driver who will improve your own safety as well as the safety of all road users.</x:v>
      </x:c>
      <x:c r="F343" s="4"/>
    </x:row>
    <x:row r="344">
      <x:c r="A344" s="4" t="str">
        <x:v>9b82c92e-820b-5075-bbd7-e9764a425454</x:v>
      </x:c>
      <x:c r="B344" s="4" t="str">
        <x:v>22ba263c-1cb7-57af-a59a-c682e5d69b40</x:v>
      </x:c>
      <x:c r="C344" s="4" t="str">
        <x:v>es</x:v>
      </x:c>
      <x:c r="D344" s="4" t="str">
        <x:v>¿Cuáles son algunas ventajas de ir a la derecha en lugar de a la izquierda alrededor de un obstáculo?</x:v>
      </x:c>
      <x:c r="E344" s="4" t="str">
        <x:v>Respuesta correcta: Ponga el freno de estacionamiento y tire suavemente hacia adelante.</x:v>
      </x:c>
      <x:c r="F344" s="4"/>
    </x:row>
    <x:row r="345">
      <x:c r="A345" s="4" t="str">
        <x:v>36355ce3-e8e4-5067-96e5-c9d2e5c915cd</x:v>
      </x:c>
      <x:c r="B345" s="4" t="str">
        <x:v>608347c5-a7b7-5293-84ce-efc6380f35d3</x:v>
      </x:c>
      <x:c r="C345" s="4" t="str">
        <x:v>en</x:v>
      </x:c>
      <x:c r="D345" s="4" t="str">
        <x:v>What are some advantages of going right instead of left around an obstacle?</x:v>
      </x:c>
      <x:c r="E345" s="4" t="str">
        <x:v>Some vehicles have sight glasses, see-through coolant overflow containers, or coolant recovery containers. These permit you to check the coolant level while the engine is hot. If the container is not part of the pressurized system, the cap can be safely removed, and coolant added even when the engine is at operating temperature.</x:v>
      </x:c>
      <x:c r="F345" s="4"/>
    </x:row>
    <x:row r="346">
      <x:c r="A346" s="4" t="str">
        <x:v>556ec624-7fa2-5e4c-b72f-b02b4724ab63</x:v>
      </x:c>
      <x:c r="B346" s="4" t="str">
        <x:v>608347c5-a7b7-5293-84ce-efc6380f35d3</x:v>
      </x:c>
      <x:c r="C346" s="4" t="str">
        <x:v>es</x:v>
      </x:c>
      <x:c r="D346" s="4" t="str">
        <x:v>Los mejores conductores son aquellos que observan y se preparan para los peligros. Esto se llama ser</x:v>
      </x:c>
      <x:c r="E346" s="4" t="str">
        <x:v>Respuesta correcta: Tráfico y condiciones de la carretera</x:v>
      </x:c>
      <x:c r="F346" s="4"/>
    </x:row>
    <x:row r="347">
      <x:c r="A347" s="4" t="str">
        <x:v>47b77186-1b98-5313-b0cc-8f51b14a30a2</x:v>
      </x:c>
      <x:c r="B347" s="4" t="str">
        <x:v>f22a2126-a8d9-5534-acf7-e39aa9630bb4</x:v>
      </x:c>
      <x:c r="C347" s="4" t="str">
        <x:v>en</x:v>
      </x:c>
      <x:c r="D347" s="4" t="str">
        <x:v>The best drivers are those who watch and prepare for hazards. This is called being</x:v>
      </x:c>
      <x:c r="E347" s="4" t="str">
        <x:v>The pitman arm, spindle, tie rod, and steering gear box are all parts of the steering system.</x:v>
      </x:c>
      <x:c r="F347" s="4"/>
    </x:row>
    <x:row r="348">
      <x:c r="A348" s="4" t="str">
        <x:v>b096e87e-0cfb-50e4-a80e-365f014cebab</x:v>
      </x:c>
      <x:c r="B348" s="4" t="str">
        <x:v>f22a2126-a8d9-5534-acf7-e39aa9630bb4</x:v>
      </x:c>
      <x:c r="C348" s="4" t="str">
        <x:v>es</x:v>
      </x:c>
      <x:c r="D348" s="4" t="str">
        <x:v>¿Es seguro agregar refrigerante a un tanque de recuperación de refrigerante o tanque de desbordamiento de refrigerante mientras el motor está a temperatura de funcionamiento?</x:v>
      </x:c>
      <x:c r="E348" s="4" t="str">
        <x:v>Respuesta correcta: Ambas respuestas son correctas.</x:v>
      </x:c>
      <x:c r="F348" s="4"/>
    </x:row>
    <x:row r="349">
      <x:c r="A349" s="4" t="str">
        <x:v>fc1d0335-2dca-57a2-b96d-bb2f4a394eae</x:v>
      </x:c>
      <x:c r="B349" s="4" t="str">
        <x:v>863924e3-487f-53fb-a30d-3dab517c79e0</x:v>
      </x:c>
      <x:c r="C349" s="4" t="str">
        <x:v>en</x:v>
      </x:c>
      <x:c r="D349" s="4" t="str">
        <x:v>Is it safe to add coolant to a coolant recovery tank or coolant overflow tank while the engine is at operating temperature?</x:v>
      </x:c>
      <x:c r="E349" s="4" t="str">
        <x:v>If possible, avoid using the brakes until your speed has dropped to about 20 mph, and gently return to the road.</x:v>
      </x:c>
      <x:c r="F349" s="4"/>
    </x:row>
    <x:row r="350">
      <x:c r="A350" s="4" t="str">
        <x:v>b4b4eaee-09b6-5bca-a2c8-916cd37c2c1e</x:v>
      </x:c>
      <x:c r="B350" s="4" t="str">
        <x:v>863924e3-487f-53fb-a30d-3dab517c79e0</x:v>
      </x:c>
      <x:c r="C350" s="4" t="str">
        <x:v>es</x:v>
      </x:c>
      <x:c r="D350" s="4" t="str">
        <x:v>Nombra algunas partes importantes del sistema de dirección.</x:v>
      </x:c>
      <x:c r="E350" s="4" t="str">
        <x:v>Respuesta correcta: defensiva.</x:v>
      </x:c>
      <x:c r="F350" s="4"/>
    </x:row>
    <x:row r="351">
      <x:c r="A351" s="4" t="str">
        <x:v>e748ce23-27e8-52a0-9789-972c3afd0980</x:v>
      </x:c>
      <x:c r="B351" s="4" t="str">
        <x:v>582a2301-9e30-597b-b290-f1e586e90301</x:v>
      </x:c>
      <x:c r="C351" s="4" t="str">
        <x:v>en</x:v>
      </x:c>
      <x:c r="D351" s="4" t="str">
        <x:v>Name some important steering system parts.</x:v>
      </x:c>
      <x:c r="E351" s="4" t="str">
        <x:v>If the load is more than two feet wide and extends more than four feet behind the rear of the vehicle, two square red flags must be placed at the end of the load.</x:v>
      </x:c>
      <x:c r="F351" s="4"/>
    </x:row>
    <x:row r="352">
      <x:c r="A352" s="4" t="str">
        <x:v>8e27cd36-c1f8-542d-8257-b4dec26ad19b</x:v>
      </x:c>
      <x:c r="B352" s="4" t="str">
        <x:v>582a2301-9e30-597b-b290-f1e586e90301</x:v>
      </x:c>
      <x:c r="C352" s="4" t="str">
        <x:v>es</x:v>
      </x:c>
      <x:c r="D352" s="4" t="str">
        <x:v>Si necesita salirse de la carretera en una emergencia de tráfico, debe</x:v>
      </x:c>
      <x:c r="E352" s="4" t="str">
        <x:v>Respuesta correcta: Sí, siempre y cuando el motor no esté sobrecalentado.</x:v>
      </x:c>
      <x:c r="F352" s="4"/>
    </x:row>
    <x:row r="353">
      <x:c r="A353" s="4" t="str">
        <x:v>a03b85c8-251e-589d-bcf6-b73c25f97fd7</x:v>
      </x:c>
      <x:c r="B353" s="4" t="str">
        <x:v>2bba2654-7d7b-50bb-9518-21dbb189beae</x:v>
      </x:c>
      <x:c r="C353" s="4" t="str">
        <x:v>en</x:v>
      </x:c>
      <x:c r="D353" s="4" t="str">
        <x:v>If you need to leave the road in a traffic emergency, you should</x:v>
      </x:c>
      <x:c r="E353" s="4" t="str">
        <x:v>Your most important consideration is to select a speed that is not too fast for the: total weight of the vehicle and cargo, length of the grade, steepness of the grade, road conditions, and weather.</x:v>
      </x:c>
      <x:c r="F353" s="4"/>
    </x:row>
    <x:row r="354">
      <x:c r="A354" s="4" t="str">
        <x:v>8fe38154-381b-560f-9cd1-37ec6d8b963e</x:v>
      </x:c>
      <x:c r="B354" s="4" t="str">
        <x:v>2bba2654-7d7b-50bb-9518-21dbb189beae</x:v>
      </x:c>
      <x:c r="C354" s="4" t="str">
        <x:v>es</x:v>
      </x:c>
      <x:c r="D354" s="4" t="str">
        <x:v>Bajo las regulaciones federales, si un vehículo lleva una carga que mide más de dos pies de ancho y se extiende más de cuatro pies más allá de la parte trasera del vehículo, _____ debe colocarse en el extremo extremo de la carga.</x:v>
      </x:c>
      <x:c r="E354" s="4" t="str">
        <x:v>Respuesta correcta: Varilla de amarre, huso y brazo de pitman</x:v>
      </x:c>
      <x:c r="F354" s="4"/>
    </x:row>
    <x:row r="355">
      <x:c r="A355" s="4" t="str">
        <x:v>28b4cdbd-b157-594a-ab11-f31832c08040</x:v>
      </x:c>
      <x:c r="B355" s="4" t="str">
        <x:v>e1b1ef40-2c03-52ca-b232-d8025fad18a0</x:v>
      </x:c>
      <x:c r="C355" s="4" t="str">
        <x:v>en</x:v>
      </x:c>
      <x:c r="D355" s="4" t="str">
        <x:v>Under federal regulations, if a vehicle is carrying a load that is more than two feet wide and extends more than four feet beyond the rear of the vehicle, _________ must be placed at the extreme end of the load.</x:v>
      </x:c>
      <x:c r="E355" s="4" t="str">
        <x:v>If a traffic light has been green for a long time it will probably change before you get there. Start slowing down and be ready to stop.</x:v>
      </x:c>
      <x:c r="F355" s="4"/>
    </x:row>
    <x:row r="356">
      <x:c r="A356" s="4" t="str">
        <x:v>96f8d1e0-3fb2-56f9-9984-cf835d7a50cf</x:v>
      </x:c>
      <x:c r="B356" s="4" t="str">
        <x:v>e1b1ef40-2c03-52ca-b232-d8025fad18a0</x:v>
      </x:c>
      <x:c r="C356" s="4" t="str">
        <x:v>es</x:v>
      </x:c>
      <x:c r="D356" s="4" t="str">
        <x:v>Al conducir en pendientes, ¿cuál de estas es la mejor opción para una velocidad segura?</x:v>
      </x:c>
      <x:c r="E356" s="4" t="str">
        <x:v>Respuesta correcta: evite frenar hasta que su velocidad haya disminuido a aproximadamente 20 mph.</x:v>
      </x:c>
      <x:c r="F356" s="4"/>
    </x:row>
    <x:row r="357">
      <x:c r="A357" s="4" t="str">
        <x:v>0a71d98d-3881-54a6-b01d-9eb357109f5d</x:v>
      </x:c>
      <x:c r="B357" s="4" t="str">
        <x:v>eed9b916-8f48-5639-93f4-e9b92692b5de</x:v>
      </x:c>
      <x:c r="C357" s="4" t="str">
        <x:v>en</x:v>
      </x:c>
      <x:c r="D357" s="4" t="str">
        <x:v>When driving on grades, which of these is the best choice for a safe speed?</x:v>
      </x:c>
      <x:c r="E357" s="4" t="str">
        <x:v>Escape ramps have been built on many steep mountain downgrades. Escape ramps are made to stop runaway vehicles safely without injuring drivers and passengers. Escape ramps use a long bed of loose, soft material to slow a runaway vehicle, sometimes in combination with an upgrade.</x:v>
      </x:c>
      <x:c r="F357" s="4"/>
    </x:row>
    <x:row r="358">
      <x:c r="A358" s="4" t="str">
        <x:v>874375e2-dc44-5140-a636-bb8a374badb9</x:v>
      </x:c>
      <x:c r="B358" s="4" t="str">
        <x:v>eed9b916-8f48-5639-93f4-e9b92692b5de</x:v>
      </x:c>
      <x:c r="C358" s="4" t="str">
        <x:v>es</x:v>
      </x:c>
      <x:c r="D358" s="4" t="str">
        <x:v>Al acercarse a un semáforo que ha estado verde durante mucho tiempo, debe</x:v>
      </x:c>
      <x:c r="E358" s="4" t="str">
        <x:v>Respuesta correcta: dos banderas rojas</x:v>
      </x:c>
      <x:c r="F358" s="4"/>
    </x:row>
    <x:row r="359">
      <x:c r="A359" s="4" t="str">
        <x:v>31de34af-6d88-5782-8a63-57ed073b35e6</x:v>
      </x:c>
      <x:c r="B359" s="4" t="str">
        <x:v>a81079c0-1b28-5ae7-af49-b7215a53eff6</x:v>
      </x:c>
      <x:c r="C359" s="4" t="str">
        <x:v>en</x:v>
      </x:c>
      <x:c r="D359" s="4" t="str">
        <x:v>When approaching a traffic light that has been green for a long time, you should</x:v>
      </x:c>
      <x:c r="E359" s="4" t="str">
        <x:v>If you don't sleep enough, you "owe" more sleep to yourself. This debt can only be paid off by sleeping. You can't overcome it with willpower, and it won't go away by itself. The average person needs seven or eight hours of sleep every 24 hours.</x:v>
      </x:c>
      <x:c r="F359" s="4"/>
    </x:row>
    <x:row r="360">
      <x:c r="A360" s="4" t="str">
        <x:v>4b6faa9c-9041-588c-91f1-e538ebe5d5a8</x:v>
      </x:c>
      <x:c r="B360" s="4" t="str">
        <x:v>a81079c0-1b28-5ae7-af49-b7215a53eff6</x:v>
      </x:c>
      <x:c r="C360" s="4" t="str">
        <x:v>es</x:v>
      </x:c>
      <x:c r="D360" s="4" t="str">
        <x:v>¿Qué es lo primero que debe intentar hacer si sus frenos fallan mientras conduce cuesta abajo?</x:v>
      </x:c>
      <x:c r="E360" s="4" t="str">
        <x:v>Respuesta correcta: Según su vehículo y su carga, seleccione una velocidad que sea segura dentro del límite publicado.</x:v>
      </x:c>
      <x:c r="F360" s="4"/>
    </x:row>
    <x:row r="361">
      <x:c r="A361" s="4" t="str">
        <x:v>306cf313-656b-5068-8c2b-63527d878b30</x:v>
      </x:c>
      <x:c r="B361" s="4" t="str">
        <x:v>5aad3860-3ff7-5582-8963-5730e1d7d24c</x:v>
      </x:c>
      <x:c r="C361" s="4" t="str">
        <x:v>en</x:v>
      </x:c>
      <x:c r="D361" s="4" t="str">
        <x:v>What is the first thing you should try to do if your brakes fail while driving downhill?</x:v>
      </x:c>
      <x:c r="E361" s="4" t="str">
        <x:v>During your pre-trip inspection you will need to check cargo securement, and vehicle lights to make sure the vehicle is safe to go on the road. Fuel is a responsibility of the driver to transport the cargo and is not checked on the pre-trip inspection.</x:v>
      </x:c>
      <x:c r="F361" s="4"/>
    </x:row>
    <x:row r="362">
      <x:c r="A362" s="4" t="str">
        <x:v>375ef9c5-3947-587c-bc3c-641647b92c29</x:v>
      </x:c>
      <x:c r="B362" s="4" t="str">
        <x:v>5aad3860-3ff7-5582-8963-5730e1d7d24c</x:v>
      </x:c>
      <x:c r="C362" s="4" t="str">
        <x:v>es</x:v>
      </x:c>
      <x:c r="D362" s="4" t="str">
        <x:v>¿Cuál es la definición de "deuda de sueño"?</x:v>
      </x:c>
      <x:c r="E362" s="4" t="str">
        <x:v>Respuesta correcta: comience a reducir la velocidad para que esté listo para detenerse.</x:v>
      </x:c>
      <x:c r="F362" s="4"/>
    </x:row>
    <x:row r="363">
      <x:c r="A363" s="4" t="str">
        <x:v>243fb6f8-f376-574a-8b59-d930968ce8e1</x:v>
      </x:c>
      <x:c r="B363" s="4" t="str">
        <x:v>349cd87c-320e-51ed-81ac-eff73993d20a</x:v>
      </x:c>
      <x:c r="C363" s="4" t="str">
        <x:v>en</x:v>
      </x:c>
      <x:c r="D363" s="4" t="str">
        <x:v>What is the definition of "sleep debt?"</x:v>
      </x:c>
      <x:c r="E363" s="4" t="str">
        <x:v>Check all of the following for looseness, sticking, damage, or improper setting: steering wheel, clutch, and accelerator.</x:v>
      </x:c>
      <x:c r="F363" s="4"/>
    </x:row>
    <x:row r="364">
      <x:c r="A364" s="4" t="str">
        <x:v>0e1cdce0-66c1-5ca0-bd95-ce774178cc96</x:v>
      </x:c>
      <x:c r="B364" s="4" t="str">
        <x:v>349cd87c-320e-51ed-81ac-eff73993d20a</x:v>
      </x:c>
      <x:c r="C364" s="4" t="str">
        <x:v>es</x:v>
      </x:c>
      <x:c r="D364" s="4" t="str">
        <x:v>¿Cuál de estos artículos NO se verifica en una inspección previa al viaje?</x:v>
      </x:c>
      <x:c r="E364" s="4" t="str">
        <x:v>Respuesta correcta: Salga de la carretera lo antes posible.</x:v>
      </x:c>
      <x:c r="F364" s="4"/>
    </x:row>
    <x:row r="365">
      <x:c r="A365" s="4" t="str">
        <x:v>5d400d5e-637d-54f7-b673-e57b6317c59a</x:v>
      </x:c>
      <x:c r="B365" s="4" t="str">
        <x:v>f8775031-52e4-5994-9fd9-cfab024cc0de</x:v>
      </x:c>
      <x:c r="C365" s="4" t="str">
        <x:v>en</x:v>
      </x:c>
      <x:c r="D365" s="4" t="str">
        <x:v>Which of these items is NOT checked on a pre-trip inspection?</x:v>
      </x:c>
      <x:c r="E365" s="4" t="str">
        <x:v>BAC is determined by the amount of alcohol you drink, how fast you drink, and your weight. Alcohol goes directly into the blood stream from the stomach. The liver can only process one-third an ounce of alcohol per hour.</x:v>
      </x:c>
      <x:c r="F365" s="4"/>
    </x:row>
    <x:row r="366">
      <x:c r="A366" s="4" t="str">
        <x:v>cfe972b2-96f4-5d52-b70b-0705d581975a</x:v>
      </x:c>
      <x:c r="B366" s="4" t="str">
        <x:v>f8775031-52e4-5994-9fd9-cfab024cc0de</x:v>
      </x:c>
      <x:c r="C366" s="4" t="str">
        <x:v>es</x:v>
      </x:c>
      <x:c r="D366" s="4" t="str">
        <x:v>Debe verificar lo siguiente para detectar holgura, adherencia, daños o configuraciones incorrectas</x:v>
      </x:c>
      <x:c r="E366" s="4" t="str">
        <x:v>Respuesta correcta: El efecto acumulativo de no dormir lo suficiente</x:v>
      </x:c>
      <x:c r="F366" s="4"/>
    </x:row>
    <x:row r="367">
      <x:c r="A367" s="4" t="str">
        <x:v>0ecd7b6a-b189-561c-8e3d-afe588cd0831</x:v>
      </x:c>
      <x:c r="B367" s="4" t="str">
        <x:v>04099afd-fd9b-57a5-8a43-df856724e247</x:v>
      </x:c>
      <x:c r="C367" s="4" t="str">
        <x:v>en</x:v>
      </x:c>
      <x:c r="D367" s="4" t="str">
        <x:v>You should check the following for looseness, sticking, damage, or improper settings</x:v>
      </x:c>
      <x:c r="E367" s="4" t="str">
        <x:v>A vehicle defect found during an inspection could save you problems later. You could have a breakdown on the road that will cost time and dollars, or even worse, a crash caused by the defect. Also, Federal and state laws require that drivers inspect their vehicles.</x:v>
      </x:c>
      <x:c r="F367" s="4"/>
    </x:row>
    <x:row r="368">
      <x:c r="A368" s="4" t="str">
        <x:v>f81b4f86-2036-5b2b-97b5-45b7aec6c8c2</x:v>
      </x:c>
      <x:c r="B368" s="4" t="str">
        <x:v>04099afd-fd9b-57a5-8a43-df856724e247</x:v>
      </x:c>
      <x:c r="C368" s="4" t="str">
        <x:v>es</x:v>
      </x:c>
      <x:c r="D368" s="4" t="str">
        <x:v>¿Cuál de estas afirmaciones NO es cierta?</x:v>
      </x:c>
      <x:c r="E368" s="4" t="str">
        <x:v>Respuesta correcta: Cantidad de combustible en el vehículo</x:v>
      </x:c>
      <x:c r="F368" s="4"/>
    </x:row>
    <x:row r="369">
      <x:c r="A369" s="4" t="str">
        <x:v>5c5236b8-1cce-5966-bb6a-8560ba08504d</x:v>
      </x:c>
      <x:c r="B369" s="4" t="str">
        <x:v>7744df5b-f1de-5049-b31a-6d8f498158b1</x:v>
      </x:c>
      <x:c r="C369" s="4" t="str">
        <x:v>en</x:v>
      </x:c>
      <x:c r="D369" s="4" t="str">
        <x:v>Which of these statements is NOT true?</x:v>
      </x:c>
      <x:c r="E369" s="4" t="str">
        <x:v>If possible, try to schedule trips for the hours you are normally awake. Many heavy motor vehicle accidents occur between midnight and 6 a.m.</x:v>
      </x:c>
      <x:c r="F369" s="4"/>
    </x:row>
    <x:row r="370">
      <x:c r="A370" s="4" t="str">
        <x:v>4a8aba45-9c13-59b3-bee9-1da15f66a109</x:v>
      </x:c>
      <x:c r="B370" s="4" t="str">
        <x:v>7744df5b-f1de-5049-b31a-6d8f498158b1</x:v>
      </x:c>
      <x:c r="C370" s="4" t="str">
        <x:v>es</x:v>
      </x:c>
      <x:c r="D370" s="4" t="str">
        <x:v>¿Cuál es/son la(s) razón(es) importante(s) para realizar una inspección de vehículos?</x:v>
      </x:c>
      <x:c r="E370" s="4" t="str">
        <x:v>Respuesta correcta: ambas de las anteriores.</x:v>
      </x:c>
      <x:c r="F370" s="4"/>
    </x:row>
    <x:row r="371">
      <x:c r="A371" s="4" t="str">
        <x:v>211545f3-a926-5b3d-99f2-14caa4741bb0</x:v>
      </x:c>
      <x:c r="B371" s="4" t="str">
        <x:v>63cb7ff9-4a5b-58b2-b1ab-0ac02697bdba</x:v>
      </x:c>
      <x:c r="C371" s="4" t="str">
        <x:v>en</x:v>
      </x:c>
      <x:c r="D371" s="4" t="str">
        <x:v>What is/are the important reason(-s) for doing a vehicle inspection?</x:v>
      </x:c>
      <x:c r="E371" s="4" t="str">
        <x:v>If you find yourself being tailgated, here are some things you can do to reduce the chances of a crash: avoid quick changes, increase your following distance, don't speed up, and don't turn on your taillights or flash your brake lights.</x:v>
      </x:c>
      <x:c r="F371" s="4"/>
    </x:row>
    <x:row r="372">
      <x:c r="A372" s="4" t="str">
        <x:v>a7a60d4c-1d2a-50bb-8d15-3efa2a882271</x:v>
      </x:c>
      <x:c r="B372" s="4" t="str">
        <x:v>63cb7ff9-4a5b-58b2-b1ab-0ac02697bdba</x:v>
      </x:c>
      <x:c r="C372" s="4" t="str">
        <x:v>es</x:v>
      </x:c>
      <x:c r="D372" s="4" t="str">
        <x:v>Debe programar su conducción</x:v>
      </x:c>
      <x:c r="E372" s="4" t="str">
        <x:v>Respuesta correcta: Un bebedor puede controlar qué tan rápido su cuerpo absorbe y elimina el alcohol.</x:v>
      </x:c>
      <x:c r="F372" s="4"/>
    </x:row>
    <x:row r="373">
      <x:c r="A373" s="4" t="str">
        <x:v>14242c0e-dd7a-5f2f-ac7f-8c1c44718924</x:v>
      </x:c>
      <x:c r="B373" s="4" t="str">
        <x:v>bc3b800c-c656-5d00-b86a-6a0d25d94c74</x:v>
      </x:c>
      <x:c r="C373" s="4" t="str">
        <x:v>en</x:v>
      </x:c>
      <x:c r="D373" s="4" t="str">
        <x:v>You should schedule your driving</x:v>
      </x:c>
      <x:c r="E373" s="4" t="str">
        <x:v>All of the following drinks contain the same amount of alcohol: A 12-ounce glass of 5% beer. A 5-ounce glass of 12% wine. A 1 1/2-ounce shot of 80 proof whiskey.</x:v>
      </x:c>
      <x:c r="F373" s="4"/>
    </x:row>
    <x:row r="374">
      <x:c r="A374" s="4" t="str">
        <x:v>b369e7a2-cdf1-523d-aa27-fe32e8358a9c</x:v>
      </x:c>
      <x:c r="B374" s="4" t="str">
        <x:v>bc3b800c-c656-5d00-b86a-6a0d25d94c74</x:v>
      </x:c>
      <x:c r="C374" s="4" t="str">
        <x:v>es</x:v>
      </x:c>
      <x:c r="D374" s="4" t="str">
        <x:v>¿Cuál de estos NO es un uso adecuado de las luces del vehículo?</x:v>
      </x:c>
      <x:c r="E374" s="4" t="str">
        <x:v>Respuesta correcta: Ambas opciones anteriores</x:v>
      </x:c>
      <x:c r="F374" s="4"/>
    </x:row>
    <x:row r="375">
      <x:c r="A375" s="4" t="str">
        <x:v>74f397f1-9a7a-57b5-9c7d-0bd3a883714e</x:v>
      </x:c>
      <x:c r="B375" s="4" t="str">
        <x:v>01a07e69-bc7c-5956-a6c0-825ccb9bbd81</x:v>
      </x:c>
      <x:c r="C375" s="4" t="str">
        <x:v>en</x:v>
      </x:c>
      <x:c r="D375" s="4" t="str">
        <x:v>Which of these is NOT a proper use of vehicle lights?</x:v>
      </x:c>
      <x:c r="E375" s="4" t="str">
        <x:v>Signal early and leave the signal on until the maneuver is complete. Signal well before you turn. It is the best way to keep others from trying to pass you.</x:v>
      </x:c>
      <x:c r="F375" s="4"/>
    </x:row>
    <x:row r="376">
      <x:c r="A376" s="4" t="str">
        <x:v>5e1dc915-c888-5f6b-a291-b0aebe74eef4</x:v>
      </x:c>
      <x:c r="B376" s="4" t="str">
        <x:v>01a07e69-bc7c-5956-a6c0-825ccb9bbd81</x:v>
      </x:c>
      <x:c r="C376" s="4" t="str">
        <x:v>es</x:v>
      </x:c>
      <x:c r="D376" s="4" t="str">
        <x:v>¿Cuál de estas afirmaciones sobre el consumo de alcohol es cierta?</x:v>
      </x:c>
      <x:c r="E376" s="4" t="str">
        <x:v>Respuesta correcta: durante las horas que normalmente estás despierto.</x:v>
      </x:c>
      <x:c r="F376" s="4"/>
    </x:row>
    <x:row r="377">
      <x:c r="A377" s="4" t="str">
        <x:v>dac38210-d4bc-565a-8e7b-f226ac1d7bbd</x:v>
      </x:c>
      <x:c r="B377" s="4" t="str">
        <x:v>d160bda2-a04c-5016-9dbf-fc791de23550</x:v>
      </x:c>
      <x:c r="C377" s="4" t="str">
        <x:v>en</x:v>
      </x:c>
      <x:c r="D377" s="4" t="str">
        <x:v>Which of these statements about drinking alcohol is true?</x:v>
      </x:c>
      <x:c r="E377" s="4" t="str">
        <x:v>Forcing an automatic transmission into a lower gear at high speed could damage the transmission and also lead to loss of all engine braking effect.</x:v>
      </x:c>
      <x:c r="F377" s="4"/>
    </x:row>
    <x:row r="378">
      <x:c r="A378" s="4" t="str">
        <x:v>1e3da02d-134e-5601-b0b5-d5c36306765b</x:v>
      </x:c>
      <x:c r="B378" s="4" t="str">
        <x:v>d160bda2-a04c-5016-9dbf-fc791de23550</x:v>
      </x:c>
      <x:c r="C378" s="4" t="str">
        <x:v>es</x:v>
      </x:c>
      <x:c r="D378" s="4" t="str">
        <x:v>¿Cuál de estas afirmaciones sobre el uso de señales de giro es cierta?</x:v>
      </x:c>
      <x:c r="E378" s="4" t="str">
        <x:v>Respuesta correcta: Encender las luces de freno para evitar que alguien siga la cola</x:v>
      </x:c>
      <x:c r="F378" s="4"/>
    </x:row>
    <x:row r="379">
      <x:c r="A379" s="4" t="str">
        <x:v>32d1c7a4-6d81-57a3-aa82-c84021f1af22</x:v>
      </x:c>
      <x:c r="B379" s="4" t="str">
        <x:v>14a2c50e-4f78-57d0-b772-65fa3588aa2e</x:v>
      </x:c>
      <x:c r="C379" s="4" t="str">
        <x:v>en</x:v>
      </x:c>
      <x:c r="D379" s="4" t="str">
        <x:v>Which of these statements about using turn signals is true?</x:v>
      </x:c>
      <x:c r="E379" s="4" t="str">
        <x:v>Correct answer: C. When turning, you should signal early</x:v>
      </x:c>
      <x:c r="F379" s="4"/>
    </x:row>
    <x:row r="380">
      <x:c r="A380" s="4" t="str">
        <x:v>05f8cb71-b412-54e8-98ae-d94cc26c7ea0</x:v>
      </x:c>
      <x:c r="B380" s="4" t="str">
        <x:v>14a2c50e-4f78-57d0-b772-65fa3588aa2e</x:v>
      </x:c>
      <x:c r="C380" s="4" t="str">
        <x:v>es</x:v>
      </x:c>
      <x:c r="D380" s="4" t="str">
        <x:v>¿Cuál de estas afirmaciones sobre el uso de señales de giro es cierta?</x:v>
      </x:c>
      <x:c r="E380" s="4" t="str">
        <x:v>Respuesta correcta: Al girar, debe señalar temprano</x:v>
      </x:c>
      <x:c r="F380" s="4"/>
    </x:row>
    <x:row r="381">
      <x:c r="A381" s="4" t="str">
        <x:v>3c26c82e-d531-52eb-a71b-7d68939944ac</x:v>
      </x:c>
      <x:c r="B381" s="4" t="str">
        <x:v>b71396b6-6f0d-56cb-bde8-8ba51a49b485</x:v>
      </x:c>
      <x:c r="C381" s="4" t="str">
        <x:v>en</x:v>
      </x:c>
      <x:c r="D381" s="4" t="str">
        <x:v>If an automatic transmission is forced into a lower gear while driving, what is not affected on a downgrade?</x:v>
      </x:c>
      <x:c r="E381" s="4" t="str">
        <x:v>It will take longer to stop, and it will be harder to turn without skidding, when the road is slippery. So, making gentle turns is key when the roads are slippery.</x:v>
      </x:c>
      <x:c r="F381" s="4"/>
    </x:row>
    <x:row r="382">
      <x:c r="A382" s="4" t="str">
        <x:v>32d80185-1590-5fd3-954c-c83f3b289382</x:v>
      </x:c>
      <x:c r="B382" s="4" t="str">
        <x:v>b71396b6-6f0d-56cb-bde8-8ba51a49b485</x:v>
      </x:c>
      <x:c r="C382" s="4" t="str">
        <x:v>es</x:v>
      </x:c>
      <x:c r="D382" s="4" t="str">
        <x:v>Sobre la longitud, sobre la anchura y las cargas con sobrepeso requieren:</x:v>
      </x:c>
      <x:c r="E382" s="4" t="str">
        <x:v>Respuesta correcta: Al girar, debe señalar temprano</x:v>
      </x:c>
      <x:c r="F382" s="4"/>
    </x:row>
    <x:row r="383">
      <x:c r="A383" s="4" t="str">
        <x:v>ec20b0d8-dfc2-5ea7-b32d-554f57d5ad12</x:v>
      </x:c>
      <x:c r="B383" s="4" t="str">
        <x:v>8d26b81e-fc8d-5b7d-a901-ef35b1b166e6</x:v>
      </x:c>
      <x:c r="C383" s="4" t="str">
        <x:v>en</x:v>
      </x:c>
      <x:c r="D383" s="4" t="str">
        <x:v>Over length, over width, and overweight loads require:</x:v>
      </x:c>
      <x:c r="E383" s="4" t="str">
        <x:v>Correct answer: D. All answers are correct</x:v>
      </x:c>
      <x:c r="F383" s="4"/>
    </x:row>
    <x:row r="384">
      <x:c r="A384" s="4" t="str">
        <x:v>ddaff84c-7e53-58d3-ae8a-2ed2360605ef</x:v>
      </x:c>
      <x:c r="B384" s="4" t="str">
        <x:v>8d26b81e-fc8d-5b7d-a901-ef35b1b166e6</x:v>
      </x:c>
      <x:c r="C384" s="4" t="str">
        <x:v>es</x:v>
      </x:c>
      <x:c r="D384" s="4" t="str">
        <x:v>Sobre la longitud, sobre la anchura y las cargas con sobrepeso requieren:</x:v>
      </x:c>
      <x:c r="E384" s="4" t="str">
        <x:v>Respuesta correcta: Todas las respuestas son correctas</x:v>
      </x:c>
      <x:c r="F384" s="4"/>
    </x:row>
    <x:row r="385">
      <x:c r="A385" s="4" t="str">
        <x:v>2ad90a1c-962c-56ea-b258-7a856df325d0</x:v>
      </x:c>
      <x:c r="B385" s="4" t="str">
        <x:v>48962021-8e30-5d89-8a0d-1778c9cf076f</x:v>
      </x:c>
      <x:c r="C385" s="4" t="str">
        <x:v>en</x:v>
      </x:c>
      <x:c r="D385" s="4" t="str">
        <x:v>When roads are slippery, you should:</x:v>
      </x:c>
      <x:c r="E385" s="4" t="str">
        <x:v>When you're in an accident and not seriously hurt, you need to act to prevent further damage or injury. The basic steps to be taken at any accident are to: protect the area, notify authorities, and care for the injured.</x:v>
      </x:c>
      <x:c r="F385" s="4"/>
    </x:row>
    <x:row r="386">
      <x:c r="A386" s="4" t="str">
        <x:v>6ff84b9f-4347-525f-a345-f66ab5beb920</x:v>
      </x:c>
      <x:c r="B386" s="4" t="str">
        <x:v>48962021-8e30-5d89-8a0d-1778c9cf076f</x:v>
      </x:c>
      <x:c r="C386" s="4" t="str">
        <x:v>es</x:v>
      </x:c>
      <x:c r="D386" s="4" t="str">
        <x:v>¿Cuál de estos no es un peligro cuando una transmisión automática se ve forzada a una marcha más baja a alta velocidad?</x:v>
      </x:c>
      <x:c r="E386" s="4" t="str">
        <x:v>Respuesta correcta: Todas las respuestas son correctas</x:v>
      </x:c>
      <x:c r="F386" s="4"/>
    </x:row>
    <x:row r="387">
      <x:c r="A387" s="4" t="str">
        <x:v>67670ceb-b8c7-569a-80e2-82d8a262762d</x:v>
      </x:c>
      <x:c r="B387" s="4" t="str">
        <x:v>d3725a94-29e8-5f11-aee9-536075dbf83a</x:v>
      </x:c>
      <x:c r="C387" s="4" t="str">
        <x:v>en</x:v>
      </x:c>
      <x:c r="D387" s="4" t="str">
        <x:v>Which of these is not a danger when an automatic transmission is forced into a lower gear at high speed?</x:v>
      </x:c>
      <x:c r="E387" s="4" t="str">
        <x:v>Whenever you are about to pass a vehicle, pedestrian, or bicyclist, assume they don't see you. They could suddenly move in front of you. When it is legal, tap the horn lightly or, at night, flash your lights from low to high beam and back. And, drive carefully enough to avoid a crash even if they don't see or hear you.</x:v>
      </x:c>
      <x:c r="F387" s="4"/>
    </x:row>
    <x:row r="388">
      <x:c r="A388" s="4" t="str">
        <x:v>cdc9b6eb-a639-5da3-893c-99240f0334ca</x:v>
      </x:c>
      <x:c r="B388" s="4" t="str">
        <x:v>d3725a94-29e8-5f11-aee9-536075dbf83a</x:v>
      </x:c>
      <x:c r="C388" s="4" t="str">
        <x:v>es</x:v>
      </x:c>
      <x:c r="D388" s="4" t="str">
        <x:v>¿Cuáles son los procedimientos de colisión adecuados que se requieren para cualquier colisión en la que esté involucrado pero no gravemente herido?</x:v>
      </x:c>
      <x:c r="E388" s="4" t="str">
        <x:v>Respuesta correcta: Haga giros lo más suavemente posible</x:v>
      </x:c>
      <x:c r="F388" s="4"/>
    </x:row>
    <x:row r="389">
      <x:c r="A389" s="4" t="str">
        <x:v>e539136a-0d63-5f41-ade6-f4075425f60b</x:v>
      </x:c>
      <x:c r="B389" s="4" t="str">
        <x:v>51d85701-3b1d-55a8-bf26-5e7fcfc024d0</x:v>
      </x:c>
      <x:c r="C389" s="4" t="str">
        <x:v>en</x:v>
      </x:c>
      <x:c r="D389" s="4" t="str">
        <x:v>What are the proper collision procedures that are required for any collision in which you are involved but not seriously injured?</x:v>
      </x:c>
      <x:c r="E389" s="4" t="str">
        <x:v>Commercial vehicles are often wide and take up most of a lane. Safe drivers will manage what little space they have. You can do this by keeping your vehicle centered in your lane and avoid driving alongside others.</x:v>
      </x:c>
      <x:c r="F389" s="4"/>
    </x:row>
    <x:row r="390">
      <x:c r="A390" s="4" t="str">
        <x:v>28c9f310-7f08-538e-a502-01446e046629</x:v>
      </x:c>
      <x:c r="B390" s="4" t="str">
        <x:v>51d85701-3b1d-55a8-bf26-5e7fcfc024d0</x:v>
      </x:c>
      <x:c r="C390" s="4" t="str">
        <x:v>es</x:v>
      </x:c>
      <x:c r="D390" s="4" t="str">
        <x:v>El Manual del conductor comercial sugiere varias cosas que hacer cuando pasa un vehículo. ¿Cuál de estos NO es uno de ellos?</x:v>
      </x:c>
      <x:c r="E390" s="4" t="str">
        <x:v>Respuesta correcta: Pérdida del control de la dirección</x:v>
      </x:c>
      <x:c r="F390" s="4"/>
    </x:row>
    <x:row r="391">
      <x:c r="A391" s="4" t="str">
        <x:v>ff97153c-eb95-546e-a501-bbb803597490</x:v>
      </x:c>
      <x:c r="B391" s="4" t="str">
        <x:v>6f729bc3-3716-5e41-b8c1-7d20a51315d9</x:v>
      </x:c>
      <x:c r="C391" s="4" t="str">
        <x:v>en</x:v>
      </x:c>
      <x:c r="D391" s="4" t="str">
        <x:v>The Commercial Driver's Handbook suggests several things to do when you pass a vehicle. Which of these is NOT one of them?</x:v>
      </x:c>
      <x:c r="E391" s="4" t="str">
        <x:v>Because you cannot see everything behind your vehicle, backing is always dangerous. Avoid backing whenever you can. When you have to back, here are a few simple safety rules: start in the proper position, look at your path, use mirrors on both sides, back slowly, back and turn toward the driver's side if possible, use a helper whenever possible.</x:v>
      </x:c>
      <x:c r="F391" s="4"/>
    </x:row>
    <x:row r="392">
      <x:c r="A392" s="4" t="str">
        <x:v>f7850663-0957-52df-8f7f-44f5783834ad</x:v>
      </x:c>
      <x:c r="B392" s="4" t="str">
        <x:v>6f729bc3-3716-5e41-b8c1-7d20a51315d9</x:v>
      </x:c>
      <x:c r="C392" s="4" t="str">
        <x:v>es</x:v>
      </x:c>
      <x:c r="D392" s="4" t="str">
        <x:v>¿Cuál de estas afirmaciones sobre la gestión del espacio a los lados es cierta?</x:v>
      </x:c>
      <x:c r="E392" s="4" t="str">
        <x:v>Respuesta correcta: Ambos procedimientos anteriores son obligatorios</x:v>
      </x:c>
      <x:c r="F392" s="4"/>
    </x:row>
    <x:row r="393">
      <x:c r="A393" s="4" t="str">
        <x:v>fde00219-35cf-583e-9eec-9d4e03a6d1ed</x:v>
      </x:c>
      <x:c r="B393" s="4" t="str">
        <x:v>2d56a12d-2891-5f20-9cc3-e144ea5a9dcd</x:v>
      </x:c>
      <x:c r="C393" s="4" t="str">
        <x:v>en</x:v>
      </x:c>
      <x:c r="D393" s="4" t="str">
        <x:v>The Commercial Driver's Handbook suggests several things to do when you pass a vehicle. Which of these is NOT one of them?</x:v>
      </x:c>
      <x:c r="E393" s="4" t="str">
        <x:v>Black ice is a thin layer that is clear enough that you can see the road underneath it. It makes the road look wet. Any time the temperature is below freezing, and the road looks wet, watch out for black ice.</x:v>
      </x:c>
      <x:c r="F393" s="4"/>
    </x:row>
    <x:row r="394">
      <x:c r="A394" s="4" t="str">
        <x:v>4761d129-b71a-5764-84a9-f7b44b931db7</x:v>
      </x:c>
      <x:c r="B394" s="4" t="str">
        <x:v>2d56a12d-2891-5f20-9cc3-e144ea5a9dcd</x:v>
      </x:c>
      <x:c r="C394" s="4" t="str">
        <x:v>es</x:v>
      </x:c>
      <x:c r="D394" s="4" t="str">
        <x:v>¿Cuál de las siguientes afirmaciones sobre el respaldo es cierta?</x:v>
      </x:c>
      <x:c r="E394" s="4" t="str">
        <x:v>Respuesta correcta: Toca constantemente la bocina mientras pasa el vehículo.</x:v>
      </x:c>
      <x:c r="F394" s="4"/>
    </x:row>
    <x:row r="395">
      <x:c r="A395" s="4" t="str">
        <x:v>c1701be9-bb0c-588c-9a0c-7a7d79f7f5f7</x:v>
      </x:c>
      <x:c r="B395" s="4" t="str">
        <x:v>97662084-dc73-5764-adca-d364eb8cb373</x:v>
      </x:c>
      <x:c r="C395" s="4" t="str">
        <x:v>en</x:v>
      </x:c>
      <x:c r="D395" s="4" t="str">
        <x:v>Which of these statements about managing space to the sides is true?</x:v>
      </x:c>
      <x:c r="E395" s="4" t="str">
        <x:v>Avoid backing whenever you can. When you park, try to park so you will be able to pull forward when you leave.</x:v>
      </x:c>
      <x:c r="F395" s="4"/>
    </x:row>
    <x:row r="396">
      <x:c r="A396" s="4" t="str">
        <x:v>7a26f8a8-5c90-5449-8855-e5293d498907</x:v>
      </x:c>
      <x:c r="B396" s="4" t="str">
        <x:v>97662084-dc73-5764-adca-d364eb8cb373</x:v>
      </x:c>
      <x:c r="C396" s="4" t="str">
        <x:v>es</x:v>
      </x:c>
      <x:c r="D396" s="4" t="str">
        <x:v>¿Qué es el hielo negro?</x:v>
      </x:c>
      <x:c r="E396" s="4" t="str">
        <x:v>Respuesta correcta: Debe evitar viajar al lado de otras personas siempre que sea posible.</x:v>
      </x:c>
      <x:c r="F396" s="4"/>
    </x:row>
    <x:row r="397">
      <x:c r="A397" s="4" t="str">
        <x:v>6e1c1052-42b7-5ba3-a0f1-eff54dc8617b</x:v>
      </x:c>
      <x:c r="B397" s="4" t="str">
        <x:v>b0a901e5-7d3c-541b-8055-9666e0203d3e</x:v>
      </x:c>
      <x:c r="C397" s="4" t="str">
        <x:v>en</x:v>
      </x:c>
      <x:c r="D397" s="4" t="str">
        <x:v>Which of the following statements about backing is true?</x:v>
      </x:c>
      <x:c r="E397" s="4" t="str">
        <x:v>Check for missing nuts, bolts, cotter keys, or other parts.</x:v>
      </x:c>
      <x:c r="F397" s="4"/>
    </x:row>
    <x:row r="398">
      <x:c r="A398" s="4" t="str">
        <x:v>7c9711ab-3f26-5291-a85b-8b699c005e9a</x:v>
      </x:c>
      <x:c r="B398" s="4" t="str">
        <x:v>b0a901e5-7d3c-541b-8055-9666e0203d3e</x:v>
      </x:c>
      <x:c r="C398" s="4" t="str">
        <x:v>es</x:v>
      </x:c>
      <x:c r="D398" s="4" t="str">
        <x:v>Debe tratar de estacionar su vehículo para que</x:v>
      </x:c>
      <x:c r="E398" s="4" t="str">
        <x:v>Respuesta correcta: Ambas cosas anteriores son ciertas.</x:v>
      </x:c>
      <x:c r="F398" s="4"/>
    </x:row>
    <x:row r="399">
      <x:c r="A399" s="4" t="str">
        <x:v>7c122f41-5597-5484-8bf5-353f307384d0</x:v>
      </x:c>
      <x:c r="B399" s="4" t="str">
        <x:v>01fcb38b-92a4-583f-8bee-a982a39bc1ad</x:v>
      </x:c>
      <x:c r="C399" s="4" t="str">
        <x:v>en</x:v>
      </x:c>
      <x:c r="D399" s="4" t="str">
        <x:v>What is black ice?</x:v>
      </x:c>
      <x:c r="E399" s="4" t="str">
        <x:v>If for any reason you get stuck on the tracks, get out of the vehicle and away from the tracks. Check signposts or signal housing at the crossing for emergency notification information. Call 911 and give the location of the crossing using all identifiable landmarks, especially the DOT number, if posted.</x:v>
      </x:c>
      <x:c r="F399" s="4"/>
    </x:row>
    <x:row r="400">
      <x:c r="A400" s="4" t="str">
        <x:v>64a49972-f722-5a3a-bc3b-a163e8149dda</x:v>
      </x:c>
      <x:c r="B400" s="4" t="str">
        <x:v>01fcb38b-92a4-583f-8bee-a982a39bc1ad</x:v>
      </x:c>
      <x:c r="C400" s="4" t="str">
        <x:v>es</x:v>
      </x:c>
      <x:c r="D400" s="4" t="str">
        <x:v>¿Qué comprobaciones debe realizar en la caja de engranajes de dirección?</x:v>
      </x:c>
      <x:c r="E400" s="4" t="str">
        <x:v>Respuesta correcta: Una fina capa de hielo lo suficientemente clara como para que puedas ver el camino debajo de ella</x:v>
      </x:c>
      <x:c r="F400" s="4"/>
    </x:row>
    <x:row r="401">
      <x:c r="A401" s="4" t="str">
        <x:v>070641c9-a491-5844-bdb9-5ef71f6299a2</x:v>
      </x:c>
      <x:c r="B401" s="4" t="str">
        <x:v>2e332d1e-b26a-5b5c-b522-d915603cdb75</x:v>
      </x:c>
      <x:c r="C401" s="4" t="str">
        <x:v>en</x:v>
      </x:c>
      <x:c r="D401" s="4" t="str">
        <x:v>You should try to park your vehicle so that</x:v>
      </x:c>
      <x:c r="E401" s="4" t="str">
        <x:v>You must have at least 4/32-inch tread depth in every major groove on front tires and at least 2/32-inch on other tires</x:v>
      </x:c>
      <x:c r="F401" s="4"/>
    </x:row>
    <x:row r="402">
      <x:c r="A402" s="4" t="str">
        <x:v>e1a4a776-4876-551e-9227-409cf2dfff6e</x:v>
      </x:c>
      <x:c r="B402" s="4" t="str">
        <x:v>2e332d1e-b26a-5b5c-b522-d915603cdb75</x:v>
      </x:c>
      <x:c r="C402" s="4" t="str">
        <x:v>es</x:v>
      </x:c>
      <x:c r="D402" s="4" t="str">
        <x:v>¿Qué debes hacer si te quedas atascado en las vías del tren?</x:v>
      </x:c>
      <x:c r="E402" s="4" t="str">
        <x:v>Respuesta correcta: puedes tirar hacia adelante cuando te vayas.</x:v>
      </x:c>
      <x:c r="F402" s="4"/>
    </x:row>
    <x:row r="403">
      <x:c r="A403" s="4" t="str">
        <x:v>6a770816-c026-578d-96b1-d904e7eb470e</x:v>
      </x:c>
      <x:c r="B403" s="4" t="str">
        <x:v>4d4556fd-8d93-5744-99e6-062ab28077a5</x:v>
      </x:c>
      <x:c r="C403" s="4" t="str">
        <x:v>en</x:v>
      </x:c>
      <x:c r="D403" s="4" t="str">
        <x:v>What checks should you perform on the steering gear box?</x:v>
      </x:c>
      <x:c r="E403" s="4" t="str">
        <x:v>Correct answer: C. The steering box should not be missing any nuts, bolts, or cotter keys.</x:v>
      </x:c>
      <x:c r="F403" s="4"/>
    </x:row>
    <x:row r="404">
      <x:c r="A404" s="4" t="str">
        <x:v>90761945-ab0f-574e-b5f5-052f587b3adb</x:v>
      </x:c>
      <x:c r="B404" s="4" t="str">
        <x:v>4d4556fd-8d93-5744-99e6-062ab28077a5</x:v>
      </x:c>
      <x:c r="C404" s="4" t="str">
        <x:v>es</x:v>
      </x:c>
      <x:c r="D404" s="4" t="str">
        <x:v>¿Qué comprobaciones debe realizar en la caja de engranajes de dirección?</x:v>
      </x:c>
      <x:c r="E404" s="4" t="str">
        <x:v>Respuesta correcta: A la caja de dirección no debe faltar tuercas, pernos o llaves de pasador.</x:v>
      </x:c>
      <x:c r="F404" s="4"/>
    </x:row>
    <x:row r="405">
      <x:c r="A405" s="4" t="str">
        <x:v>41b2556c-aee4-5065-b533-3ae135cbf3f6</x:v>
      </x:c>
      <x:c r="B405" s="4" t="str">
        <x:v>978087de-b725-5700-a446-2372ee378b58</x:v>
      </x:c>
      <x:c r="C405" s="4" t="str">
        <x:v>en</x:v>
      </x:c>
      <x:c r="D405" s="4" t="str">
        <x:v>What should you do if you get stuck on the railroad tracks?</x:v>
      </x:c>
      <x:c r="E405" s="4" t="str">
        <x:v>Gross Combination Weight (GCW) is the total weight of a powered unit, plus trailer(s), plus the cargo.</x:v>
      </x:c>
      <x:c r="F405" s="4"/>
    </x:row>
    <x:row r="406">
      <x:c r="A406" s="4" t="str">
        <x:v>90925676-d811-54d8-b30c-b027d799d955</x:v>
      </x:c>
      <x:c r="B406" s="4" t="str">
        <x:v>978087de-b725-5700-a446-2372ee378b58</x:v>
      </x:c>
      <x:c r="C406" s="4" t="str">
        <x:v>es</x:v>
      </x:c>
      <x:c r="D406" s="4" t="str">
        <x:v>La distancia que debe mirar por delante de su vehículo mientras conduce es de aproximadamente ________ a velocidad de autopista.</x:v>
      </x:c>
      <x:c r="E406" s="4" t="str">
        <x:v>Respuesta correcta: Salga de su vehículo y aléjese de las vías.</x:v>
      </x:c>
      <x:c r="F406" s="4"/>
    </x:row>
    <x:row r="407">
      <x:c r="A407" s="4" t="str">
        <x:v>78e8fd00-3c98-5e58-a259-066d8e00ad50</x:v>
      </x:c>
      <x:c r="B407" s="4" t="str">
        <x:v>a924286a-2f1d-562f-9116-8dd9aaf9c60c</x:v>
      </x:c>
      <x:c r="C407" s="4" t="str">
        <x:v>en</x:v>
      </x:c>
      <x:c r="D407" s="4" t="str">
        <x:v>What is the minimum tread depth for tires other than front tires?</x:v>
      </x:c>
      <x:c r="E407" s="4" t="str">
        <x:v>¾ second to 1 second.</x:v>
      </x:c>
      <x:c r="F407" s="4"/>
    </x:row>
    <x:row r="408">
      <x:c r="A408" s="4" t="str">
        <x:v>12032863-b973-50d6-a3a0-3ed98346cdda</x:v>
      </x:c>
      <x:c r="B408" s="4" t="str">
        <x:v>a924286a-2f1d-562f-9116-8dd9aaf9c60c</x:v>
      </x:c>
      <x:c r="C408" s="4" t="str">
        <x:v>es</x:v>
      </x:c>
      <x:c r="D408" s="4" t="str">
        <x:v>El peso total de la unidad motorizada, el remolque y la carga se llama</x:v>
      </x:c>
      <x:c r="E408" s="4" t="str">
        <x:v>Respuesta correcta: 2/32 pulgadas</x:v>
      </x:c>
      <x:c r="F408" s="4"/>
    </x:row>
    <x:row r="409">
      <x:c r="A409" s="4" t="str">
        <x:v>b1ef8244-140d-5b2a-82e9-568995304501</x:v>
      </x:c>
      <x:c r="B409" s="4" t="str">
        <x:v>f6c168bf-ea0f-56dd-927e-b9e82c803c53</x:v>
      </x:c>
      <x:c r="C409" s="4" t="str">
        <x:v>en</x:v>
      </x:c>
      <x:c r="D409" s="4" t="str">
        <x:v>The distance you should look ahead of your vehicle while driving is about _______ at highway speed.</x:v>
      </x:c>
      <x:c r="E409" s="4" t="str">
        <x:v>Before you change lanes, you must first make sure that no vehicles are hiding in your blind spots.</x:v>
      </x:c>
      <x:c r="F409" s="4"/>
    </x:row>
    <x:row r="410">
      <x:c r="A410" s="4" t="str">
        <x:v>9c908648-7898-534d-8acb-66f531f0a531</x:v>
      </x:c>
      <x:c r="B410" s="4" t="str">
        <x:v>f6c168bf-ea0f-56dd-927e-b9e82c803c53</x:v>
      </x:c>
      <x:c r="C410" s="4" t="str">
        <x:v>es</x:v>
      </x:c>
      <x:c r="D410" s="4" t="str">
        <x:v>La distancia de reacción es la distancia recorrida desde el tiempo</x:v>
      </x:c>
      <x:c r="E410" s="4" t="str">
        <x:v>Respuesta correcta: 1/4 milla</x:v>
      </x:c>
      <x:c r="F410" s="4"/>
    </x:row>
    <x:row r="411">
      <x:c r="A411" s="4" t="str">
        <x:v>b6ed9ebb-2d53-5589-8450-4f227ede11ce</x:v>
      </x:c>
      <x:c r="B411" s="4" t="str">
        <x:v>b4d0d3de-fc6f-55d3-9345-f0eb88cc16d1</x:v>
      </x:c>
      <x:c r="C411" s="4" t="str">
        <x:v>en</x:v>
      </x:c>
      <x:c r="D411" s="4" t="str">
        <x:v>The total weight of the powered unit, the trailer, and the cargo is called</x:v>
      </x:c>
      <x:c r="E411" s="4" t="str">
        <x:v>With the stab braking method, you apply your brakes all the way and release brakes when wheels lock up.</x:v>
      </x:c>
      <x:c r="F411" s="4"/>
    </x:row>
    <x:row r="412">
      <x:c r="A412" s="4" t="str">
        <x:v>7389ff3a-c568-5f32-bdd3-c01b560ebe7b</x:v>
      </x:c>
      <x:c r="B412" s="4" t="str">
        <x:v>b4d0d3de-fc6f-55d3-9345-f0eb88cc16d1</x:v>
      </x:c>
      <x:c r="C412" s="4" t="str">
        <x:v>es</x:v>
      </x:c>
      <x:c r="D412" s="4" t="str">
        <x:v>En el espejo, ves un coche acercándose por detrás. La próxima vez que revises tu espejo, no verás el auto. Para cambiar de carril, debe</x:v>
      </x:c>
      <x:c r="E412" s="4" t="str">
        <x:v>Respuesta correcta: peso bruto combinado.</x:v>
      </x:c>
      <x:c r="F412" s="4"/>
    </x:row>
    <x:row r="413">
      <x:c r="A413" s="4" t="str">
        <x:v>d473a7a6-d551-5d92-9e83-243c9689ce61</x:v>
      </x:c>
      <x:c r="B413" s="4" t="str">
        <x:v>a34d4f8f-2a06-5a69-b480-b47a09cbe288</x:v>
      </x:c>
      <x:c r="C413" s="4" t="str">
        <x:v>en</x:v>
      </x:c>
      <x:c r="D413" s="4" t="str">
        <x:v>The reaction distance is the distance traveled from the time</x:v>
      </x:c>
      <x:c r="E413" s="4" t="str">
        <x:v>Federal and state inspectors also may inspect your vehicles. If they judge the vehicle to be unsafe, they will put it "out of service" until it is fixed.</x:v>
      </x:c>
      <x:c r="F413" s="4"/>
    </x:row>
    <x:row r="414">
      <x:c r="A414" s="4" t="str">
        <x:v>ca9dc88b-922e-5cc1-b0a2-c5423a045db9</x:v>
      </x:c>
      <x:c r="B414" s="4" t="str">
        <x:v>a34d4f8f-2a06-5a69-b480-b47a09cbe288</x:v>
      </x:c>
      <x:c r="C414" s="4" t="str">
        <x:v>es</x:v>
      </x:c>
      <x:c r="D414" s="4" t="str">
        <x:v>Puñaladas</x:v>
      </x:c>
      <x:c r="E414" s="4" t="str">
        <x:v>Respuesta correcta: el cerebro le dice al pie que presione el pedal del freno hasta el momento en que el pie realmente empuja el pedal.</x:v>
      </x:c>
      <x:c r="F414" s="4"/>
    </x:row>
    <x:row r="415">
      <x:c r="A415" s="4" t="str">
        <x:v>c6105659-afd9-5c09-a639-e8fed7e61ec6</x:v>
      </x:c>
      <x:c r="B415" s="4" t="str">
        <x:v>4e5bea07-d305-581b-a090-f347bc3839e2</x:v>
      </x:c>
      <x:c r="C415" s="4" t="str">
        <x:v>en</x:v>
      </x:c>
      <x:c r="D415" s="4" t="str">
        <x:v>In your mirror, you see a car approaching from the rear. The next time you check your mirror, you don't see the car. To change lanes, you should</x:v>
      </x:c>
      <x:c r="E415" s="4" t="str">
        <x:v>Short breaks can keep you alert. But the time to take them is before you feel really drowsy or tired. Stop often. Walk around and inspect your vehicle. It may help to do some physical exercises.</x:v>
      </x:c>
      <x:c r="F415" s="4"/>
    </x:row>
    <x:row r="416">
      <x:c r="A416" s="4" t="str">
        <x:v>2348cf18-0f52-53d3-9ad1-b202739a3e30</x:v>
      </x:c>
      <x:c r="B416" s="4" t="str">
        <x:v>4e5bea07-d305-581b-a090-f347bc3839e2</x:v>
      </x:c>
      <x:c r="C416" s="4" t="str">
        <x:v>es</x:v>
      </x:c>
      <x:c r="D416" s="4" t="str">
        <x:v>¿Pueden los inspectores federales inspeccionar su camión o autobús?</x:v>
      </x:c>
      <x:c r="E416" s="4" t="str">
        <x:v>Respuesta correcta: espere hasta que esté seguro de que el automóvil no está en su punto ciego.</x:v>
      </x:c>
      <x:c r="F416" s="4"/>
    </x:row>
    <x:row r="417">
      <x:c r="A417" s="4" t="str">
        <x:v>953e984a-7433-5b44-b4cd-cadffb0b6489</x:v>
      </x:c>
      <x:c r="B417" s="4" t="str">
        <x:v>3da1e336-1cd7-599f-a7de-ea138cd19b95</x:v>
      </x:c>
      <x:c r="C417" s="4" t="str">
        <x:v>en</x:v>
      </x:c>
      <x:c r="D417" s="4" t="str">
        <x:v>Stab braking</x:v>
      </x:c>
      <x:c r="E417" s="4" t="str">
        <x:v>Heavy vehicles are often tailgated when they can't keep up with the speed of traffic. This often happens when you're going uphill. If a heavy load is slowing you down, stay in the right lane if you can. Going uphill, you should not pass another slow vehicle unless you can get around quickly and safely</x:v>
      </x:c>
      <x:c r="F417" s="4"/>
    </x:row>
    <x:row r="418">
      <x:c r="A418" s="4" t="str">
        <x:v>59d045d5-9203-5387-b160-4ac754b85bcc</x:v>
      </x:c>
      <x:c r="B418" s="4" t="str">
        <x:v>3da1e336-1cd7-599f-a7de-ea138cd19b95</x:v>
      </x:c>
      <x:c r="C418" s="4" t="str">
        <x:v>es</x:v>
      </x:c>
      <x:c r="D418" s="4" t="str">
        <x:v>Si conduces una larga distancia, debes</x:v>
      </x:c>
      <x:c r="E418" s="4" t="str">
        <x:v>Respuesta correcta: implica soltar los frenos solo después de que las ruedas se bloqueen.</x:v>
      </x:c>
      <x:c r="F418" s="4"/>
    </x:row>
    <x:row r="419">
      <x:c r="A419" s="4" t="str">
        <x:v>2b7473f4-75df-5dd9-b70a-b63fae477aa7</x:v>
      </x:c>
      <x:c r="B419" s="4" t="str">
        <x:v>ff423698-0adb-5c06-964d-0d1be9db3fda</x:v>
      </x:c>
      <x:c r="C419" s="4" t="str">
        <x:v>en</x:v>
      </x:c>
      <x:c r="D419" s="4" t="str">
        <x:v>Can federal inspectors inspect your truck or bus?</x:v>
      </x:c>
      <x:c r="E419" s="4" t="str">
        <x:v>No matter how small the cargo, it should have at least two tie-downs.</x:v>
      </x:c>
      <x:c r="F419" s="4"/>
    </x:row>
    <x:row r="420">
      <x:c r="A420" s="4" t="str">
        <x:v>dcc90426-0706-5667-b0e5-c5c6aa113d78</x:v>
      </x:c>
      <x:c r="B420" s="4" t="str">
        <x:v>ff423698-0adb-5c06-964d-0d1be9db3fda</x:v>
      </x:c>
      <x:c r="C420" s="4" t="str">
        <x:v>es</x:v>
      </x:c>
      <x:c r="D420" s="4" t="str">
        <x:v>Si tiene una carga pesada que lo está ralentizando en una actualización, debe</x:v>
      </x:c>
      <x:c r="E420" s="4" t="str">
        <x:v>Respuesta correcta: Sí, y podrían ponerlo fuera de servicio.</x:v>
      </x:c>
      <x:c r="F420" s="4"/>
    </x:row>
    <x:row r="421">
      <x:c r="A421" s="4" t="str">
        <x:v>1bd4513c-4570-504a-b392-43db2e0164dc</x:v>
      </x:c>
      <x:c r="B421" s="4" t="str">
        <x:v>fc044a70-06f4-51fb-8ebc-e04ad0025251</x:v>
      </x:c>
      <x:c r="C421" s="4" t="str">
        <x:v>en</x:v>
      </x:c>
      <x:c r="D421" s="4" t="str">
        <x:v>If you are driving a long distance, you should</x:v>
      </x:c>
      <x:c r="E421" s="4" t="str">
        <x:v>Converter dollies built on or after March 1, 1998, are required to have antilock brakes. These dollies will have a yellow lamp on the left side of the dolly.</x:v>
      </x:c>
      <x:c r="F421" s="4"/>
    </x:row>
    <x:row r="422">
      <x:c r="A422" s="4" t="str">
        <x:v>45128381-042d-5cc2-be8e-09dd7a1240ba</x:v>
      </x:c>
      <x:c r="B422" s="4" t="str">
        <x:v>fc044a70-06f4-51fb-8ebc-e04ad0025251</x:v>
      </x:c>
      <x:c r="C422" s="4" t="str">
        <x:v>es</x:v>
      </x:c>
      <x:c r="D422" s="4" t="str">
        <x:v>La carga que puede desplazarse debe tener al menos __ amarre(s).</x:v>
      </x:c>
      <x:c r="E422" s="4" t="str">
        <x:v>Respuesta correcta: deténgase a menudo y tome descansos cortos antes de sentirse realmente somnoliento o cansado.</x:v>
      </x:c>
      <x:c r="F422" s="4"/>
    </x:row>
    <x:row r="423">
      <x:c r="A423" s="4" t="str">
        <x:v>d45b6dd3-06c3-52a9-9b3c-9004e705ebe7</x:v>
      </x:c>
      <x:c r="B423" s="4" t="str">
        <x:v>13624a49-c7ad-532a-8897-95f749b297ba</x:v>
      </x:c>
      <x:c r="C423" s="4" t="str">
        <x:v>en</x:v>
      </x:c>
      <x:c r="D423" s="4" t="str">
        <x:v>If you have a heavy load that is slowing you down on an upgrade, you should</x:v>
      </x:c>
      <x:c r="E423" s="4" t="str">
        <x:v>There are blind spots you can't see. That's why a helper is important. The helper should stand near the back of your vehicle where you can see the helper.</x:v>
      </x:c>
      <x:c r="F423" s="4"/>
    </x:row>
    <x:row r="424">
      <x:c r="A424" s="4" t="str">
        <x:v>e33c63a3-d696-5139-be77-1e19a1f080dc</x:v>
      </x:c>
      <x:c r="B424" s="4" t="str">
        <x:v>13624a49-c7ad-532a-8897-95f749b297ba</x:v>
      </x:c>
      <x:c r="C424" s="4" t="str">
        <x:v>es</x:v>
      </x:c>
      <x:c r="D424" s="4" t="str">
        <x:v>Se requiere que las plataformas rodantes convertidoras construidas a partir del 1 de marzo de 1998 tengan frenos antibloqueo. Estas carretillas tendrán</x:v>
      </x:c>
      <x:c r="E424" s="4" t="str">
        <x:v>Respuesta correcta: cambiar a una marcha más baja.</x:v>
      </x:c>
      <x:c r="F424" s="4"/>
    </x:row>
    <x:row r="425">
      <x:c r="A425" s="4" t="str">
        <x:v>7af45316-555e-5fad-948f-8407c5ad9930</x:v>
      </x:c>
      <x:c r="B425" s="4" t="str">
        <x:v>e1ba752d-8ec8-5970-a7bd-eb2d113e17f4</x:v>
      </x:c>
      <x:c r="C425" s="4" t="str">
        <x:v>en</x:v>
      </x:c>
      <x:c r="D425" s="4" t="str">
        <x:v>Cargo that can shift should have at least __ tie-down(s).</x:v>
      </x:c>
      <x:c r="E425" s="4" t="str">
        <x:v>It takes a typical tractor-trailer unit at least 14 seconds to clear a single track and more than 15 seconds to clear a double track.</x:v>
      </x:c>
      <x:c r="F425" s="4"/>
    </x:row>
    <x:row r="426">
      <x:c r="A426" s="4" t="str">
        <x:v>83aeeb36-f7b7-529a-bc98-91ec445b3d97</x:v>
      </x:c>
      <x:c r="B426" s="4" t="str">
        <x:v>e1ba752d-8ec8-5970-a7bd-eb2d113e17f4</x:v>
      </x:c>
      <x:c r="C426" s="4" t="str">
        <x:v>es</x:v>
      </x:c>
      <x:c r="D426" s="4" t="str">
        <x:v>¿Por qué es importante usar un ayudante al respaldar?</x:v>
      </x:c>
      <x:c r="E426" s="4" t="str">
        <x:v>Respuesta correcta: 2</x:v>
      </x:c>
      <x:c r="F426" s="4"/>
    </x:row>
    <x:row r="427">
      <x:c r="A427" s="4" t="str">
        <x:v>f3e46082-22ae-520f-a431-9282fcc4c797</x:v>
      </x:c>
      <x:c r="B427" s="4" t="str">
        <x:v>0aae0463-6e51-5be5-911e-a95af869794d</x:v>
      </x:c>
      <x:c r="C427" s="4" t="str">
        <x:v>en</x:v>
      </x:c>
      <x:c r="D427" s="4" t="str">
        <x:v>Converter dollies built on or after March 1, 1998, are required to have anti-lock brakes. These dollies will have</x:v>
      </x:c>
      <x:c r="E427" s="4" t="str">
        <x:v>A hazard is any road condition or other road user (driver, bicyclist, pedestrian) that is a possible danger.</x:v>
      </x:c>
      <x:c r="F427" s="4"/>
    </x:row>
    <x:row r="428">
      <x:c r="A428" s="4" t="str">
        <x:v>cc6fa0af-df53-5a6c-a473-fa16090b1ef2</x:v>
      </x:c>
      <x:c r="B428" s="4" t="str">
        <x:v>0aae0463-6e51-5be5-911e-a95af869794d</x:v>
      </x:c>
      <x:c r="C428" s="4" t="str">
        <x:v>es</x:v>
      </x:c>
      <x:c r="D428" s="4" t="str">
        <x:v>¿Cuánto tiempo tarda un tractor-remolque típico en despejar una vía férrea doble?</x:v>
      </x:c>
      <x:c r="E428" s="4" t="str">
        <x:v>Respuesta correcta: una lámpara amarilla de mal funcionamiento en el lado izquierdo de la plataforma móvil.</x:v>
      </x:c>
      <x:c r="F428" s="4"/>
    </x:row>
    <x:row r="429">
      <x:c r="A429" s="4" t="str">
        <x:v>f21ea729-5801-50d4-a83a-341f52fd8682</x:v>
      </x:c>
      <x:c r="B429" s="4" t="str">
        <x:v>a4f3b926-baff-5da9-8f3a-57b77a76695a</x:v>
      </x:c>
      <x:c r="C429" s="4" t="str">
        <x:v>en</x:v>
      </x:c>
      <x:c r="D429" s="4" t="str">
        <x:v>Why is it important to use a helper when backing?</x:v>
      </x:c>
      <x:c r="E429" s="4" t="str">
        <x:v>Preventing drowsiness before a trip: Get adequate sleep (8 to 9 hours), prepare route, , schedule trips for the hours you are normally awake, drive with a passenger, avoid medications that cause drowsiness.</x:v>
      </x:c>
      <x:c r="F429" s="4"/>
    </x:row>
    <x:row r="430">
      <x:c r="A430" s="4" t="str">
        <x:v>2271f7bd-9664-57f2-b0ad-3e26e784d5ae</x:v>
      </x:c>
      <x:c r="B430" s="4" t="str">
        <x:v>a4f3b926-baff-5da9-8f3a-57b77a76695a</x:v>
      </x:c>
      <x:c r="C430" s="4" t="str">
        <x:v>es</x:v>
      </x:c>
      <x:c r="D430" s="4" t="str">
        <x:v>¿Cuál es la definición de peligro?</x:v>
      </x:c>
      <x:c r="E430" s="4" t="str">
        <x:v>Respuesta correcta: Porque tienes puntos ciegos</x:v>
      </x:c>
      <x:c r="F430" s="4"/>
    </x:row>
    <x:row r="431">
      <x:c r="A431" s="4" t="str">
        <x:v>760df078-3deb-5b12-b11d-1677fa68b8d1</x:v>
      </x:c>
      <x:c r="B431" s="4" t="str">
        <x:v>b41a7606-7b82-569f-a375-2bdec77ceda9</x:v>
      </x:c>
      <x:c r="C431" s="4" t="str">
        <x:v>en</x:v>
      </x:c>
      <x:c r="D431" s="4" t="str">
        <x:v>How long does it take a typical tractor-trailer to clear a double railroad track?</x:v>
      </x:c>
      <x:c r="E431" s="4" t="str">
        <x:v>If you must stop on or by a one-way or divided highway, place warning devices 10 feet, 100 feet, and 200 feet toward the approaching traffic.</x:v>
      </x:c>
      <x:c r="F431" s="4"/>
    </x:row>
    <x:row r="432">
      <x:c r="A432" s="4" t="str">
        <x:v>9158b28b-0a60-55fa-9f4a-2ea74f17866f</x:v>
      </x:c>
      <x:c r="B432" s="4" t="str">
        <x:v>b41a7606-7b82-569f-a375-2bdec77ceda9</x:v>
      </x:c>
      <x:c r="C432" s="4" t="str">
        <x:v>es</x:v>
      </x:c>
      <x:c r="D432" s="4" t="str">
        <x:v>Para mantener el estado de alerta en sus viajes, debe</x:v>
      </x:c>
      <x:c r="E432" s="4" t="str">
        <x:v>Respuesta correcta: Más de 15 segundos</x:v>
      </x:c>
      <x:c r="F432" s="4"/>
    </x:row>
    <x:row r="433">
      <x:c r="A433" s="4" t="str">
        <x:v>1a6339b7-2c4d-5b8a-8b91-83578c640273</x:v>
      </x:c>
      <x:c r="B433" s="4" t="str">
        <x:v>7baf7312-3a74-5c8b-9639-58522971f166</x:v>
      </x:c>
      <x:c r="C433" s="4" t="str">
        <x:v>en</x:v>
      </x:c>
      <x:c r="D433" s="4" t="str">
        <x:v>What is the definition of a hazard?</x:v>
      </x:c>
      <x:c r="E433" s="4" t="str">
        <x:v>Air pressure increases with temperature. Do not let air out or the pressure will be too low when the tires cool off</x:v>
      </x:c>
      <x:c r="F433" s="4"/>
    </x:row>
    <x:row r="434">
      <x:c r="A434" s="4" t="str">
        <x:v>c50d1949-be1f-5625-96ad-e8e01c94c196</x:v>
      </x:c>
      <x:c r="B434" s="4" t="str">
        <x:v>7baf7312-3a74-5c8b-9639-58522971f166</x:v>
      </x:c>
      <x:c r="C434" s="4" t="str">
        <x:v>es</x:v>
      </x:c>
      <x:c r="D434" s="4" t="str">
        <x:v>¿Dónde debe colocar sus dispositivos de advertencia si debe detenerse en una carretera de sentido único o en una carretera dividida?</x:v>
      </x:c>
      <x:c r="E434" s="4" t="str">
        <x:v>Respuesta correcta: Un usuario de la carretera o condición de la carretera que presenta un posible peligro</x:v>
      </x:c>
      <x:c r="F434" s="4"/>
    </x:row>
    <x:row r="435">
      <x:c r="A435" s="4" t="str">
        <x:v>a6bc8e9c-44a6-529c-b6fe-345bfc914119</x:v>
      </x:c>
      <x:c r="B435" s="4" t="str">
        <x:v>7b172cdb-0514-56dc-8f51-e0ad4adb0d54</x:v>
      </x:c>
      <x:c r="C435" s="4" t="str">
        <x:v>en</x:v>
      </x:c>
      <x:c r="D435" s="4" t="str">
        <x:v>To maintain alertness on your trips, you should</x:v>
      </x:c>
      <x:c r="E435" s="4" t="str">
        <x:v>One good rule says you need at least one second for each 10 feet of vehicle length at speeds below 40 mph. At greater speeds, you must add 1 second for safety.</x:v>
      </x:c>
      <x:c r="F435" s="4"/>
    </x:row>
    <x:row r="436">
      <x:c r="A436" s="4" t="str">
        <x:v>45f37d7e-de51-5f8e-b3cb-2e2280a205a8</x:v>
      </x:c>
      <x:c r="B436" s="4" t="str">
        <x:v>7b172cdb-0514-56dc-8f51-e0ad4adb0d54</x:v>
      </x:c>
      <x:c r="C436" s="4" t="str">
        <x:v>es</x:v>
      </x:c>
      <x:c r="D436" s="4" t="str">
        <x:v>Dejar salir el aire de los neumáticos calientes</x:v>
      </x:c>
      <x:c r="E436" s="4" t="str">
        <x:v>Respuesta correcta: haga todo lo anterior.</x:v>
      </x:c>
      <x:c r="F436" s="4"/>
    </x:row>
    <x:row r="437">
      <x:c r="A437" s="4" t="str">
        <x:v>de343f13-f47a-56b3-b193-19cde8725630</x:v>
      </x:c>
      <x:c r="B437" s="4" t="str">
        <x:v>83e38a9c-9ac7-5dae-8205-1c3b35a397d5</x:v>
      </x:c>
      <x:c r="C437" s="4" t="str">
        <x:v>en</x:v>
      </x:c>
      <x:c r="D437" s="4" t="str">
        <x:v>Where should you place your warning devices if you must stop on a one-way road or divided highway?</x:v>
      </x:c>
      <x:c r="E437" s="4" t="str">
        <x:v>Tire problems include: too much or too little air pressure, bad wear, at least 4/32-inch tread depth on front tires, 2/32 inch on all other tires, no fabric should show through the tread or sidewall, cuts or other damage, tread separation, dual tires that come in contact with each other or parts of the vehicle, mismatched sizes, radial and bias-ply tires used together.</x:v>
      </x:c>
      <x:c r="F437" s="4"/>
    </x:row>
    <x:row r="438">
      <x:c r="A438" s="4" t="str">
        <x:v>1bb0a2d4-612f-5501-af92-274c5239a544</x:v>
      </x:c>
      <x:c r="B438" s="4" t="str">
        <x:v>83e38a9c-9ac7-5dae-8205-1c3b35a397d5</x:v>
      </x:c>
      <x:c r="C438" s="4" t="str">
        <x:v>es</x:v>
      </x:c>
      <x:c r="D438" s="4" t="str">
        <x:v>Si viaja a 55 mph en un vehículo de 30 pies, ¿cuántos segundos de distancia de seguimiento?</x:v>
      </x:c>
      <x:c r="E438" s="4" t="str">
        <x:v>Respuesta correcta: 10 pies, 100 pies y 200 pies hacia el tráfico que se aproxima</x:v>
      </x:c>
      <x:c r="F438" s="4"/>
    </x:row>
    <x:row r="439">
      <x:c r="A439" s="4" t="str">
        <x:v>6b46c75f-fbde-5a6c-b477-7147ee75865f</x:v>
      </x:c>
      <x:c r="B439" s="4" t="str">
        <x:v>bd2dd3e5-07e2-544e-9bf9-e13143b48f28</x:v>
      </x:c>
      <x:c r="C439" s="4" t="str">
        <x:v>en</x:v>
      </x:c>
      <x:c r="D439" s="4" t="str">
        <x:v>Letting the air out of hot tires</x:v>
      </x:c>
      <x:c r="E439" s="4" t="str">
        <x:v>Correct answer: D. Is a bad idea because when the tires cool off, the pressure will be too low.</x:v>
      </x:c>
      <x:c r="F439" s="4"/>
    </x:row>
    <x:row r="440">
      <x:c r="A440" s="4" t="str">
        <x:v>18d929bb-3209-5ca0-9a04-28ce6248cf0c</x:v>
      </x:c>
      <x:c r="B440" s="4" t="str">
        <x:v>bd2dd3e5-07e2-544e-9bf9-e13143b48f28</x:v>
      </x:c>
      <x:c r="C440" s="4" t="str">
        <x:v>es</x:v>
      </x:c>
      <x:c r="D440" s="4" t="str">
        <x:v>Dejar salir el aire de los neumáticos calientes</x:v>
      </x:c>
      <x:c r="E440" s="4" t="str">
        <x:v>Respuesta correcta: Es una mala idea porque cuando los neumáticos se enfríen, la presión será demasiado baja.</x:v>
      </x:c>
      <x:c r="F440" s="4"/>
    </x:row>
    <x:row r="441">
      <x:c r="A441" s="4" t="str">
        <x:v>40493d81-96e5-569a-b534-a4f466539479</x:v>
      </x:c>
      <x:c r="B441" s="4" t="str">
        <x:v>56b7fddd-79d3-5778-93db-dc2698e09492</x:v>
      </x:c>
      <x:c r="C441" s="4" t="str">
        <x:v>en</x:v>
      </x:c>
      <x:c r="D441" s="4" t="str">
        <x:v>If you are traveling at 55 mph in a 30-foot vehicle, you should leave how many seconds of following distance?</x:v>
      </x:c>
      <x:c r="E441" s="4" t="str">
        <x:v>Correct answer: B. 4 seconds</x:v>
      </x:c>
      <x:c r="F441" s="4"/>
    </x:row>
    <x:row r="442">
      <x:c r="A442" s="4" t="str">
        <x:v>79a5ab67-a43e-5132-9302-e4220e8b986a</x:v>
      </x:c>
      <x:c r="B442" s="4" t="str">
        <x:v>56b7fddd-79d3-5778-93db-dc2698e09492</x:v>
      </x:c>
      <x:c r="C442" s="4" t="str">
        <x:v>es</x:v>
      </x:c>
      <x:c r="D442" s="4" t="str">
        <x:v>Si viaja a 55 mph en un vehículo de 30 pies, ¿cuántos segundos de distancia de seguimiento?</x:v>
      </x:c>
      <x:c r="E442" s="4" t="str">
        <x:v>Respuesta correcta: 4 segundos</x:v>
      </x:c>
      <x:c r="F442" s="4"/>
    </x:row>
    <x:row r="443">
      <x:c r="A443" s="4" t="str">
        <x:v>919f36eb-2c51-5509-9ebe-cb3272619822</x:v>
      </x:c>
      <x:c r="B443" s="4" t="str">
        <x:v>b778b3a7-606e-557d-8da6-495aca05d3e5</x:v>
      </x:c>
      <x:c r="C443" s="4" t="str">
        <x:v>en</x:v>
      </x:c>
      <x:c r="D443" s="4" t="str">
        <x:v>You are checking your tires for a pre-trip inspection. Which of these statements is true?</x:v>
      </x:c>
      <x:c r="E443" s="4" t="str">
        <x:v>If you are drowsy, the only safe cure is to get off the road and get some sleep. If you don't, you risk your life and the lives of others.</x:v>
      </x:c>
      <x:c r="F443" s="4"/>
    </x:row>
    <x:row r="444">
      <x:c r="A444" s="4" t="str">
        <x:v>39e59ff4-1f2d-5dc5-87cb-6822a1717989</x:v>
      </x:c>
      <x:c r="B444" s="4" t="str">
        <x:v>b778b3a7-606e-557d-8da6-495aca05d3e5</x:v>
      </x:c>
      <x:c r="C444" s="4" t="str">
        <x:v>es</x:v>
      </x:c>
      <x:c r="D444" s="4" t="str">
        <x:v>El propósito de un deflector es:</x:v>
      </x:c>
      <x:c r="E444" s="4" t="str">
        <x:v>Respuesta correcta: Los neumáticos de tamaños no coincidentes no deben usarse en el mismo vehículo</x:v>
      </x:c>
      <x:c r="F444" s="4"/>
    </x:row>
    <x:row r="445">
      <x:c r="A445" s="4" t="str">
        <x:v>999fcbe4-b12e-5179-b7fc-84ac571d805c</x:v>
      </x:c>
      <x:c r="B445" s="4" t="str">
        <x:v>a3f11265-e506-503c-93d4-db4adadd305d</x:v>
      </x:c>
      <x:c r="C445" s="4" t="str">
        <x:v>en</x:v>
      </x:c>
      <x:c r="D445" s="4" t="str">
        <x:v>To give adequate warning when passing someone, you should?</x:v>
      </x:c>
      <x:c r="E445" s="4" t="str">
        <x:v>During the pre-trip inspection the lights and covers need to be working and clean, wiper blades in good condition, and the cargo needs to be secured</x:v>
      </x:c>
      <x:c r="F445" s="4"/>
    </x:row>
    <x:row r="446">
      <x:c r="A446" s="4" t="str">
        <x:v>e169d7bb-1c88-53e7-b1c3-5f53beece8d3</x:v>
      </x:c>
      <x:c r="B446" s="4" t="str">
        <x:v>a3f11265-e506-503c-93d4-db4adadd305d</x:v>
      </x:c>
      <x:c r="C446" s="4" t="str">
        <x:v>es</x:v>
      </x:c>
      <x:c r="D446" s="4" t="str">
        <x:v>¿Cuál de estas afirmaciones sobre mantenerse alerta es cierta?</x:v>
      </x:c>
      <x:c r="E446" s="4" t="str">
        <x:v>Respuesta correcta: Toque primero la bocina eléctrica</x:v>
      </x:c>
      <x:c r="F446" s="4"/>
    </x:row>
    <x:row r="447">
      <x:c r="A447" s="4" t="str">
        <x:v>19c8e4c0-da05-5bb6-b734-706bc4981c24</x:v>
      </x:c>
      <x:c r="B447" s="4" t="str">
        <x:v>088f251c-84e8-54e0-b698-dc4342192e0d</x:v>
      </x:c>
      <x:c r="C447" s="4" t="str">
        <x:v>en</x:v>
      </x:c>
      <x:c r="D447" s="4" t="str">
        <x:v>The purpose of a baffle is to:</x:v>
      </x:c>
      <x:c r="E447" s="4" t="str">
        <x:v>Brake fade results from excessive heat causing chemical changes in the brake lining, which reduce friction, and also causing expansion of the brake drums.</x:v>
      </x:c>
      <x:c r="F447" s="4"/>
    </x:row>
    <x:row r="448">
      <x:c r="A448" s="4" t="str">
        <x:v>daf756c9-c008-5fb1-ba5f-9c4731b29e5a</x:v>
      </x:c>
      <x:c r="B448" s="4" t="str">
        <x:v>088f251c-84e8-54e0-b698-dc4342192e0d</x:v>
      </x:c>
      <x:c r="C448" s="4" t="str">
        <x:v>es</x:v>
      </x:c>
      <x:c r="D448" s="4" t="str">
        <x:v>¿Cuál de estos artículos se verifica en una inspección previa al viaje?</x:v>
      </x:c>
      <x:c r="E448" s="4" t="str">
        <x:v>Respuesta correcta: Controlar el aumento de carga</x:v>
      </x:c>
      <x:c r="F448" s="4"/>
    </x:row>
    <x:row r="449">
      <x:c r="A449" s="4" t="str">
        <x:v>46686504-00f1-53eb-8c0d-5d2cf83a6a95</x:v>
      </x:c>
      <x:c r="B449" s="4" t="str">
        <x:v>e053cd97-b155-594b-95a9-0ebceb38acaf</x:v>
      </x:c>
      <x:c r="C449" s="4" t="str">
        <x:v>en</x:v>
      </x:c>
      <x:c r="D449" s="4" t="str">
        <x:v>Which of these statements about staying alert is true?</x:v>
      </x:c>
      <x:c r="E449" s="4" t="str">
        <x:v>Correct answer: D. The only thing that can cure fatigue is sleep</x:v>
      </x:c>
      <x:c r="F449" s="4"/>
    </x:row>
    <x:row r="450">
      <x:c r="A450" s="4" t="str">
        <x:v>e962c20f-8a72-5b41-9577-92de9b6aeba9</x:v>
      </x:c>
      <x:c r="B450" s="4" t="str">
        <x:v>e053cd97-b155-594b-95a9-0ebceb38acaf</x:v>
      </x:c>
      <x:c r="C450" s="4" t="str">
        <x:v>es</x:v>
      </x:c>
      <x:c r="D450" s="4" t="str">
        <x:v>¿Cuál de estas afirmaciones sobre mantenerse alerta es cierta?</x:v>
      </x:c>
      <x:c r="E450" s="4" t="str">
        <x:v>Respuesta correcta: Lo único que puede curar la fatiga es el sueño</x:v>
      </x:c>
      <x:c r="F450" s="4"/>
    </x:row>
    <x:row r="451">
      <x:c r="A451" s="4" t="str">
        <x:v>e24f489e-728a-522e-a8b7-f9741986fb22</x:v>
      </x:c>
      <x:c r="B451" s="4" t="str">
        <x:v>05d50589-df8a-5888-bbd1-72c653b3764b</x:v>
      </x:c>
      <x:c r="C451" s="4" t="str">
        <x:v>en</x:v>
      </x:c>
      <x:c r="D451" s="4" t="str">
        <x:v>Which of these items is checked in a pre-trip inspection?</x:v>
      </x:c>
      <x:c r="E451" s="4" t="str">
        <x:v>Correct answer: D. All answers are correct</x:v>
      </x:c>
      <x:c r="F451" s="4"/>
    </x:row>
    <x:row r="452">
      <x:c r="A452" s="4" t="str">
        <x:v>037ef293-5eb6-5920-9dd2-d483312fc9a6</x:v>
      </x:c>
      <x:c r="B452" s="4" t="str">
        <x:v>05d50589-df8a-5888-bbd1-72c653b3764b</x:v>
      </x:c>
      <x:c r="C452" s="4" t="str">
        <x:v>es</x:v>
      </x:c>
      <x:c r="D452" s="4" t="str">
        <x:v>¿Cuál de estos artículos se verifica en una inspección previa al viaje?</x:v>
      </x:c>
      <x:c r="E452" s="4" t="str">
        <x:v>Respuesta correcta: Todas las respuestas son correctas</x:v>
      </x:c>
      <x:c r="F452" s="4"/>
    </x:row>
    <x:row r="453">
      <x:c r="A453" s="4" t="str">
        <x:v>dba8825c-d71f-5079-8d7b-6ee704b4d076</x:v>
      </x:c>
      <x:c r="B453" s="4" t="str">
        <x:v>1f1bef4f-2675-5f26-aa35-37bca86b519a</x:v>
      </x:c>
      <x:c r="C453" s="4" t="str">
        <x:v>en</x:v>
      </x:c>
      <x:c r="D453" s="4" t="str">
        <x:v>Can be caused by the brakes becoming too hot</x:v>
      </x:c>
      <x:c r="E453" s="4" t="str">
        <x:v>If the shoulder is clear, going right may be best. No one is likely to be driving on the shoulder, but someone may be passing you on the left. You will know if you have been using your mirrors. If you are blocked on both sides, a move to the right may be best. At least you won't force anyone into an opposing traffic lane and a possible head-on collision.</x:v>
      </x:c>
      <x:c r="F453" s="4"/>
    </x:row>
    <x:row r="454">
      <x:c r="A454" s="4" t="str">
        <x:v>f13beecb-5b00-5663-916f-7dc73cebbd9e</x:v>
      </x:c>
      <x:c r="B454" s="4" t="str">
        <x:v>1f1bef4f-2675-5f26-aa35-37bca86b519a</x:v>
      </x:c>
      <x:c r="C454" s="4" t="str">
        <x:v>es</x:v>
      </x:c>
      <x:c r="D454" s="4" t="str">
        <x:v>El primer paso a seguir si su vehículo se incendia mientras conduce es:</x:v>
      </x:c>
      <x:c r="E454" s="4" t="str">
        <x:v>Respuesta correcta: Puede ser causado por los frenos demasiado calientes</x:v>
      </x:c>
      <x:c r="F454" s="4"/>
    </x:row>
    <x:row r="455">
      <x:c r="A455" s="4" t="str">
        <x:v>6e13e044-23ce-5bc3-88d0-d157bf749df4</x:v>
      </x:c>
      <x:c r="B455" s="4" t="str">
        <x:v>3e4a6a81-9903-551d-b3a4-03b4fa3ca86a</x:v>
      </x:c>
      <x:c r="C455" s="4" t="str">
        <x:v>en</x:v>
      </x:c>
      <x:c r="D455" s="4" t="str">
        <x:v>Retarders:</x:v>
      </x:c>
      <x:c r="E455" s="4" t="str">
        <x:v>Shipping papers listing a hazard class, hazardous material labels on the cargo, or placards on the vehicle all show the driver that the load contains hazardous material.</x:v>
      </x:c>
      <x:c r="F455" s="4"/>
    </x:row>
    <x:row r="456">
      <x:c r="A456" s="4" t="str">
        <x:v>64a77cd5-6b0b-5b87-996a-cb16f0d96170</x:v>
      </x:c>
      <x:c r="B456" s="4" t="str">
        <x:v>3e4a6a81-9903-551d-b3a4-03b4fa3ca86a</x:v>
      </x:c>
      <x:c r="C456" s="4" t="str">
        <x:v>es</x:v>
      </x:c>
      <x:c r="D456" s="4" t="str">
        <x:v>Está conduciendo en el carril derecho de una carretera indivisa de cuatro carriles; Llegas a una colina y encuentras un automóvil detenido adelante en tu carril. No tienes espacio para detenerte, y la colina bloquea tu vista hacia atrás. ¿Cuál de estas es probablemente la mejor acción a tomar?</x:v>
      </x:c>
      <x:c r="E456" s="4" t="str">
        <x:v>Respuesta correcta: Puede hacer que el vehículo patine cuando la carretera está resbaladiza</x:v>
      </x:c>
      <x:c r="F456" s="4"/>
    </x:row>
    <x:row r="457">
      <x:c r="A457" s="4" t="str">
        <x:v>2df7a92f-1e66-5ce1-b5f1-0d0b3f15377c</x:v>
      </x:c>
      <x:c r="B457" s="4" t="str">
        <x:v>66f2e6b3-e19b-5fcd-ae68-d507990b477c</x:v>
      </x:c>
      <x:c r="C457" s="4" t="str">
        <x:v>en</x:v>
      </x:c>
      <x:c r="D457" s="4" t="str">
        <x:v>The first step to take if your vehicle catches fire while driving is:</x:v>
      </x:c>
      <x:c r="E457" s="4" t="str">
        <x:v>A DOT physical exam is valid for up to 24 months. The medical examiner may also issue a medical examiner's certificate for less than 24 months when it is desirable to monitor a condition, such as high blood pressure.</x:v>
      </x:c>
      <x:c r="F457" s="4"/>
    </x:row>
    <x:row r="458">
      <x:c r="A458" s="4" t="str">
        <x:v>6bad0c7d-3548-573e-b678-15d7c25e8a43</x:v>
      </x:c>
      <x:c r="B458" s="4" t="str">
        <x:v>66f2e6b3-e19b-5fcd-ae68-d507990b477c</x:v>
      </x:c>
      <x:c r="C458" s="4" t="str">
        <x:v>es</x:v>
      </x:c>
      <x:c r="D458" s="4" t="str">
        <x:v>¿Cuál de estos le dice que la carga contiene materiales peligrosos?</x:v>
      </x:c>
      <x:c r="E458" s="4" t="str">
        <x:v>Respuesta correcta: Saque el vehículo de la carretera y deténgase en un área abierta</x:v>
      </x:c>
      <x:c r="F458" s="4"/>
    </x:row>
    <x:row r="459">
      <x:c r="A459" s="4" t="str">
        <x:v>af27dce4-bfb5-5d82-b1f5-25169013d53a</x:v>
      </x:c>
      <x:c r="B459" s="4" t="str">
        <x:v>44bb35c1-6e3a-564c-a25c-e74fe0fdb787</x:v>
      </x:c>
      <x:c r="C459" s="4" t="str">
        <x:v>en</x:v>
      </x:c>
      <x:c r="D459" s="4" t="str">
        <x:v>You are driving in the right lane of a four-lane undivided road; you come over a hill and find a car stopped ahead in your lane. You do not have room to stop, and the hill blocks your view to the rear. Which of these is most likely the best action to take?</x:v>
      </x:c>
      <x:c r="E459" s="4" t="str">
        <x:v>The weight of a cargo van changes its height. An empty van is higher than a loaded one. That you got under a bridge when you were loaded does not mean that you can do it when you are empty.</x:v>
      </x:c>
      <x:c r="F459" s="4"/>
    </x:row>
    <x:row r="460">
      <x:c r="A460" s="4" t="str">
        <x:v>7582b42a-3d94-5d9d-924f-c5aa7d0e4839</x:v>
      </x:c>
      <x:c r="B460" s="4" t="str">
        <x:v>44bb35c1-6e3a-564c-a25c-e74fe0fdb787</x:v>
      </x:c>
      <x:c r="C460" s="4" t="str">
        <x:v>es</x:v>
      </x:c>
      <x:c r="D460" s="4" t="str">
        <x:v>Los certificados médicos deberán renovarse cadamente:</x:v>
      </x:c>
      <x:c r="E460" s="4" t="str">
        <x:v>Respuesta correcta: Diríjase a la derecha</x:v>
      </x:c>
      <x:c r="F460" s="4"/>
    </x:row>
    <x:row r="461">
      <x:c r="A461" s="4" t="str">
        <x:v>efabffdd-e35e-5e70-b9f0-b4585eded68d</x:v>
      </x:c>
      <x:c r="B461" s="4" t="str">
        <x:v>5bf50a5a-8e8b-5468-b79b-f73e328b6451</x:v>
      </x:c>
      <x:c r="C461" s="4" t="str">
        <x:v>en</x:v>
      </x:c>
      <x:c r="D461" s="4" t="str">
        <x:v>Which of these tell you that cargo contains hazardous materials?</x:v>
      </x:c>
      <x:c r="E461" s="4" t="str">
        <x:v>You will be put out-of-service for 24 hours if you have any detectable amount of alcohol under .04%.</x:v>
      </x:c>
      <x:c r="F461" s="4"/>
    </x:row>
    <x:row r="462">
      <x:c r="A462" s="4" t="str">
        <x:v>7e53ad55-3c73-5a58-bfe8-2a089890f31f</x:v>
      </x:c>
      <x:c r="B462" s="4" t="str">
        <x:v>5bf50a5a-8e8b-5468-b79b-f73e328b6451</x:v>
      </x:c>
      <x:c r="C462" s="4" t="str">
        <x:v>es</x:v>
      </x:c>
      <x:c r="D462" s="4" t="str">
        <x:v>¿Cuál de estas afirmaciones sobre la limpieza de gastos generales es cierta?</x:v>
      </x:c>
      <x:c r="E462" s="4" t="str">
        <x:v>Respuesta correcta: Todas las respuestas son correctas</x:v>
      </x:c>
      <x:c r="F462" s="4"/>
    </x:row>
    <x:row r="463">
      <x:c r="A463" s="4" t="str">
        <x:v>0af778b2-ca9f-5a29-829f-81eacca1d843</x:v>
      </x:c>
      <x:c r="B463" s="4" t="str">
        <x:v>a6ca796a-c273-5ab8-8798-7bd5c8efe018</x:v>
      </x:c>
      <x:c r="C463" s="4" t="str">
        <x:v>en</x:v>
      </x:c>
      <x:c r="D463" s="4" t="str">
        <x:v>Medical certificates must be renewed every:</x:v>
      </x:c>
      <x:c r="E463" s="4" t="str">
        <x:v>Gently put on the brakes. This presses linings against brake drums or discs and keeps mud, silt, sand, and water from getting in.</x:v>
      </x:c>
      <x:c r="F463" s="4"/>
    </x:row>
    <x:row r="464">
      <x:c r="A464" s="4" t="str">
        <x:v>947deaab-fafc-566b-a14c-e1200d09d902</x:v>
      </x:c>
      <x:c r="B464" s="4" t="str">
        <x:v>a6ca796a-c273-5ab8-8798-7bd5c8efe018</x:v>
      </x:c>
      <x:c r="C464" s="4" t="str">
        <x:v>es</x:v>
      </x:c>
      <x:c r="D464" s="4" t="str">
        <x:v>Si lo detienen en un reposo en la carretera y se descubre que tiene un BAC o una concentración de alcohol en la sangre de .02, usted:</x:v>
      </x:c>
      <x:c r="E464" s="4" t="str">
        <x:v>Respuesta correcta: Dos años</x:v>
      </x:c>
      <x:c r="F464" s="4"/>
    </x:row>
    <x:row r="465">
      <x:c r="A465" s="4" t="str">
        <x:v>2e98af79-34af-5cb6-97e6-2f4af1cdd097</x:v>
      </x:c>
      <x:c r="B465" s="4" t="str">
        <x:v>b34b0d97-0c66-5259-8d9f-2629855cff02</x:v>
      </x:c>
      <x:c r="C465" s="4" t="str">
        <x:v>en</x:v>
      </x:c>
      <x:c r="D465" s="4" t="str">
        <x:v>Which of these statements about overhead clearance is true?</x:v>
      </x:c>
      <x:c r="E465" s="4" t="str">
        <x:v>Once the vehicle is in the proper low gear, the following are the proper braking techniques: Apply the brakes just hard enough to feel a definite slowdown, when your speed has been reduced to approximately five mph below your "safe" speed, release the brakes. When your speed has increased to your "safe" speed, repeat.</x:v>
      </x:c>
      <x:c r="F465" s="4"/>
    </x:row>
    <x:row r="466">
      <x:c r="A466" s="4" t="str">
        <x:v>abcb15b5-b28c-5b31-8f21-5b84ec60495b</x:v>
      </x:c>
      <x:c r="B466" s="4" t="str">
        <x:v>b34b0d97-0c66-5259-8d9f-2629855cff02</x:v>
      </x:c>
      <x:c r="C466" s="4" t="str">
        <x:v>es</x:v>
      </x:c>
      <x:c r="D466" s="4" t="str">
        <x:v>Debe evitar conducir a través de charcos profundos o agua corriente. Pero si es necesario, ¿cuál de estos pasos puede ayudar a mantener sus frenos funcionando?</x:v>
      </x:c>
      <x:c r="E466" s="4" t="str">
        <x:v>Respuesta correcta: El espacio libre de un vehículo puede cambiar con la carga transportada</x:v>
      </x:c>
      <x:c r="F466" s="4"/>
    </x:row>
    <x:row r="467">
      <x:c r="A467" s="4" t="str">
        <x:v>e6969274-a76d-5e37-8b11-8e5f187849bc</x:v>
      </x:c>
      <x:c r="B467" s="4" t="str">
        <x:v>bbacd417-13fd-5fa1-9cf8-6eee59968190</x:v>
      </x:c>
      <x:c r="C467" s="4" t="str">
        <x:v>en</x:v>
      </x:c>
      <x:c r="D467" s="4" t="str">
        <x:v>If you are stopped at a roadside rest and found to have a BAC or blood alcohol concentration of .02, you will:</x:v>
      </x:c>
      <x:c r="E467" s="4" t="str">
        <x:v>Because you cannot see everything behind your vehicle, backing is always dangerous. Avoid backing whenever you can. When you have to back, here are a few simple safety rules: Start in the proper position, look at your path, use mirrors on both sides, back slowly, back and turn toward the driver's side whenever possible, and use a helper with clear hand signals whenever possible.</x:v>
      </x:c>
      <x:c r="F467" s="4"/>
    </x:row>
    <x:row r="468">
      <x:c r="A468" s="4" t="str">
        <x:v>e317d203-b258-5ecc-b872-4359deba0c1f</x:v>
      </x:c>
      <x:c r="B468" s="4" t="str">
        <x:v>bbacd417-13fd-5fa1-9cf8-6eee59968190</x:v>
      </x:c>
      <x:c r="C468" s="4" t="str">
        <x:v>es</x:v>
      </x:c>
      <x:c r="D468" s="4" t="str">
        <x:v>¿Cuál de estos describe cómo debe usar el pedal del freno en una pendiente descendente pronunciada?</x:v>
      </x:c>
      <x:c r="E468" s="4" t="str">
        <x:v>Respuesta correcta: Estar fuera de servicio durante 24 horas</x:v>
      </x:c>
      <x:c r="F468" s="4"/>
    </x:row>
    <x:row r="469">
      <x:c r="A469" s="4" t="str">
        <x:v>a87c48bf-c0b3-5ac8-bae6-c7e0d0f7a9b8</x:v>
      </x:c>
      <x:c r="B469" s="4" t="str">
        <x:v>07d8ac4a-3a70-5526-9f61-89ee76fb5e09</x:v>
      </x:c>
      <x:c r="C469" s="4" t="str">
        <x:v>en</x:v>
      </x:c>
      <x:c r="D469" s="4" t="str">
        <x:v>You should avoid driving through deep puddles or flowing water. But if you must, which of these steps can help keep your brakes working?</x:v>
      </x:c>
      <x:c r="E469" s="4" t="str">
        <x:v>For an en-route Inspection. Check the, tires, wheels, and truck body for signs of heat whenever you stop during a trip. Also check for cargo securement at each stop.</x:v>
      </x:c>
      <x:c r="F469" s="4"/>
    </x:row>
    <x:row r="470">
      <x:c r="A470" s="4" t="str">
        <x:v>20cd2f00-50da-51ea-a1d5-58a0eb925093</x:v>
      </x:c>
      <x:c r="B470" s="4" t="str">
        <x:v>07d8ac4a-3a70-5526-9f61-89ee76fb5e09</x:v>
      </x:c>
      <x:c r="C470" s="4" t="str">
        <x:v>es</x:v>
      </x:c>
      <x:c r="D470" s="4" t="str">
        <x:v>¿Cuál de estas afirmaciones sobre respaldar un vehículo pesado es cierta?</x:v>
      </x:c>
      <x:c r="E470" s="4" t="str">
        <x:v>Respuesta correcta: Presionar suavemente el pedal del freno mientras conduce a través del agua</x:v>
      </x:c>
      <x:c r="F470" s="4"/>
    </x:row>
    <x:row r="471">
      <x:c r="A471" s="4" t="str">
        <x:v>c8f886d4-d88c-5b06-943a-33ace8645333</x:v>
      </x:c>
      <x:c r="B471" s="4" t="str">
        <x:v>46738612-e52c-5a62-8747-f1952043fc18</x:v>
      </x:c>
      <x:c r="C471" s="4" t="str">
        <x:v>en</x:v>
      </x:c>
      <x:c r="D471" s="4" t="str">
        <x:v>Which of these describes how you should use the brake pedal on a steep downhill grade?</x:v>
      </x:c>
      <x:c r="E471" s="4" t="str">
        <x:v>If the shoulder is clear, stay on it until your vehicle has come to a stop. Signal and check your mirrors before pulling back onto the road.</x:v>
      </x:c>
      <x:c r="F471" s="4"/>
    </x:row>
    <x:row r="472">
      <x:c r="A472" s="4" t="str">
        <x:v>a8b92bef-709c-57d5-a511-e783948d7e01</x:v>
      </x:c>
      <x:c r="B472" s="4" t="str">
        <x:v>46738612-e52c-5a62-8747-f1952043fc18</x:v>
      </x:c>
      <x:c r="C472" s="4" t="str">
        <x:v>es</x:v>
      </x:c>
      <x:c r="D472" s="4" t="str">
        <x:v>La inspección en ruta debería incluir la comprobación:</x:v>
      </x:c>
      <x:c r="E472" s="4" t="str">
        <x:v>Respuesta correcta: Suelte el freno cuando esté a 5 mph por debajo de su velocidad segura, luego deje que su velocidad vuelva a su velocidad segura y repita.</x:v>
      </x:c>
      <x:c r="F472" s="4"/>
    </x:row>
    <x:row r="473">
      <x:c r="A473" s="4" t="str">
        <x:v>79fdaaca-74c5-5fd8-b788-325f67128b89</x:v>
      </x:c>
      <x:c r="B473" s="4" t="str">
        <x:v>c3c5acfe-4caf-5dc7-b1f3-7209c2973bfe</x:v>
      </x:c>
      <x:c r="C473" s="4" t="str">
        <x:v>en</x:v>
      </x:c>
      <x:c r="D473" s="4" t="str">
        <x:v>Which of these statements about backing a heavy vehicle is true?</x:v>
      </x:c>
      <x:c r="E473" s="4" t="str">
        <x:v>Correct answer: D. All answers are correct are true</x:v>
      </x:c>
      <x:c r="F473" s="4"/>
    </x:row>
    <x:row r="474">
      <x:c r="A474" s="4" t="str">
        <x:v>601dd9c2-df4b-5ec6-bdeb-761e01376fc8</x:v>
      </x:c>
      <x:c r="B474" s="4" t="str">
        <x:v>c3c5acfe-4caf-5dc7-b1f3-7209c2973bfe</x:v>
      </x:c>
      <x:c r="C474" s="4" t="str">
        <x:v>es</x:v>
      </x:c>
      <x:c r="D474" s="4" t="str">
        <x:v>¿Cuál de estas afirmaciones sobre respaldar un vehículo pesado es cierta?</x:v>
      </x:c>
      <x:c r="E474" s="4" t="str">
        <x:v>Respuesta correcta: Todas las respuestas son correctas son verdaderas</x:v>
      </x:c>
      <x:c r="F474" s="4"/>
    </x:row>
    <x:row r="475">
      <x:c r="A475" s="4" t="str">
        <x:v>5b8b0d98-ba37-5c85-9781-16868ef17900</x:v>
      </x:c>
      <x:c r="B475" s="4" t="str">
        <x:v>f8a704ad-fbbe-58e5-8e83-3777341ffaf6</x:v>
      </x:c>
      <x:c r="C475" s="4" t="str">
        <x:v>en</x:v>
      </x:c>
      <x:c r="D475" s="4" t="str">
        <x:v>An en-route inspection should include checking:</x:v>
      </x:c>
      <x:c r="E475" s="4" t="str">
        <x:v>Correct answer: D. All answers are correct</x:v>
      </x:c>
      <x:c r="F475" s="4"/>
    </x:row>
    <x:row r="476">
      <x:c r="A476" s="4" t="str">
        <x:v>d8b5e698-5c59-5fc9-a4a3-0c1022ea09fc</x:v>
      </x:c>
      <x:c r="B476" s="4" t="str">
        <x:v>f8a704ad-fbbe-58e5-8e83-3777341ffaf6</x:v>
      </x:c>
      <x:c r="C476" s="4" t="str">
        <x:v>es</x:v>
      </x:c>
      <x:c r="D476" s="4" t="str">
        <x:v>La inspección en ruta debería incluir la comprobación:</x:v>
      </x:c>
      <x:c r="E476" s="4" t="str">
        <x:v>Respuesta correcta: Todas las respuestas son correctas</x:v>
      </x:c>
      <x:c r="F476" s="4"/>
    </x:row>
    <x:row r="477">
      <x:c r="A477" s="4" t="str">
        <x:v>6734780a-83ee-5a0a-922a-e4a409f472e8</x:v>
      </x:c>
      <x:c r="B477" s="4" t="str">
        <x:v>18654533-2bdf-52dc-bb66-4dacfaf87aaf</x:v>
      </x:c>
      <x:c r="C477" s="4" t="str">
        <x:v>en</x:v>
      </x:c>
      <x:c r="D477" s="4" t="str">
        <x:v>To avoid a crash, you had to drive onto the right shoulder. You are now driving at 40 mph on the shoulder. How should you move back onto the pavement?</x:v>
      </x:c>
      <x:c r="E477" s="4" t="str">
        <x:v>¾ second to 1 second. At 55 mph this accounts for 61 feet traveled.</x:v>
      </x:c>
      <x:c r="F477" s="4"/>
    </x:row>
    <x:row r="478">
      <x:c r="A478" s="4" t="str">
        <x:v>431918bf-cf7e-5113-9543-5cd889e77216</x:v>
      </x:c>
      <x:c r="B478" s="4" t="str">
        <x:v>18654533-2bdf-52dc-bb66-4dacfaf87aaf</x:v>
      </x:c>
      <x:c r="C478" s="4" t="str">
        <x:v>es</x:v>
      </x:c>
      <x:c r="D478" s="4" t="str">
        <x:v>¿La sobrecarga puede tener un efecto negativo en?</x:v>
      </x:c>
      <x:c r="E478" s="4" t="str">
        <x:v>Respuesta correcta: Deténgase por completo, si es posible, antes de volver a la acera</x:v>
      </x:c>
      <x:c r="F478" s="4"/>
    </x:row>
    <x:row r="479">
      <x:c r="A479" s="4" t="str">
        <x:v>63fb94ee-3319-5e10-807e-97e95d4f66ff</x:v>
      </x:c>
      <x:c r="B479" s="4" t="str">
        <x:v>09685e82-32ec-5fa4-8deb-b9a41087ef6f</x:v>
      </x:c>
      <x:c r="C479" s="4" t="str">
        <x:v>en</x:v>
      </x:c>
      <x:c r="D479" s="4" t="str">
        <x:v>What is the average effective braking distance-time?</x:v>
      </x:c>
      <x:c r="E479" s="4" t="str">
        <x:v>Controlled Braking: applying the brakes as hard as you can without locking the wheels. Keep steering wheel movements very small while doing this. If you need to make a larger steering adjustment or if the wheels lock, release the brakes, brakes should only be locked for a short period of time. Re-apply the brakes as soon as you can.</x:v>
      </x:c>
      <x:c r="F479" s="4"/>
    </x:row>
    <x:row r="480">
      <x:c r="A480" s="4" t="str">
        <x:v>3ee783e7-027f-566b-a11b-3088ef6f7ab3</x:v>
      </x:c>
      <x:c r="B480" s="4" t="str">
        <x:v>09685e82-32ec-5fa4-8deb-b9a41087ef6f</x:v>
      </x:c>
      <x:c r="C480" s="4" t="str">
        <x:v>es</x:v>
      </x:c>
      <x:c r="D480" s="4" t="str">
        <x:v>"Distancia de reacción" es la distancia recorrida desde el tiempo:</x:v>
      </x:c>
      <x:c r="E480" s="4" t="str">
        <x:v>Respuesta correcta: 216 pies</x:v>
      </x:c>
      <x:c r="F480" s="4"/>
    </x:row>
    <x:row r="481">
      <x:c r="A481" s="4" t="str">
        <x:v>885cdb92-ab4a-5c2c-9b4f-967d43b92bce</x:v>
      </x:c>
      <x:c r="B481" s="4" t="str">
        <x:v>f27b6cb7-013c-582a-bf21-73ce46984684</x:v>
      </x:c>
      <x:c r="C481" s="4" t="str">
        <x:v>en</x:v>
      </x:c>
      <x:c r="D481" s="4" t="str">
        <x:v>Overloading can have a bad effect on?</x:v>
      </x:c>
      <x:c r="E481" s="4" t="str">
        <x:v>When your drive wheels have poor traction, the retarder may cause them to skid. Therefore, you should turn the retarder off whenever the road is wet, icy, or snow covered.</x:v>
      </x:c>
      <x:c r="F481" s="4"/>
    </x:row>
    <x:row r="482">
      <x:c r="A482" s="4" t="str">
        <x:v>8fb0b7f0-96ed-530f-bad6-d7f88995adb6</x:v>
      </x:c>
      <x:c r="B482" s="4" t="str">
        <x:v>f27b6cb7-013c-582a-bf21-73ce46984684</x:v>
      </x:c>
      <x:c r="C482" s="4" t="str">
        <x:v>es</x:v>
      </x:c>
      <x:c r="D482" s="4" t="str">
        <x:v>Frenado controlado:</x:v>
      </x:c>
      <x:c r="E482" s="4" t="str">
        <x:v>Respuesta correcta: Todas las respuestas son correctas</x:v>
      </x:c>
      <x:c r="F482" s="4"/>
    </x:row>
    <x:row r="483">
      <x:c r="A483" s="4" t="str">
        <x:v>b6d0d69e-d960-5b5f-b4e1-85b17574f55d</x:v>
      </x:c>
      <x:c r="B483" s="4" t="str">
        <x:v>17903550-0ffb-59d1-918e-22201fd3abff</x:v>
      </x:c>
      <x:c r="C483" s="4" t="str">
        <x:v>en</x:v>
      </x:c>
      <x:c r="D483" s="4" t="str">
        <x:v>"Reaction distance" is the distance traveled from the time:</x:v>
      </x:c>
      <x:c r="E483" s="4" t="str">
        <x:v>Correct answer: B. The brain tells the foot to push the brake pedal to the time the foot pushes the pedal</x:v>
      </x:c>
      <x:c r="F483" s="4"/>
    </x:row>
    <x:row r="484">
      <x:c r="A484" s="4" t="str">
        <x:v>85045d74-419a-5b25-81b1-1338177f0850</x:v>
      </x:c>
      <x:c r="B484" s="4" t="str">
        <x:v>17903550-0ffb-59d1-918e-22201fd3abff</x:v>
      </x:c>
      <x:c r="C484" s="4" t="str">
        <x:v>es</x:v>
      </x:c>
      <x:c r="D484" s="4" t="str">
        <x:v>“Distancia de reacción” es la distancia recorrida desde el tiempo:</x:v>
      </x:c>
      <x:c r="E484" s="4" t="str">
        <x:v>Respuesta correcta: El cerebro le dice al pie que presione el pedal del freno hasta el momento en que el pie empuja el pedal</x:v>
      </x:c>
      <x:c r="F484" s="4"/>
    </x:row>
    <x:row r="485">
      <x:c r="A485" s="4" t="str">
        <x:v>12e3a22e-a6bd-5f6b-9e2f-ad53dd930a57</x:v>
      </x:c>
      <x:c r="B485" s="4" t="str">
        <x:v>d3bc1bdc-fce2-5285-a061-146c6068d8cd</x:v>
      </x:c>
      <x:c r="C485" s="4" t="str">
        <x:v>en</x:v>
      </x:c>
      <x:c r="D485" s="4" t="str">
        <x:v>Controlled braking:</x:v>
      </x:c>
      <x:c r="E485" s="4" t="str">
        <x:v>Correct answer: C. Is used to keep a vehicle from skidding</x:v>
      </x:c>
      <x:c r="F485" s="4"/>
    </x:row>
    <x:row r="486">
      <x:c r="A486" s="4" t="str">
        <x:v>04a38674-0a06-51ad-9780-bc13a62f334b</x:v>
      </x:c>
      <x:c r="B486" s="4" t="str">
        <x:v>d3bc1bdc-fce2-5285-a061-146c6068d8cd</x:v>
      </x:c>
      <x:c r="C486" s="4" t="str">
        <x:v>es</x:v>
      </x:c>
      <x:c r="D486" s="4" t="str">
        <x:v>Frenado controlado:</x:v>
      </x:c>
      <x:c r="E486" s="4" t="str">
        <x:v>Respuesta correcta: Se utiliza para evitar que un vehículo patine</x:v>
      </x:c>
      <x:c r="F486" s="4"/>
    </x:row>
    <x:row r="487">
      <x:c r="A487" s="4" t="str">
        <x:v>680ab826-23a5-5f77-9926-6753c3f43c6f</x:v>
      </x:c>
      <x:c r="B487" s="4" t="str">
        <x:v>1192ee93-c324-578d-866f-e9ca764384f2</x:v>
      </x:c>
      <x:c r="C487" s="4" t="str">
        <x:v>en</x:v>
      </x:c>
      <x:c r="D487" s="4" t="str">
        <x:v>Retarders:</x:v>
      </x:c>
      <x:c r="E487" s="4" t="str">
        <x:v>You should always be able to stop within the distance you can see ahead. Fog, rain, or other conditions may require that you slowdown to be able to stop in the distance you can see.</x:v>
      </x:c>
      <x:c r="F487" s="4"/>
    </x:row>
    <x:row r="488">
      <x:c r="A488" s="4" t="str">
        <x:v>727520ef-beba-587b-9090-55a148d6d3c0</x:v>
      </x:c>
      <x:c r="B488" s="4" t="str">
        <x:v>1192ee93-c324-578d-866f-e9ca764384f2</x:v>
      </x:c>
      <x:c r="C488" s="4" t="str">
        <x:v>es</x:v>
      </x:c>
      <x:c r="D488" s="4" t="str">
        <x:v>¿Dónde debe estar su llave de contacto durante su inspección previa al viaje?</x:v>
      </x:c>
      <x:c r="E488" s="4" t="str">
        <x:v>Respuesta correcta: Puede hacer que el vehículo patine cuando está resbaladizo</x:v>
      </x:c>
      <x:c r="F488" s="4"/>
    </x:row>
    <x:row r="489">
      <x:c r="A489" s="4" t="str">
        <x:v>3ed3211d-46d3-5a5f-ad9b-25f97eeb18ff</x:v>
      </x:c>
      <x:c r="B489" s="4" t="str">
        <x:v>23932986-17fa-516c-96f9-f932c7d6c1fc</x:v>
      </x:c>
      <x:c r="C489" s="4" t="str">
        <x:v>en</x:v>
      </x:c>
      <x:c r="D489" s="4" t="str">
        <x:v>You are starting your vehicle in motion from a stop; as you apply power to the drive wheels, they start to spin. You should:</x:v>
      </x:c>
      <x:c r="E489" s="4" t="str">
        <x:v>Do not turn any more than needed to clear whatever is in your way. The more sharply you turn, the greater the chances of a skid or rollover.</x:v>
      </x:c>
      <x:c r="F489" s="4"/>
    </x:row>
    <x:row r="490">
      <x:c r="A490" s="4" t="str">
        <x:v>482a9a42-094c-5990-8647-426d36e64b46</x:v>
      </x:c>
      <x:c r="B490" s="4" t="str">
        <x:v>23932986-17fa-516c-96f9-f932c7d6c1fc</x:v>
      </x:c>
      <x:c r="C490" s="4" t="str">
        <x:v>es</x:v>
      </x:c>
      <x:c r="D490" s="4" t="str">
        <x:v>Cuando conduzca en la niebla, ¿debería ir?</x:v>
      </x:c>
      <x:c r="E490" s="4" t="str">
        <x:v>Respuesta correcta: Quita el pie del acelerador</x:v>
      </x:c>
      <x:c r="F490" s="4"/>
    </x:row>
    <x:row r="491">
      <x:c r="A491" s="4" t="str">
        <x:v>b834a266-571f-5643-a539-c0ab4837cce6</x:v>
      </x:c>
      <x:c r="B491" s="4" t="str">
        <x:v>44916476-f1ad-5c20-8826-8a7c6cb1aea5</x:v>
      </x:c>
      <x:c r="C491" s="4" t="str">
        <x:v>en</x:v>
      </x:c>
      <x:c r="D491" s="4" t="str">
        <x:v>Where should your ignition key be during your pre-trip inspection?</x:v>
      </x:c>
      <x:c r="E491" s="4" t="str">
        <x:v>Correct answer: A. In your pocket</x:v>
      </x:c>
      <x:c r="F491" s="4"/>
    </x:row>
    <x:row r="492">
      <x:c r="A492" s="4" t="str">
        <x:v>ca4f8623-5ff1-5625-a4e5-85c1a2bc800d</x:v>
      </x:c>
      <x:c r="B492" s="4" t="str">
        <x:v>44916476-f1ad-5c20-8826-8a7c6cb1aea5</x:v>
      </x:c>
      <x:c r="C492" s="4" t="str">
        <x:v>es</x:v>
      </x:c>
      <x:c r="D492" s="4" t="str">
        <x:v>¿Dónde debe estar su llave de contacto durante su inspección previa al viaje?</x:v>
      </x:c>
      <x:c r="E492" s="4" t="str">
        <x:v>Respuesta correcta: En tu bolsillo</x:v>
      </x:c>
      <x:c r="F492" s="4"/>
    </x:row>
    <x:row r="493">
      <x:c r="A493" s="4" t="str">
        <x:v>be09522f-c468-5f1b-a5aa-6be5fa3658e0</x:v>
      </x:c>
      <x:c r="B493" s="4" t="str">
        <x:v>216c2217-5acb-58fd-b018-27d5f2a7ed98</x:v>
      </x:c>
      <x:c r="C493" s="4" t="str">
        <x:v>en</x:v>
      </x:c>
      <x:c r="D493" s="4" t="str">
        <x:v>When driving in fog, you should be going?</x:v>
      </x:c>
      <x:c r="E493" s="4" t="str">
        <x:v>In addition to checking for spare electrical fuses (if equipped), three red reflective triangles, and a properly charged and rated fire extinguisher, a school bus must also have: emergency kit, and body fluid cleanup kit</x:v>
      </x:c>
      <x:c r="F493" s="4"/>
    </x:row>
    <x:row r="494">
      <x:c r="A494" s="4" t="str">
        <x:v>09ff0f16-1793-504d-a5d2-b9b4efaf2e73</x:v>
      </x:c>
      <x:c r="B494" s="4" t="str">
        <x:v>216c2217-5acb-58fd-b018-27d5f2a7ed98</x:v>
      </x:c>
      <x:c r="C494" s="4" t="str">
        <x:v>es</x:v>
      </x:c>
      <x:c r="D494" s="4" t="str">
        <x:v>Cada vez que estacione su vehículo y apague el motor, debe:</x:v>
      </x:c>
      <x:c r="E494" s="4" t="str">
        <x:v>Respuesta correcta: Solo lo suficientemente rápido para que pueda detenerse dentro de la distancia que puede ver por delante</x:v>
      </x:c>
      <x:c r="F494" s="4"/>
    </x:row>
    <x:row r="495">
      <x:c r="A495" s="4" t="str">
        <x:v>f83e936b-dc63-5aa5-be05-47282ac74160</x:v>
      </x:c>
      <x:c r="B495" s="4" t="str">
        <x:v>094a9b90-37ba-505f-a585-57d9316ce165</x:v>
      </x:c>
      <x:c r="C495" s="4" t="str">
        <x:v>en</x:v>
      </x:c>
      <x:c r="D495" s="4" t="str">
        <x:v>Which of these is a good rule to follow when steering to avoid a crash?</x:v>
      </x:c>
      <x:c r="E495" s="4" t="str">
        <x:v>As part of your vehicle inspection, make sure the truck is not overloaded and the cargo is balanced and secured properly.</x:v>
      </x:c>
      <x:c r="F495" s="4"/>
    </x:row>
    <x:row r="496">
      <x:c r="A496" s="4" t="str">
        <x:v>fcf20872-e833-597f-a360-9021a1a4f499</x:v>
      </x:c>
      <x:c r="B496" s="4" t="str">
        <x:v>094a9b90-37ba-505f-a585-57d9316ce165</x:v>
      </x:c>
      <x:c r="C496" s="4" t="str">
        <x:v>es</x:v>
      </x:c>
      <x:c r="D496" s="4" t="str">
        <x:v>¿Qué elemento a continuación enumera casi todo o todo el equipo de emergencia que se requiere en un autobús escolar?</x:v>
      </x:c>
      <x:c r="E496" s="4" t="str">
        <x:v>Respuesta correcta: No gire más de lo necesario para aclarar lo que está en su camino</x:v>
      </x:c>
      <x:c r="F496" s="4"/>
    </x:row>
    <x:row r="497">
      <x:c r="A497" s="4" t="str">
        <x:v>0baad060-61b3-5206-b575-6eac9e6ad00b</x:v>
      </x:c>
      <x:c r="B497" s="4" t="str">
        <x:v>52416997-78b5-5f97-bb14-3015e3fed08e</x:v>
      </x:c>
      <x:c r="C497" s="4" t="str">
        <x:v>en</x:v>
      </x:c>
      <x:c r="D497" s="4" t="str">
        <x:v>Every time you park your vehicle and shut the engine off, you should:</x:v>
      </x:c>
      <x:c r="E497" s="4" t="str">
        <x:v>To maintain alertness while driving: protect yourself from glare and eyestrain with sunglasses, keep cool, avoid heavy foods, be aware of down time during the day, have another person ride with you, take periodic breaks, or stop driving and get some rest or take a nap.</x:v>
      </x:c>
      <x:c r="F497" s="4"/>
    </x:row>
    <x:row r="498">
      <x:c r="A498" s="4" t="str">
        <x:v>2d13cc0e-23b2-5da4-97a3-553217a82ba4</x:v>
      </x:c>
      <x:c r="B498" s="4" t="str">
        <x:v>52416997-78b5-5f97-bb14-3015e3fed08e</x:v>
      </x:c>
      <x:c r="C498" s="4" t="str">
        <x:v>es</x:v>
      </x:c>
      <x:c r="D498" s="4" t="str">
        <x:v>El principio clave para equilibrar el peso de la carga es mantener la carga:</x:v>
      </x:c>
      <x:c r="E498" s="4" t="str">
        <x:v>Respuesta correcta: Aplique el freno de estacionamiento</x:v>
      </x:c>
      <x:c r="F498" s="4"/>
    </x:row>
    <x:row r="499">
      <x:c r="A499" s="4" t="str">
        <x:v>deab636d-eaa2-5f06-9e9c-10abeb274b78</x:v>
      </x:c>
      <x:c r="B499" s="4" t="str">
        <x:v>5de44b23-0987-500d-b0c1-456d145da010</x:v>
      </x:c>
      <x:c r="C499" s="4" t="str">
        <x:v>en</x:v>
      </x:c>
      <x:c r="D499" s="4" t="str">
        <x:v>Which item below lists almost all or all the emergency equipment that is required on a school bus?</x:v>
      </x:c>
      <x:c r="E499" s="4" t="str">
        <x:v>Correct answer: D. A fire extinguisher, spare electrical fuses, road flare (fuses) or triangles, emergency kit, and body fluid cleanup kit.</x:v>
      </x:c>
      <x:c r="F499" s="4"/>
    </x:row>
    <x:row r="500">
      <x:c r="A500" s="4" t="str">
        <x:v>babebcec-f6df-5fdb-8260-e4dfad9f15b1</x:v>
      </x:c>
      <x:c r="B500" s="4" t="str">
        <x:v>5de44b23-0987-500d-b0c1-456d145da010</x:v>
      </x:c>
      <x:c r="C500" s="4" t="str">
        <x:v>es</x:v>
      </x:c>
      <x:c r="D500" s="4" t="str">
        <x:v>¿Qué elemento a continuación enumera casi todo o todo el equipo de emergencia que se requiere en un autobús escolar?</x:v>
      </x:c>
      <x:c r="E500" s="4" t="str">
        <x:v>Respuesta correcta: Un extintor de incendios, fusibles eléctricos de repuesto, bengalas de carretera (fusibles) o triángulos, kit de emergencia y kit de limpieza de fluidos corporales.</x:v>
      </x:c>
      <x:c r="F500" s="4"/>
    </x:row>
    <x:row r="501">
      <x:c r="A501" s="4" t="str">
        <x:v>b22e3539-de54-5bda-8152-7f0b68c22dc4</x:v>
      </x:c>
      <x:c r="B501" s="4" t="str">
        <x:v>70b3b43a-9256-517d-97d7-d5535cb97b01</x:v>
      </x:c>
      <x:c r="C501" s="4" t="str">
        <x:v>en</x:v>
      </x:c>
      <x:c r="D501" s="4" t="str">
        <x:v>The key principle in balancing cargo weight is to keep the load:</x:v>
      </x:c>
      <x:c r="E501" s="4" t="str">
        <x:v>Steering wheel play of more than 10 degrees (approximately 2 inches movement at the rim of a 20-inch steering wheel) can make it hard to steer.</x:v>
      </x:c>
      <x:c r="F501" s="4"/>
    </x:row>
    <x:row r="502">
      <x:c r="A502" s="4" t="str">
        <x:v>e8e08224-a585-52cb-a500-eed3ca547e2b</x:v>
      </x:c>
      <x:c r="B502" s="4" t="str">
        <x:v>70b3b43a-9256-517d-97d7-d5535cb97b01</x:v>
      </x:c>
      <x:c r="C502" s="4" t="str">
        <x:v>es</x:v>
      </x:c>
      <x:c r="D502" s="4" t="str">
        <x:v>Al revisar los asientos del autobús, ¿qué estás buscando?</x:v>
      </x:c>
      <x:c r="E502" s="4" t="str">
        <x:v>Respuesta correcta: Equilibrado en el área de carga</x:v>
      </x:c>
      <x:c r="F502" s="4"/>
    </x:row>
    <x:row r="503">
      <x:c r="A503" s="4" t="str">
        <x:v>cbafe447-f4fb-5354-8013-2330c0dc70fa</x:v>
      </x:c>
      <x:c r="B503" s="4" t="str">
        <x:v>c644e2e2-7df8-539d-a1fc-1ceb52e8640c</x:v>
      </x:c>
      <x:c r="C503" s="4" t="str">
        <x:v>en</x:v>
      </x:c>
      <x:c r="D503" s="4" t="str">
        <x:v>Which of these can help you stay alert while driving?</x:v>
      </x:c>
      <x:c r="E503" s="4" t="str">
        <x:v>Correct answer: C. Take short breaks before you are drowsy</x:v>
      </x:c>
      <x:c r="F503" s="4"/>
    </x:row>
    <x:row r="504">
      <x:c r="A504" s="4" t="str">
        <x:v>38ead679-dc78-5899-a085-9c6e3f04bd34</x:v>
      </x:c>
      <x:c r="B504" s="4" t="str">
        <x:v>c644e2e2-7df8-539d-a1fc-1ceb52e8640c</x:v>
      </x:c>
      <x:c r="C504" s="4" t="str">
        <x:v>es</x:v>
      </x:c>
      <x:c r="D504" s="4" t="str">
        <x:v>¿Cuál de estos puede ayudarlo a mantenerse alerta mientras conduce?</x:v>
      </x:c>
      <x:c r="E504" s="4" t="str">
        <x:v>Respuesta correcta: Tome descansos cortos antes de estar somnoliento</x:v>
      </x:c>
      <x:c r="F504" s="4"/>
    </x:row>
    <x:row r="505">
      <x:c r="A505" s="4" t="str">
        <x:v>af9deea9-a511-5680-920f-660b9afec7d6</x:v>
      </x:c>
      <x:c r="B505" s="4" t="str">
        <x:v>cf8f79a8-0a74-54a4-a2ce-9c60866a3a8c</x:v>
      </x:c>
      <x:c r="C505" s="4" t="str">
        <x:v>en</x:v>
      </x:c>
      <x:c r="D505" s="4" t="str">
        <x:v>When checking the bus seats, what are you looking for?</x:v>
      </x:c>
      <x:c r="E505" s="4" t="str">
        <x:v>Correct answer: D. All answers are correct</x:v>
      </x:c>
      <x:c r="F505" s="4"/>
    </x:row>
    <x:row r="506">
      <x:c r="A506" s="4" t="str">
        <x:v>3d974992-8e6a-547c-9455-1e0caf9533e8</x:v>
      </x:c>
      <x:c r="B506" s="4" t="str">
        <x:v>cf8f79a8-0a74-54a4-a2ce-9c60866a3a8c</x:v>
      </x:c>
      <x:c r="C506" s="4" t="str">
        <x:v>es</x:v>
      </x:c>
      <x:c r="D506" s="4" t="str">
        <x:v>Al revisar los asientos del autobús, ¿qué estás buscando?</x:v>
      </x:c>
      <x:c r="E506" s="4" t="str">
        <x:v>Respuesta correcta: Todas las respuestas son correctas</x:v>
      </x:c>
      <x:c r="F506" s="4"/>
    </x:row>
    <x:row r="507">
      <x:c r="A507" s="4" t="str">
        <x:v>4b4c5f7a-306c-55ce-af66-2b774635f028</x:v>
      </x:c>
      <x:c r="B507" s="4" t="str">
        <x:v>7b19f4e4-2168-59bc-88bd-1e3e9b453235</x:v>
      </x:c>
      <x:c r="C507" s="4" t="str">
        <x:v>en</x:v>
      </x:c>
      <x:c r="D507" s="4" t="str">
        <x:v>You are checking your steering and exhaust systems for a pre-trip inspection. Which of these statements is true?</x:v>
      </x:c>
      <x:c r="E507" s="4" t="str">
        <x:v>If you're carrying open cargo, you can use the mirrors to check it. Special situations require more than regular mirror checks including; lane changes, turns, merges, and tight maneuvers. Use your mirrors to make sure the gap in traffic is large enough for you to enter safely.</x:v>
      </x:c>
      <x:c r="F507" s="4"/>
    </x:row>
    <x:row r="508">
      <x:c r="A508" s="4" t="str">
        <x:v>701cca83-5e41-585b-b635-2334e52c11d8</x:v>
      </x:c>
      <x:c r="B508" s="4" t="str">
        <x:v>7b19f4e4-2168-59bc-88bd-1e3e9b453235</x:v>
      </x:c>
      <x:c r="C508" s="4" t="str">
        <x:v>es</x:v>
      </x:c>
      <x:c r="D508" s="4" t="str">
        <x:v>El bloqueo de su carga para evitar que se deslice debe hacerse:</x:v>
      </x:c>
      <x:c r="E508" s="4" t="str">
        <x:v>Respuesta correcta: El juego del volante de más de 10 grados puede dificultar la dirección</x:v>
      </x:c>
      <x:c r="F508" s="4"/>
    </x:row>
    <x:row r="509">
      <x:c r="A509" s="4" t="str">
        <x:v>81fe5f56-b937-554e-821d-e09e58110a5b</x:v>
      </x:c>
      <x:c r="B509" s="4" t="str">
        <x:v>1f225797-f085-51e4-8f8f-ed905b0c8634</x:v>
      </x:c>
      <x:c r="C509" s="4" t="str">
        <x:v>en</x:v>
      </x:c>
      <x:c r="D509" s="4" t="str">
        <x:v>If you have a hazardous fire, you should?</x:v>
      </x:c>
      <x:c r="E509" s="4" t="str">
        <x:v>When putting out the triangles, hold them between yourself and the oncoming traffic for your own safety, so other drivers can see you.</x:v>
      </x:c>
      <x:c r="F509" s="4"/>
    </x:row>
    <x:row r="510">
      <x:c r="A510" s="4" t="str">
        <x:v>dff9d56a-7898-5485-af39-8b4e04692de5</x:v>
      </x:c>
      <x:c r="B510" s="4" t="str">
        <x:v>1f225797-f085-51e4-8f8f-ed905b0c8634</x:v>
      </x:c>
      <x:c r="C510" s="4" t="str">
        <x:v>es</x:v>
      </x:c>
      <x:c r="D510" s="4" t="str">
        <x:v>Debe usar sus espejos para verificar:</x:v>
      </x:c>
      <x:c r="E510" s="4" t="str">
        <x:v>Respuesta correcta: Llame a las autoridades correspondientes</x:v>
      </x:c>
      <x:c r="F510" s="4"/>
    </x:row>
    <x:row r="511">
      <x:c r="A511" s="4" t="str">
        <x:v>99acb669-d9a4-5932-8056-2372fac32235</x:v>
      </x:c>
      <x:c r="B511" s="4" t="str">
        <x:v>2b0eab59-54c7-5f46-a0c9-795514de10ea</x:v>
      </x:c>
      <x:c r="C511" s="4" t="str">
        <x:v>en</x:v>
      </x:c>
      <x:c r="D511" s="4" t="str">
        <x:v>Blocking your cargo to keep it from sliding must be done:</x:v>
      </x:c>
      <x:c r="E511" s="4" t="str">
        <x:v>Correct answer: D. All answers are correct</x:v>
      </x:c>
      <x:c r="F511" s="4"/>
    </x:row>
    <x:row r="512">
      <x:c r="A512" s="4" t="str">
        <x:v>1800dc23-0e42-517e-9578-7abce3c84123</x:v>
      </x:c>
      <x:c r="B512" s="4" t="str">
        <x:v>2b0eab59-54c7-5f46-a0c9-795514de10ea</x:v>
      </x:c>
      <x:c r="C512" s="4" t="str">
        <x:v>es</x:v>
      </x:c>
      <x:c r="D512" s="4" t="str">
        <x:v>El bloqueo de su carga para evitar que se deslice debe hacerse:</x:v>
      </x:c>
      <x:c r="E512" s="4" t="str">
        <x:v>Respuesta correcta: Todas las respuestas son correctas</x:v>
      </x:c>
      <x:c r="F512" s="4"/>
    </x:row>
    <x:row r="513">
      <x:c r="A513" s="4" t="str">
        <x:v>5d9dda1d-0ab0-5895-a36a-90addf38ff6b</x:v>
      </x:c>
      <x:c r="B513" s="4" t="str">
        <x:v>a19e5218-5f02-5838-8726-8e86e8c1c37b</x:v>
      </x:c>
      <x:c r="C513" s="4" t="str">
        <x:v>en</x:v>
      </x:c>
      <x:c r="D513" s="4" t="str">
        <x:v>You should use your mirrors to check:</x:v>
      </x:c>
      <x:c r="E513" s="4" t="str">
        <x:v>Correct answer: D. All answers are correct</x:v>
      </x:c>
      <x:c r="F513" s="4"/>
    </x:row>
    <x:row r="514">
      <x:c r="A514" s="4" t="str">
        <x:v>003ca59d-0283-52c4-99b8-fbdff81191ea</x:v>
      </x:c>
      <x:c r="B514" s="4" t="str">
        <x:v>a19e5218-5f02-5838-8726-8e86e8c1c37b</x:v>
      </x:c>
      <x:c r="C514" s="4" t="str">
        <x:v>es</x:v>
      </x:c>
      <x:c r="D514" s="4" t="str">
        <x:v>Debe usar sus espejos para verificar:</x:v>
      </x:c>
      <x:c r="E514" s="4" t="str">
        <x:v>Respuesta correcta: Todas las respuestas son correctas</x:v>
      </x:c>
      <x:c r="F514" s="4"/>
    </x:row>
    <x:row r="515">
      <x:c r="A515" s="4" t="str">
        <x:v>48809a51-a987-5abe-963f-73518b5ebfb9</x:v>
      </x:c>
      <x:c r="B515" s="4" t="str">
        <x:v>e00e400a-6e46-544e-84c4-c44e85058232</x:v>
      </x:c>
      <x:c r="C515" s="4" t="str">
        <x:v>en</x:v>
      </x:c>
      <x:c r="D515" s="4" t="str">
        <x:v>For your safety, when setting out reflective triangles, you should:</x:v>
      </x:c>
      <x:c r="E515" s="4" t="str">
        <x:v>Speed up smoothly and gradually so the vehicle does not jerk. Rough acceleration can cause mechanical damage. When pulling a trailer, rough acceleration can damage the coupling.</x:v>
      </x:c>
      <x:c r="F515" s="4"/>
    </x:row>
    <x:row r="516">
      <x:c r="A516" s="4" t="str">
        <x:v>0e065f9d-64b1-5924-af89-6d1573f4bde9</x:v>
      </x:c>
      <x:c r="B516" s="4" t="str">
        <x:v>e00e400a-6e46-544e-84c4-c44e85058232</x:v>
      </x:c>
      <x:c r="C516" s="4" t="str">
        <x:v>es</x:v>
      </x:c>
      <x:c r="D516" s="4" t="str">
        <x:v>¿Cuál de estos equipos de emergencia debe llevarse siempre en su vehículo?</x:v>
      </x:c>
      <x:c r="E516" s="4" t="str">
        <x:v>Respuesta correcta: Mantenga los triángulos entre su cuerpo y el tráfico que se aproxima</x:v>
      </x:c>
      <x:c r="F516" s="4"/>
    </x:row>
    <x:row r="517">
      <x:c r="A517" s="4" t="str">
        <x:v>b604a191-4e66-5ecf-b255-661731e75a19</x:v>
      </x:c>
      <x:c r="B517" s="4" t="str">
        <x:v>bc6b0411-8865-59ff-8070-5babe7975020</x:v>
      </x:c>
      <x:c r="C517" s="4" t="str">
        <x:v>en</x:v>
      </x:c>
      <x:c r="D517" s="4" t="str">
        <x:v>What is the average perception distance?</x:v>
      </x:c>
      <x:c r="E517" s="4" t="str">
        <x:v>You look for the hazards in order to have time to plan a way out of any emergency. When you see a hazard, think about the emergencies that could develop and figure out what you would do.</x:v>
      </x:c>
      <x:c r="F517" s="4"/>
    </x:row>
    <x:row r="518">
      <x:c r="A518" s="4" t="str">
        <x:v>544b5599-1d90-5439-b778-dab9c4e63be1</x:v>
      </x:c>
      <x:c r="B518" s="4" t="str">
        <x:v>bc6b0411-8865-59ff-8070-5babe7975020</x:v>
      </x:c>
      <x:c r="C518" s="4" t="str">
        <x:v>es</x:v>
      </x:c>
      <x:c r="D518" s="4" t="str">
        <x:v>¿Cuál de estas afirmaciones sobre la aceleración es cierta?</x:v>
      </x:c>
      <x:c r="E518" s="4" t="str">
        <x:v>Respuesta correcta: 142 pies</x:v>
      </x:c>
      <x:c r="F518" s="4"/>
    </x:row>
    <x:row r="519">
      <x:c r="A519" s="4" t="str">
        <x:v>802dcf31-6720-51ac-8d85-dbd3d18a1062</x:v>
      </x:c>
      <x:c r="B519" s="4" t="str">
        <x:v>b48570a5-83ca-5045-b153-01c6e839dc12</x:v>
      </x:c>
      <x:c r="C519" s="4" t="str">
        <x:v>en</x:v>
      </x:c>
      <x:c r="D519" s="4" t="str">
        <x:v>Which of these pieces of emergency equipment should always be carried in your vehicle?</x:v>
      </x:c>
      <x:c r="E519" s="4" t="str">
        <x:v>Correct answer: D. All answers are correct</x:v>
      </x:c>
      <x:c r="F519" s="4"/>
    </x:row>
    <x:row r="520">
      <x:c r="A520" s="4" t="str">
        <x:v>3023af2a-e590-5072-9958-d2dc2f13a214</x:v>
      </x:c>
      <x:c r="B520" s="4" t="str">
        <x:v>b48570a5-83ca-5045-b153-01c6e839dc12</x:v>
      </x:c>
      <x:c r="C520" s="4" t="str">
        <x:v>es</x:v>
      </x:c>
      <x:c r="D520" s="4" t="str">
        <x:v>¿Cuál de estos equipos de emergencia debe llevarse siempre en su vehículo?</x:v>
      </x:c>
      <x:c r="E520" s="4" t="str">
        <x:v>Respuesta correcta: Todas las respuestas son correctas</x:v>
      </x:c>
      <x:c r="F520" s="4"/>
    </x:row>
    <x:row r="521">
      <x:c r="A521" s="4" t="str">
        <x:v>cef3510b-91bd-5f0a-9059-2265702314ec</x:v>
      </x:c>
      <x:c r="B521" s="4" t="str">
        <x:v>97b8b515-61d2-5851-85ff-c090a547e378</x:v>
      </x:c>
      <x:c r="C521" s="4" t="str">
        <x:v>en</x:v>
      </x:c>
      <x:c r="D521" s="4" t="str">
        <x:v>Which of these statements about accelerating is true?</x:v>
      </x:c>
      <x:c r="E521" s="4" t="str">
        <x:v>As part of your Vehicle inspection, make sure the truck is not overloaded and the cargo is balanced and secured properly.</x:v>
      </x:c>
      <x:c r="F521" s="4"/>
    </x:row>
    <x:row r="522">
      <x:c r="A522" s="4" t="str">
        <x:v>36ffac80-1b68-5533-b252-77ccf71af5c1</x:v>
      </x:c>
      <x:c r="B522" s="4" t="str">
        <x:v>97b8b515-61d2-5851-85ff-c090a547e378</x:v>
      </x:c>
      <x:c r="C522" s="4" t="str">
        <x:v>es</x:v>
      </x:c>
      <x:c r="D522" s="4" t="str">
        <x:v>¿Cuál de estas afirmaciones sobre el cambio descendente para una pendiente descendente larga es cierta?</x:v>
      </x:c>
      <x:c r="E522" s="4" t="str">
        <x:v>Respuesta correcta: La aceleración inadecuada puede causar daños mecánicos</x:v>
      </x:c>
      <x:c r="F522" s="4"/>
    </x:row>
    <x:row r="523">
      <x:c r="A523" s="4" t="str">
        <x:v>f943baf4-56ff-5de4-abd1-067321bcc64a</x:v>
      </x:c>
      <x:c r="B523" s="4" t="str">
        <x:v>90c50a5f-b9a5-540b-ae05-3bc4f4d4040d</x:v>
      </x:c>
      <x:c r="C523" s="4" t="str">
        <x:v>en</x:v>
      </x:c>
      <x:c r="D523" s="4" t="str">
        <x:v>The most important reason for being alert to hazards is so:</x:v>
      </x:c>
      <x:c r="E523" s="4" t="str">
        <x:v>Tire Problems: too much or too little air pressure, bad wear. Less than 4/32-inch tread depth on front tires, less than 2/32 inch on other tires, cuts or other damage, tread separation, dual tires that come in contact with each other or parts of the vehicle, mismatched sizes, and radial and bias-ply tires used together.</x:v>
      </x:c>
      <x:c r="F523" s="4"/>
    </x:row>
    <x:row r="524">
      <x:c r="A524" s="4" t="str">
        <x:v>06fe0d5a-0790-557f-ba69-690ef10e5ce6</x:v>
      </x:c>
      <x:c r="B524" s="4" t="str">
        <x:v>90c50a5f-b9a5-540b-ae05-3bc4f4d4040d</x:v>
      </x:c>
      <x:c r="C524" s="4" t="str">
        <x:v>es</x:v>
      </x:c>
      <x:c r="D524" s="4" t="str">
        <x:v>Ya sea que cargue y asegure su carga usted mismo, usted es responsable de:</x:v>
      </x:c>
      <x:c r="E524" s="4" t="str">
        <x:v>Respuesta correcta: Tendrá tiempo para planificar su escape si el peligro se convierte en una emergencia</x:v>
      </x:c>
      <x:c r="F524" s="4"/>
    </x:row>
    <x:row r="525">
      <x:c r="A525" s="4" t="str">
        <x:v>6957220f-0dd0-5c72-aefe-b82c40a87999</x:v>
      </x:c>
      <x:c r="B525" s="4" t="str">
        <x:v>1e596593-9815-5ac4-84c5-a49cff51224d</x:v>
      </x:c>
      <x:c r="C525" s="4" t="str">
        <x:v>en</x:v>
      </x:c>
      <x:c r="D525" s="4" t="str">
        <x:v>Which of these statements about downshifting for a long downhill grade is true?</x:v>
      </x:c>
      <x:c r="E525" s="4" t="str">
        <x:v>Correct answer: B. It allows engine compression and friction to help the brakes slow the vehicle</x:v>
      </x:c>
      <x:c r="F525" s="4"/>
    </x:row>
    <x:row r="526">
      <x:c r="A526" s="4" t="str">
        <x:v>5ca64987-34e1-5bd9-b85c-bc9704714435</x:v>
      </x:c>
      <x:c r="B526" s="4" t="str">
        <x:v>1e596593-9815-5ac4-84c5-a49cff51224d</x:v>
      </x:c>
      <x:c r="C526" s="4" t="str">
        <x:v>es</x:v>
      </x:c>
      <x:c r="D526" s="4" t="str">
        <x:v>¿Cuál de estas afirmaciones sobre el cambio descendente para una pendiente descendente larga es cierta?</x:v>
      </x:c>
      <x:c r="E526" s="4" t="str">
        <x:v>Respuesta correcta: Permite la compresión y fricción del motor para ayudar a los frenos a reducir la velocidad del vehículo</x:v>
      </x:c>
      <x:c r="F526" s="4"/>
    </x:row>
    <x:row r="527">
      <x:c r="A527" s="4" t="str">
        <x:v>d600a6ca-afa3-5af5-b23b-9ac6d3924cd1</x:v>
      </x:c>
      <x:c r="B527" s="4" t="str">
        <x:v>e21eba63-91a5-5867-bc8b-6afb9fabbd9c</x:v>
      </x:c>
      <x:c r="C527" s="4" t="str">
        <x:v>en</x:v>
      </x:c>
      <x:c r="D527" s="4" t="str">
        <x:v>Whether you load and secure your load yourself, you are responsible for:</x:v>
      </x:c>
      <x:c r="E527" s="4" t="str">
        <x:v>Do a normal Vehicle inspection but pay special attention to the following items: tires, engine oil, engine coolant, engine belts, and hoses. High speeds create more heat for tires and the engine. In desert conditions the heat may build up to the point where it is dangerous.</x:v>
      </x:c>
      <x:c r="F527" s="4"/>
    </x:row>
    <x:row r="528">
      <x:c r="A528" s="4" t="str">
        <x:v>22089d25-99dd-591e-9560-c5f3ccfcd036</x:v>
      </x:c>
      <x:c r="B528" s="4" t="str">
        <x:v>e21eba63-91a5-5867-bc8b-6afb9fabbd9c</x:v>
      </x:c>
      <x:c r="C528" s="4" t="str">
        <x:v>es</x:v>
      </x:c>
      <x:c r="D528" s="4" t="str">
        <x:v>Inspecciones de carga:</x:v>
      </x:c>
      <x:c r="E528" s="4" t="str">
        <x:v>Respuesta correcta: Todas las respuestas son correctas</x:v>
      </x:c>
      <x:c r="F528" s="4"/>
    </x:row>
    <x:row r="529">
      <x:c r="A529" s="4" t="str">
        <x:v>b32227fc-4a52-574c-bf75-7e644909fb5c</x:v>
      </x:c>
      <x:c r="B529" s="4" t="str">
        <x:v>8306a979-aad7-53b8-8a6f-d74ede008123</x:v>
      </x:c>
      <x:c r="C529" s="4" t="str">
        <x:v>en</x:v>
      </x:c>
      <x:c r="D529" s="4" t="str">
        <x:v>You are checking your tires for a pre-trip inspection. Which of these statements is true?</x:v>
      </x:c>
      <x:c r="E529" s="4" t="str">
        <x:v>If you stop on a two-lane road carrying traffic in both directions or on an undivided highway, place warning devices within 10 feet of the front or rear corners to mark the location of the vehicle and 100 feet behind and ahead of the vehicle, on the shoulder or in the lane you stopped in.</x:v>
      </x:c>
      <x:c r="F529" s="4"/>
    </x:row>
    <x:row r="530">
      <x:c r="A530" s="4" t="str">
        <x:v>4b41e5ac-409f-5470-9428-56351cb3b9a4</x:v>
      </x:c>
      <x:c r="B530" s="4" t="str">
        <x:v>8306a979-aad7-53b8-8a6f-d74ede008123</x:v>
      </x:c>
      <x:c r="C530" s="4" t="str">
        <x:v>es</x:v>
      </x:c>
      <x:c r="D530" s="4" t="str">
        <x:v>¿Cuál de estos ayudará a mantener un motor fresco en climas cálidos?</x:v>
      </x:c>
      <x:c r="E530" s="4" t="str">
        <x:v>Respuesta correcta: Los neumáticos de tamaños no coincidentes no deben usarse en el mismo vehículo</x:v>
      </x:c>
      <x:c r="F530" s="4"/>
    </x:row>
    <x:row r="531">
      <x:c r="A531" s="4" t="str">
        <x:v>2d0b14e2-eaa7-58d4-b27a-e15bbaed31d6</x:v>
      </x:c>
      <x:c r="B531" s="4" t="str">
        <x:v>94e1ad90-6d3a-5e3e-82cb-373d24eeaf37</x:v>
      </x:c>
      <x:c r="C531" s="4" t="str">
        <x:v>en</x:v>
      </x:c>
      <x:c r="D531" s="4" t="str">
        <x:v>Cargo inspections:</x:v>
      </x:c>
      <x:c r="E531" s="4" t="str">
        <x:v>Placards are signs put on the outside of a vehicle that identify the hazard class of the cargo. A placarded vehicle must have at least four identical placards. They are put on the front, rear, and both sides.</x:v>
      </x:c>
      <x:c r="F531" s="4"/>
    </x:row>
    <x:row r="532">
      <x:c r="A532" s="4" t="str">
        <x:v>c291611b-8f99-5827-91a0-bf91e933da67</x:v>
      </x:c>
      <x:c r="B532" s="4" t="str">
        <x:v>94e1ad90-6d3a-5e3e-82cb-373d24eeaf37</x:v>
      </x:c>
      <x:c r="C532" s="4" t="str">
        <x:v>es</x:v>
      </x:c>
      <x:c r="D532" s="4" t="str">
        <x:v>Debe estacionarse al costado de una carretera nivelada, recta, de dos carriles. ¿Dónde debes colocar los tres triángulos reflectantes?</x:v>
      </x:c>
      <x:c r="E532" s="4" t="str">
        <x:v>Respuesta correcta: Debe realizarse después de cada descanso que tome mientras conduce</x:v>
      </x:c>
      <x:c r="F532" s="4"/>
    </x:row>
    <x:row r="533">
      <x:c r="A533" s="4" t="str">
        <x:v>9a4aaf56-7bf7-5359-808c-c5eb9930e5f3</x:v>
      </x:c>
      <x:c r="B533" s="4" t="str">
        <x:v>52ec4909-2100-55b0-9a2e-7f539e1c9d21</x:v>
      </x:c>
      <x:c r="C533" s="4" t="str">
        <x:v>en</x:v>
      </x:c>
      <x:c r="D533" s="4" t="str">
        <x:v>Which of these will help keep an engine cool in hot weather?</x:v>
      </x:c>
      <x:c r="E533" s="4" t="str">
        <x:v>The steering tires must have traction to steer the vehicle. Enough tread is especially important in winter conditions. You must have at least 4/32-inch tread depth in every major groove on front tires and at least 2/32 inch on other tires.</x:v>
      </x:c>
      <x:c r="F533" s="4"/>
    </x:row>
    <x:row r="534">
      <x:c r="A534" s="4" t="str">
        <x:v>672ef41d-e7b1-51cf-965c-d00911f7d6e6</x:v>
      </x:c>
      <x:c r="B534" s="4" t="str">
        <x:v>52ec4909-2100-55b0-9a2e-7f539e1c9d21</x:v>
      </x:c>
      <x:c r="C534" s="4" t="str">
        <x:v>es</x:v>
      </x:c>
      <x:c r="D534" s="4" t="str">
        <x:v>Los carteles de materiales peligrosos son</x:v>
      </x:c>
      <x:c r="E534" s="4" t="str">
        <x:v>Respuesta correcta: Todas las respuestas son correctas</x:v>
      </x:c>
      <x:c r="F534" s="4"/>
    </x:row>
    <x:row r="535">
      <x:c r="A535" s="4" t="str">
        <x:v>f6828548-fdee-578b-9daf-681eca4fdabf</x:v>
      </x:c>
      <x:c r="B535" s="4" t="str">
        <x:v>0294f901-22d3-56d9-a3d8-b58ef497f9ae</x:v>
      </x:c>
      <x:c r="C535" s="4" t="str">
        <x:v>en</x:v>
      </x:c>
      <x:c r="D535" s="4" t="str">
        <x:v>You must park on the side of a level, straight, two-lane road. Where should you place the three reflective triangles?</x:v>
      </x:c>
      <x:c r="E535" s="4" t="str">
        <x:v>ABS is a computerized system that keeps your wheels from locking up during hard brake applications.</x:v>
      </x:c>
      <x:c r="F535" s="4"/>
    </x:row>
    <x:row r="536">
      <x:c r="A536" s="4" t="str">
        <x:v>5410808a-e297-5351-9a5f-9d00b8d6d255</x:v>
      </x:c>
      <x:c r="B536" s="4" t="str">
        <x:v>0294f901-22d3-56d9-a3d8-b58ef497f9ae</x:v>
      </x:c>
      <x:c r="C536" s="4" t="str">
        <x:v>es</x:v>
      </x:c>
      <x:c r="D536" s="4" t="str">
        <x:v>La profundidad mínima de la banda de rodadura de los neumáticos delanteros es</x:v>
      </x:c>
      <x:c r="E536" s="4" t="str">
        <x:v>Respuesta correcta: Uno dentro de los 10 pies de la parte trasera del vehículo, uno a unos 100 pies de la parte trasera y uno a unos 100 pies de la parte delantera del vehículo</x:v>
      </x:c>
      <x:c r="F536" s="4"/>
    </x:row>
    <x:row r="537">
      <x:c r="A537" s="4" t="str">
        <x:v>a45de160-87b2-5d65-a1f5-b150216f154d</x:v>
      </x:c>
      <x:c r="B537" s="4" t="str">
        <x:v>da8fb8db-066e-54ee-9a7f-fc9e271fc37b</x:v>
      </x:c>
      <x:c r="C537" s="4" t="str">
        <x:v>en</x:v>
      </x:c>
      <x:c r="D537" s="4" t="str">
        <x:v>Hazardous materials placards are</x:v>
      </x:c>
      <x:c r="E537" s="4" t="str">
        <x:v>Retarders help slow a vehicle, reducing the need for using your brakes. When your drive wheels have poor traction, the retarder may cause them to skid. Therefore, you should turn the retarder off whenever the road is wet, icy, or snow covered.</x:v>
      </x:c>
      <x:c r="F537" s="4"/>
    </x:row>
    <x:row r="538">
      <x:c r="A538" s="4" t="str">
        <x:v>dcefb3b1-e449-5803-b750-81f506d7a099</x:v>
      </x:c>
      <x:c r="B538" s="4" t="str">
        <x:v>da8fb8db-066e-54ee-9a7f-fc9e271fc37b</x:v>
      </x:c>
      <x:c r="C538" s="4" t="str">
        <x:v>es</x:v>
      </x:c>
      <x:c r="D538" s="4" t="str">
        <x:v>Un sistema de frenos antibloqueo (ABS)</x:v>
      </x:c>
      <x:c r="E538" s="4" t="str">
        <x:v>Respuesta correcta: señales en el exterior del vehículo que identifican la clase de peligro de la carga.</x:v>
      </x:c>
      <x:c r="F538" s="4"/>
    </x:row>
    <x:row r="539">
      <x:c r="A539" s="4" t="str">
        <x:v>415b0dae-f2a7-5046-96c4-fcc7dc7fffbf</x:v>
      </x:c>
      <x:c r="B539" s="4" t="str">
        <x:v>13243839-42be-56b3-b848-8d0e0dd80d1f</x:v>
      </x:c>
      <x:c r="C539" s="4" t="str">
        <x:v>en</x:v>
      </x:c>
      <x:c r="D539" s="4" t="str">
        <x:v>The minimum tire tread depth for front tires is</x:v>
      </x:c>
      <x:c r="E539" s="4" t="str">
        <x:v>Slow down to a safe speed, and downshift to the right gear before entering the curve. This lets you use some power through the curve to help the vehicle be more stable while turning.</x:v>
      </x:c>
      <x:c r="F539" s="4"/>
    </x:row>
    <x:row r="540">
      <x:c r="A540" s="4" t="str">
        <x:v>17cd15aa-5b8e-5f22-aa29-77b339630add</x:v>
      </x:c>
      <x:c r="B540" s="4" t="str">
        <x:v>13243839-42be-56b3-b848-8d0e0dd80d1f</x:v>
      </x:c>
      <x:c r="C540" s="4" t="str">
        <x:v>es</x:v>
      </x:c>
      <x:c r="D540" s="4" t="str">
        <x:v>¿Cuál de las siguientes afirmaciones sobre retardadores es correcta?</x:v>
      </x:c>
      <x:c r="E540" s="4" t="str">
        <x:v>Respuesta correcta: 4/32 pulgadas.</x:v>
      </x:c>
      <x:c r="F540" s="4"/>
    </x:row>
    <x:row r="541">
      <x:c r="A541" s="4" t="str">
        <x:v>f6430f55-6b6b-589f-bc49-4ed624baa895</x:v>
      </x:c>
      <x:c r="B541" s="4" t="str">
        <x:v>4da5e3d3-b311-5650-bb91-1e8c3633d9a2</x:v>
      </x:c>
      <x:c r="C541" s="4" t="str">
        <x:v>en</x:v>
      </x:c>
      <x:c r="D541" s="4" t="str">
        <x:v>An antilock braking system (ABS) will</x:v>
      </x:c>
      <x:c r="E541" s="4" t="str">
        <x:v>Correct answer: A. keep your wheels from locking when you brake hard.</x:v>
      </x:c>
      <x:c r="F541" s="4"/>
    </x:row>
    <x:row r="542">
      <x:c r="A542" s="4" t="str">
        <x:v>16536f48-4f64-5070-b1ff-fb382da4480e</x:v>
      </x:c>
      <x:c r="B542" s="4" t="str">
        <x:v>4da5e3d3-b311-5650-bb91-1e8c3633d9a2</x:v>
      </x:c>
      <x:c r="C542" s="4" t="str">
        <x:v>es</x:v>
      </x:c>
      <x:c r="D542" s="4" t="str">
        <x:v>Un sistema de frenos antibloqueo (ABS)</x:v>
      </x:c>
      <x:c r="E542" s="4" t="str">
        <x:v>Respuesta correcta: Evite que sus ruedas se bloqueen cuando frene con fuerza.</x:v>
      </x:c>
      <x:c r="F542" s="4"/>
    </x:row>
    <x:row r="543">
      <x:c r="A543" s="4" t="str">
        <x:v>29a106b1-cf68-5132-93f4-68f41982f344</x:v>
      </x:c>
      <x:c r="B543" s="4" t="str">
        <x:v>24afe847-356a-5e29-8b67-177def58410e</x:v>
      </x:c>
      <x:c r="C543" s="4" t="str">
        <x:v>en</x:v>
      </x:c>
      <x:c r="D543" s="4" t="str">
        <x:v>An antilock braking system (ABS) will</x:v>
      </x:c>
      <x:c r="E543" s="4" t="str">
        <x:v>Correct answer: A. keep your wheels from locking when you brake hard.</x:v>
      </x:c>
      <x:c r="F543" s="4"/>
    </x:row>
    <x:row r="544">
      <x:c r="A544" s="4" t="str">
        <x:v>b76d38a7-c49c-5fef-b2eb-36fac2fe3b54</x:v>
      </x:c>
      <x:c r="B544" s="4" t="str">
        <x:v>24afe847-356a-5e29-8b67-177def58410e</x:v>
      </x:c>
      <x:c r="C544" s="4" t="str">
        <x:v>es</x:v>
      </x:c>
      <x:c r="D544" s="4" t="str">
        <x:v>Un sistema de frenos antibloqueo (ABS)</x:v>
      </x:c>
      <x:c r="E544" s="4" t="str">
        <x:v>Respuesta correcta: Evite que sus ruedas se bloqueen cuando frene con fuerza.</x:v>
      </x:c>
      <x:c r="F544" s="4"/>
    </x:row>
    <x:row r="545">
      <x:c r="A545" s="4" t="str">
        <x:v>83b985a9-0e8b-5ef2-a3ff-d03159ffa4bc</x:v>
      </x:c>
      <x:c r="B545" s="4" t="str">
        <x:v>ef2ac8b0-d70e-5d04-a0f0-e5d454a1aea2</x:v>
      </x:c>
      <x:c r="C545" s="4" t="str">
        <x:v>en</x:v>
      </x:c>
      <x:c r="D545" s="4" t="str">
        <x:v>Which of the following statements about retarders are correct?</x:v>
      </x:c>
      <x:c r="E545" s="4" t="str">
        <x:v>Correct answer: D. All of the above statements are correct.</x:v>
      </x:c>
      <x:c r="F545" s="4"/>
    </x:row>
    <x:row r="546">
      <x:c r="A546" s="4" t="str">
        <x:v>e33fc313-10a7-5179-8756-ab20973a58a5</x:v>
      </x:c>
      <x:c r="B546" s="4" t="str">
        <x:v>ef2ac8b0-d70e-5d04-a0f0-e5d454a1aea2</x:v>
      </x:c>
      <x:c r="C546" s="4" t="str">
        <x:v>es</x:v>
      </x:c>
      <x:c r="D546" s="4" t="str">
        <x:v>¿Cuál de las siguientes afirmaciones sobre retardadores es correcta?</x:v>
      </x:c>
      <x:c r="E546" s="4" t="str">
        <x:v>Respuesta correcta: Todaslasafirmacionesanterioressoncorrectas.</x:v>
      </x:c>
      <x:c r="F546" s="4"/>
    </x:row>
    <x:row r="547">
      <x:c r="A547" s="4" t="str">
        <x:v>ba1a3bba-3040-5043-b516-2d15116266c1</x:v>
      </x:c>
      <x:c r="B547" s="4" t="str">
        <x:v>1302706e-f238-56df-b020-2664ecd27d49</x:v>
      </x:c>
      <x:c r="C547" s="4" t="str">
        <x:v>en</x:v>
      </x:c>
      <x:c r="D547" s="4" t="str">
        <x:v>You are driving a heavy vehicle and must exit a highway using an off-ramp that curves downhill. You should</x:v>
      </x:c>
      <x:c r="E547" s="4" t="str">
        <x:v>The distance your vehicle travels, in ideal conditions; from the time your eyes see a hazard until your brain recognizes it is perception distance.</x:v>
      </x:c>
      <x:c r="F547" s="4"/>
    </x:row>
    <x:row r="548">
      <x:c r="A548" s="4" t="str">
        <x:v>b7b29db5-e363-5665-bde9-0972eb8ea8f4</x:v>
      </x:c>
      <x:c r="B548" s="4" t="str">
        <x:v>1302706e-f238-56df-b020-2664ecd27d49</x:v>
      </x:c>
      <x:c r="C548" s="4" t="str">
        <x:v>es</x:v>
      </x:c>
      <x:c r="D548" s="4" t="str">
        <x:v>El manómetro de aceite debe llegar a la normalidad dentro de cuánto tiempo después de arrancar el motor?</x:v>
      </x:c>
      <x:c r="E548" s="4" t="str">
        <x:v>Respuesta correcta: Puede asustar a otros conductores.</x:v>
      </x:c>
      <x:c r="F548" s="4"/>
    </x:row>
    <x:row r="549">
      <x:c r="A549" s="4" t="str">
        <x:v>da72d5b2-6d7b-5dda-9e1d-fddaf9449735</x:v>
      </x:c>
      <x:c r="B549" s="4" t="str">
        <x:v>f75f5ab3-990f-5f3d-9513-b16b1d90e1f1</x:v>
      </x:c>
      <x:c r="C549" s="4" t="str">
        <x:v>en</x:v>
      </x:c>
      <x:c r="D549" s="4" t="str">
        <x:v>According to the driver's manual, why should you limit the use of your horn?</x:v>
      </x:c>
      <x:c r="E549" s="4" t="str">
        <x:v>In stab braking you deliberately keep locking and unlocking the wheels, and ABS is a computerized system that keeps your wheels from locking up during hard brake applications. Do not use Stab braking with ABS, use controlled braking instead.</x:v>
      </x:c>
      <x:c r="F549" s="4"/>
    </x:row>
    <x:row r="550">
      <x:c r="A550" s="4" t="str">
        <x:v>c98703f7-c3a4-548b-aee1-8ca855e20e03</x:v>
      </x:c>
      <x:c r="B550" s="4" t="str">
        <x:v>f75f5ab3-990f-5f3d-9513-b16b1d90e1f1</x:v>
      </x:c>
      <x:c r="C550" s="4" t="str">
        <x:v>es</x:v>
      </x:c>
      <x:c r="D550" s="4" t="str">
        <x:v>La distancia que recorre su vehículo desde que sus ojos ven un peligro hasta el momento en que su cerebro lo reconoce se llama _______</x:v>
      </x:c>
      <x:c r="E550" s="4" t="str">
        <x:v>Respuesta correcta: Proteja la escena del accidente.</x:v>
      </x:c>
      <x:c r="F550" s="4"/>
    </x:row>
    <x:row r="551">
      <x:c r="A551" s="4" t="str">
        <x:v>4c002c36-5d94-56e8-930a-4303a0cc0a59</x:v>
      </x:c>
      <x:c r="B551" s="4" t="str">
        <x:v>13103a14-ff44-537f-958e-4f14c886d37c</x:v>
      </x:c>
      <x:c r="C551" s="4" t="str">
        <x:v>en</x:v>
      </x:c>
      <x:c r="D551" s="4" t="str">
        <x:v>If you do not have a CB radio, what is the first thing you should do at an accident scene?</x:v>
      </x:c>
      <x:c r="E551" s="4" t="str">
        <x:v>You can select a low range to get greater engine braking when going down grades. The lower ranges prevent the transmission from shifting up beyond the selected gear.</x:v>
      </x:c>
      <x:c r="F551" s="4"/>
    </x:row>
    <x:row r="552">
      <x:c r="A552" s="4" t="str">
        <x:v>11be7128-e6eb-5a92-a4fe-b596b9a9223b</x:v>
      </x:c>
      <x:c r="B552" s="4" t="str">
        <x:v>13103a14-ff44-537f-958e-4f14c886d37c</x:v>
      </x:c>
      <x:c r="C552" s="4" t="str">
        <x:v>es</x:v>
      </x:c>
      <x:c r="D552" s="4" t="str">
        <x:v>El frenado de puñalada no debe utilizarse en vehículos con</x:v>
      </x:c>
      <x:c r="E552" s="4" t="str">
        <x:v>Respuesta correcta: Segundos</x:v>
      </x:c>
      <x:c r="F552" s="4"/>
    </x:row>
    <x:row r="553">
      <x:c r="A553" s="4" t="str">
        <x:v>9b859723-74ac-5d49-b83e-b412576c1bf7</x:v>
      </x:c>
      <x:c r="B553" s="4" t="str">
        <x:v>cef6ec3f-2613-5eca-8062-e32d2c3daabe</x:v>
      </x:c>
      <x:c r="C553" s="4" t="str">
        <x:v>en</x:v>
      </x:c>
      <x:c r="D553" s="4" t="str">
        <x:v>The oil pressure gauge should come up to normal within how long after starting the engine?</x:v>
      </x:c>
      <x:c r="E553" s="4" t="str">
        <x:v>When a driver stops and reverses direction to get a better position while backing, it is scored as a "pull-up". Stopping without changing direction does not count as a pull-up.</x:v>
      </x:c>
      <x:c r="F553" s="4"/>
    </x:row>
    <x:row r="554">
      <x:c r="A554" s="4" t="str">
        <x:v>b0ff107a-8a0b-5c20-ba6f-ebb8c6fcda57</x:v>
      </x:c>
      <x:c r="B554" s="4" t="str">
        <x:v>cef6ec3f-2613-5eca-8062-e32d2c3daabe</x:v>
      </x:c>
      <x:c r="C554" s="4" t="str">
        <x:v>es</x:v>
      </x:c>
      <x:c r="D554" s="4" t="str">
        <x:v>¿Cuándo se debe reducir la marcha de una transmisión automática?</x:v>
      </x:c>
      <x:c r="E554" s="4" t="str">
        <x:v>Respuesta correcta: percepción</x:v>
      </x:c>
      <x:c r="F554" s="4"/>
    </x:row>
    <x:row r="555">
      <x:c r="A555" s="4" t="str">
        <x:v>a44b9a84-684f-5761-8234-89beb213713f</x:v>
      </x:c>
      <x:c r="B555" s="4" t="str">
        <x:v>3b841719-3375-51d2-b347-1c7a77c9863f</x:v>
      </x:c>
      <x:c r="C555" s="4" t="str">
        <x:v>en</x:v>
      </x:c>
      <x:c r="D555" s="4" t="str">
        <x:v>The distance your vehicle travels from when your eyes see a hazard to the time your brain recognizes it is called _______ distance.</x:v>
      </x:c>
      <x:c r="E555" s="4" t="str">
        <x:v>Federal regulations require the driver and all passengers in a moving CMV to wear seat belts unless, the vehicle isn't equipped with them.</x:v>
      </x:c>
      <x:c r="F555" s="4"/>
    </x:row>
    <x:row r="556">
      <x:c r="A556" s="4" t="str">
        <x:v>bd32cd4e-825c-52d4-aa87-5185ae8e6837</x:v>
      </x:c>
      <x:c r="B556" s="4" t="str">
        <x:v>3b841719-3375-51d2-b347-1c7a77c9863f</x:v>
      </x:c>
      <x:c r="C556" s="4" t="str">
        <x:v>es</x:v>
      </x:c>
      <x:c r="D556" s="4" t="str">
        <x:v>¿Qué es un "pull-up"?</x:v>
      </x:c>
      <x:c r="E556" s="4" t="str">
        <x:v>Respuesta correcta: frenos antibloqueo.</x:v>
      </x:c>
      <x:c r="F556" s="4"/>
    </x:row>
    <x:row r="557">
      <x:c r="A557" s="4" t="str">
        <x:v>7bda705d-7e07-5760-9ddb-768dc8c7bb7c</x:v>
      </x:c>
      <x:c r="B557" s="4" t="str">
        <x:v>e9bf3d94-3ed3-5a37-81b6-2b44b5b35d11</x:v>
      </x:c>
      <x:c r="C557" s="4" t="str">
        <x:v>en</x:v>
      </x:c>
      <x:c r="D557" s="4" t="str">
        <x:v>Stab braking should not be used on vehicles with</x:v>
      </x:c>
      <x:c r="E557" s="4" t="str">
        <x:v>Your most important consideration is to select a speed that is not too fast for the: total weight of the vehicle and cargo, length of the grade, steepness of the grade, road conditions, and weather.</x:v>
      </x:c>
      <x:c r="F557" s="4"/>
    </x:row>
    <x:row r="558">
      <x:c r="A558" s="4" t="str">
        <x:v>7bd89a39-ff7f-52ac-86ac-aafb47fb29fd</x:v>
      </x:c>
      <x:c r="B558" s="4" t="str">
        <x:v>e9bf3d94-3ed3-5a37-81b6-2b44b5b35d11</x:v>
      </x:c>
      <x:c r="C558" s="4" t="str">
        <x:v>es</x:v>
      </x:c>
      <x:c r="D558" s="4" t="str">
        <x:v>¿Cuándo debe usar el cinturón de seguridad?</x:v>
      </x:c>
      <x:c r="E558" s="4" t="str">
        <x:v>Respuesta correcta: Al bajar de grado</x:v>
      </x:c>
      <x:c r="F558" s="4"/>
    </x:row>
    <x:row r="559">
      <x:c r="A559" s="4" t="str">
        <x:v>c15888f6-34b2-5fbf-b5d2-d1fc0348b853</x:v>
      </x:c>
      <x:c r="B559" s="4" t="str">
        <x:v>d23dc9dd-88c3-52ff-ba86-18b0796f4c10</x:v>
      </x:c>
      <x:c r="C559" s="4" t="str">
        <x:v>en</x:v>
      </x:c>
      <x:c r="D559" s="4" t="str">
        <x:v>When should you downshift an automatic transmission?</x:v>
      </x:c>
      <x:c r="E559" s="4" t="str">
        <x:v>Serious traffic violations are excessive speeding, reckless driving, improper or erratic lane changes, following a vehicle too closely, traffic offenses committed in a CMV in connection with fatal traffic accidents, etc.</x:v>
      </x:c>
      <x:c r="F559" s="4"/>
    </x:row>
    <x:row r="560">
      <x:c r="A560" s="4" t="str">
        <x:v>7d24e455-cdf7-55ca-bec1-ec9adf93116f</x:v>
      </x:c>
      <x:c r="B560" s="4" t="str">
        <x:v>d23dc9dd-88c3-52ff-ba86-18b0796f4c10</x:v>
      </x:c>
      <x:c r="C560" s="4" t="str">
        <x:v>es</x:v>
      </x:c>
      <x:c r="D560" s="4" t="str">
        <x:v>Cuando conduzca en las montañas, tendrá que usar marchas más bajas para conducir con seguridad por las pendientes. ¿Cuál de estos NO afecta su elección de marchas?</x:v>
      </x:c>
      <x:c r="E560" s="4" t="str">
        <x:v>Respuesta correcta: Tirar hacia adelante mientras se respalda un remolque para reposicionarlo</x:v>
      </x:c>
      <x:c r="F560" s="4"/>
    </x:row>
    <x:row r="561">
      <x:c r="A561" s="4" t="str">
        <x:v>3a7df293-c857-52b3-8095-51baafeb4d87</x:v>
      </x:c>
      <x:c r="B561" s="4" t="str">
        <x:v>786414c0-f9ff-5162-a2ac-49ab893718f2</x:v>
      </x:c>
      <x:c r="C561" s="4" t="str">
        <x:v>en</x:v>
      </x:c>
      <x:c r="D561" s="4" t="str">
        <x:v>What is a "pull-up?"</x:v>
      </x:c>
      <x:c r="E561" s="4" t="str">
        <x:v>Pre-trip occurs before you leave for your trip, En-route occurs during any break you take while driving, and post-trip occurs when your route is finished.</x:v>
      </x:c>
      <x:c r="F561" s="4"/>
    </x:row>
    <x:row r="562">
      <x:c r="A562" s="4" t="str">
        <x:v>dfc56979-8472-5404-80a8-3a9c4f753160</x:v>
      </x:c>
      <x:c r="B562" s="4" t="str">
        <x:v>786414c0-f9ff-5162-a2ac-49ab893718f2</x:v>
      </x:c>
      <x:c r="C562" s="4" t="str">
        <x:v>es</x:v>
      </x:c>
      <x:c r="D562" s="4" t="str">
        <x:v>Las infracciones de tráfico graves que pueden causar la suspensión de su licencia CDL incluyen:</x:v>
      </x:c>
      <x:c r="E562" s="4" t="str">
        <x:v>Respuesta correcta: Siempre que conduzca un CMV</x:v>
      </x:c>
      <x:c r="F562" s="4"/>
    </x:row>
    <x:row r="563">
      <x:c r="A563" s="4" t="str">
        <x:v>b1fdf7ff-35e9-56c8-93ab-43422e35c4af</x:v>
      </x:c>
      <x:c r="B563" s="4" t="str">
        <x:v>9893122f-2cdd-59fd-9bfa-a0249d0b348a</x:v>
      </x:c>
      <x:c r="C563" s="4" t="str">
        <x:v>en</x:v>
      </x:c>
      <x:c r="D563" s="4" t="str">
        <x:v>When must you wear a seat belt?</x:v>
      </x:c>
      <x:c r="E563" s="4" t="str">
        <x:v>Signal continuously. You need both hands on the wheel to turn safely. Don't cancel the signal until you have completed the turn.</x:v>
      </x:c>
      <x:c r="F563" s="4"/>
    </x:row>
    <x:row r="564">
      <x:c r="A564" s="4" t="str">
        <x:v>50440d05-fad5-5e9e-9d9d-92bbf66e9f1e</x:v>
      </x:c>
      <x:c r="B564" s="4" t="str">
        <x:v>9893122f-2cdd-59fd-9bfa-a0249d0b348a</x:v>
      </x:c>
      <x:c r="C564" s="4" t="str">
        <x:v>es</x:v>
      </x:c>
      <x:c r="D564" s="4" t="str">
        <x:v>Hay ciertos tipos de inspección de vehículos, incluyendo:</x:v>
      </x:c>
      <x:c r="E564" s="4" t="str">
        <x:v>Respuesta correcta: Tipo de banda de rodadura del neumático</x:v>
      </x:c>
      <x:c r="F564" s="4"/>
    </x:row>
    <x:row r="565">
      <x:c r="A565" s="4" t="str">
        <x:v>f450c3f1-4258-558f-abf4-4d8b807ee42b</x:v>
      </x:c>
      <x:c r="B565" s="4" t="str">
        <x:v>b5821268-60ff-548b-8e64-d3b3e6783515</x:v>
      </x:c>
      <x:c r="C565" s="4" t="str">
        <x:v>en</x:v>
      </x:c>
      <x:c r="D565" s="4" t="str">
        <x:v>When you drive in the mountains, you will have to use lower gears to drive safely down grades. Which of these does NOT affect your choice of gears?</x:v>
      </x:c>
      <x:c r="E565" s="4" t="str">
        <x:v>If an oncoming driver has drifted into your lane, a move to your right is best. If that driver realizes what has happened, the natural response will be to return to his or her own lane.</x:v>
      </x:c>
      <x:c r="F565" s="4"/>
    </x:row>
    <x:row r="566">
      <x:c r="A566" s="4" t="str">
        <x:v>c5154ae8-e7cf-50f6-b6ce-3abd9831e74c</x:v>
      </x:c>
      <x:c r="B566" s="4" t="str">
        <x:v>b5821268-60ff-548b-8e64-d3b3e6783515</x:v>
      </x:c>
      <x:c r="C566" s="4" t="str">
        <x:v>es</x:v>
      </x:c>
      <x:c r="D566" s="4" t="str">
        <x:v>¿Por qué debería hacer una señal continua mientras gira?</x:v>
      </x:c>
      <x:c r="E566" s="4" t="str">
        <x:v>Respuesta correcta: ambas de las anteriores.</x:v>
      </x:c>
      <x:c r="F566" s="4"/>
    </x:row>
    <x:row r="567">
      <x:c r="A567" s="4" t="str">
        <x:v>4474f9bd-8a11-5d89-a742-8b9e07f13304</x:v>
      </x:c>
      <x:c r="B567" s="4" t="str">
        <x:v>fa696bdf-bd04-565d-9d8d-c8f89f7d6c19</x:v>
      </x:c>
      <x:c r="C567" s="4" t="str">
        <x:v>en</x:v>
      </x:c>
      <x:c r="D567" s="4" t="str">
        <x:v>Serious traffic violations that can cause your CDL license to be suspended include</x:v>
      </x:c>
      <x:c r="E567" s="4" t="str">
        <x:v>The following are some causes of vehicle fires: spilled fuel, improper use of flares, under-inflated tires , duals that touch, short circuits, loose connections, improper fueling, loose fuel connections, flammable cargo, improperly sealed or loaded cargo or with poor ventilation.</x:v>
      </x:c>
      <x:c r="F567" s="4"/>
    </x:row>
    <x:row r="568">
      <x:c r="A568" s="4" t="str">
        <x:v>61adb948-e96f-5273-a69c-7275eb26cf07</x:v>
      </x:c>
      <x:c r="B568" s="4" t="str">
        <x:v>fa696bdf-bd04-565d-9d8d-c8f89f7d6c19</x:v>
      </x:c>
      <x:c r="C568" s="4" t="str">
        <x:v>es</x:v>
      </x:c>
      <x:c r="D568" s="4" t="str">
        <x:v>Estás conduciendo en una carretera de dos carriles. Un vehículo que se aproxima se desvía hacia su carril y se dirige directamente hacia usted. ¿Cuál de las siguientes opciones debe hacer?</x:v>
      </x:c>
      <x:c r="E568" s="4" t="str">
        <x:v>Respuesta correcta: post-viaje, pre-viaje, en-ruta.</x:v>
      </x:c>
      <x:c r="F568" s="4"/>
    </x:row>
    <x:row r="569">
      <x:c r="A569" s="4" t="str">
        <x:v>3f19b738-be42-570f-88ca-173485f3052f</x:v>
      </x:c>
      <x:c r="B569" s="4" t="str">
        <x:v>727c9541-cee6-5be4-8640-57e40e9ba050</x:v>
      </x:c>
      <x:c r="C569" s="4" t="str">
        <x:v>en</x:v>
      </x:c>
      <x:c r="D569" s="4" t="str">
        <x:v>There are certain types of vehicle inspection, including</x:v>
      </x:c>
      <x:c r="E569" s="4" t="str">
        <x:v>You must make sure the truck is not overloaded and the cargo is balanced and secured before each trip.</x:v>
      </x:c>
      <x:c r="F569" s="4"/>
    </x:row>
    <x:row r="570">
      <x:c r="A570" s="4" t="str">
        <x:v>3888d03e-22d2-58d1-b5d0-42033e4130a1</x:v>
      </x:c>
      <x:c r="B570" s="4" t="str">
        <x:v>727c9541-cee6-5be4-8640-57e40e9ba050</x:v>
      </x:c>
      <x:c r="C570" s="4" t="str">
        <x:v>es</x:v>
      </x:c>
      <x:c r="D570" s="4" t="str">
        <x:v>¿Cuál de estas afirmaciones es cierta sobre las causas de los incendios de vehículos?</x:v>
      </x:c>
      <x:c r="E570" s="4" t="str">
        <x:v>Respuesta correcta: Ambas afirmaciones son correctas.</x:v>
      </x:c>
      <x:c r="F570" s="4"/>
    </x:row>
    <x:row r="571">
      <x:c r="A571" s="4" t="str">
        <x:v>585f829e-9ca5-5cd4-91e5-f7af72331983</x:v>
      </x:c>
      <x:c r="B571" s="4" t="str">
        <x:v>6c222514-4df7-5dd1-86e7-2ae08ee6d7f9</x:v>
      </x:c>
      <x:c r="C571" s="4" t="str">
        <x:v>en</x:v>
      </x:c>
      <x:c r="D571" s="4" t="str">
        <x:v>Why should you signal continuously while turning?</x:v>
      </x:c>
      <x:c r="E571" s="4" t="str">
        <x:v>It's important to know what's going on behind and to the sides. Check your mirrors regularly. Check more often in special situations.</x:v>
      </x:c>
      <x:c r="F571" s="4"/>
    </x:row>
    <x:row r="572">
      <x:c r="A572" s="4" t="str">
        <x:v>ce63e003-7e6e-5dfb-97a0-901a534c3cd7</x:v>
      </x:c>
      <x:c r="B572" s="4" t="str">
        <x:v>6c222514-4df7-5dd1-86e7-2ae08ee6d7f9</x:v>
      </x:c>
      <x:c r="C572" s="4" t="str">
        <x:v>es</x:v>
      </x:c>
      <x:c r="D572" s="4" t="str">
        <x:v>¿Cuáles son las tres cosas relacionadas con la carga que es responsabilidad del conductor?</x:v>
      </x:c>
      <x:c r="E572" s="4" t="str">
        <x:v>Respuesta correcta: Gire hacia la derecha.</x:v>
      </x:c>
      <x:c r="F572" s="4"/>
    </x:row>
    <x:row r="573">
      <x:c r="A573" s="4" t="str">
        <x:v>d35cca0f-353c-5547-b46a-644f3b6f68e3</x:v>
      </x:c>
      <x:c r="B573" s="4" t="str">
        <x:v>be2ad6cb-6b60-532f-9562-ce6d209f37ca</x:v>
      </x:c>
      <x:c r="C573" s="4" t="str">
        <x:v>en</x:v>
      </x:c>
      <x:c r="D573" s="4" t="str">
        <x:v>You are driving on a two-lane road. An oncoming vehicle drifts into your lane and is headed straight for you. Which of the following should you do?</x:v>
      </x:c>
      <x:c r="E573" s="4" t="str">
        <x:v>Make sure the parking brake is set, turn off the engine, and take the key with you. Turn on headlights (low beams) and four-way emergency flashers and get out of the vehicle.</x:v>
      </x:c>
      <x:c r="F573" s="4"/>
    </x:row>
    <x:row r="574">
      <x:c r="A574" s="4" t="str">
        <x:v>9d41bd8b-1fbb-5825-87fa-17875fb2a085</x:v>
      </x:c>
      <x:c r="B574" s="4" t="str">
        <x:v>be2ad6cb-6b60-532f-9562-ce6d209f37ca</x:v>
      </x:c>
      <x:c r="C574" s="4" t="str">
        <x:v>es</x:v>
      </x:c>
      <x:c r="D574" s="4" t="str">
        <x:v>¿Cuál es tu forma más valiosa de ver los laterales y la parte trasera mientras conduces?</x:v>
      </x:c>
      <x:c r="E574" s="4" t="str">
        <x:v>Respuesta correcta: La mala ventilación del remolque puede hacer que la carga inflamable se incendie.</x:v>
      </x:c>
      <x:c r="F574" s="4"/>
    </x:row>
    <x:row r="575">
      <x:c r="A575" s="4" t="str">
        <x:v>3aa7bd2a-d8cb-57ee-a6d6-98f79062cead</x:v>
      </x:c>
      <x:c r="B575" s="4" t="str">
        <x:v>79462f3d-5084-5961-895e-c70e323bb1f3</x:v>
      </x:c>
      <x:c r="C575" s="4" t="str">
        <x:v>en</x:v>
      </x:c>
      <x:c r="D575" s="4" t="str">
        <x:v>Which of these statements is true about causes of vehicle fires?</x:v>
      </x:c>
      <x:c r="E575" s="4" t="str">
        <x:v>If line of sight view is obstructed due to hill or curve, move the rear-most triangle to a point back down the road (up to 500 feet) so warning is provided.</x:v>
      </x:c>
      <x:c r="F575" s="4"/>
    </x:row>
    <x:row r="576">
      <x:c r="A576" s="4" t="str">
        <x:v>4c643199-c4dd-556f-bc16-af878dce94ae</x:v>
      </x:c>
      <x:c r="B576" s="4" t="str">
        <x:v>79462f3d-5084-5961-895e-c70e323bb1f3</x:v>
      </x:c>
      <x:c r="C576" s="4" t="str">
        <x:v>es</x:v>
      </x:c>
      <x:c r="D576" s="4" t="str">
        <x:v>Al revisar las luces, debe</x:v>
      </x:c>
      <x:c r="E576" s="4" t="str">
        <x:v>Respuesta correcta: Inspeccionar la carga, reconocer sobrecargas y asegurar adecuadamente la carga</x:v>
      </x:c>
      <x:c r="F576" s="4"/>
    </x:row>
    <x:row r="577">
      <x:c r="A577" s="4" t="str">
        <x:v>9b2a7a85-eb75-5314-ae02-6eec2a7c88a6</x:v>
      </x:c>
      <x:c r="B577" s="4" t="str">
        <x:v>430c9069-2be9-5053-a2d4-3b55d203ded4</x:v>
      </x:c>
      <x:c r="C577" s="4" t="str">
        <x:v>en</x:v>
      </x:c>
      <x:c r="D577" s="4" t="str">
        <x:v>What three things related to cargo are the driver's responsibility?</x:v>
      </x:c>
      <x:c r="E577" s="4" t="str">
        <x:v>Go to front of vehicle and check that low beams are on and both of the four-way flashers are working, check that high beams, parking, clearance, side-marker, and identification lights work. Turn on right turn signal and start walk-around inspection, then check the left turn.</x:v>
      </x:c>
      <x:c r="F577" s="4"/>
    </x:row>
    <x:row r="578">
      <x:c r="A578" s="4" t="str">
        <x:v>b41f1997-2014-54a3-bbcf-977ec9fa682d</x:v>
      </x:c>
      <x:c r="B578" s="4" t="str">
        <x:v>430c9069-2be9-5053-a2d4-3b55d203ded4</x:v>
      </x:c>
      <x:c r="C578" s="4" t="str">
        <x:v>es</x:v>
      </x:c>
      <x:c r="D578" s="4" t="str">
        <x:v>En una carretera de dos sentidos y dos carriles, si debe detenerse en una colina, ¿qué tan atrás debe colocar sus triángulos reflectantes?</x:v>
      </x:c>
      <x:c r="E578" s="4" t="str">
        <x:v>Respuesta correcta: Revise sus espejos regularmente.</x:v>
      </x:c>
      <x:c r="F578" s="4"/>
    </x:row>
    <x:row r="579">
      <x:c r="A579" s="4" t="str">
        <x:v>92caf2b3-83a3-58fa-a246-e5dda7b0017d</x:v>
      </x:c>
      <x:c r="B579" s="4" t="str">
        <x:v>beef6313-47f1-5fcf-8b8c-57f1fa307ce7</x:v>
      </x:c>
      <x:c r="C579" s="4" t="str">
        <x:v>en</x:v>
      </x:c>
      <x:c r="D579" s="4" t="str">
        <x:v>What is your most valuable way to see the sides and rear while driving?</x:v>
      </x:c>
      <x:c r="E579" s="4" t="str">
        <x:v>Poor weight balance can make vehicle handling unsafe. Too much weight on the steering axle can cause hard steering. It can damage the steering axle and tires.</x:v>
      </x:c>
      <x:c r="F579" s="4"/>
    </x:row>
    <x:row r="580">
      <x:c r="A580" s="4" t="str">
        <x:v>d3264693-d333-50f8-927d-468bd0fd8fae</x:v>
      </x:c>
      <x:c r="B580" s="4" t="str">
        <x:v>beef6313-47f1-5fcf-8b8c-57f1fa307ce7</x:v>
      </x:c>
      <x:c r="C580" s="4" t="str">
        <x:v>es</x:v>
      </x:c>
      <x:c r="D580" s="4" t="str">
        <x:v>Nombra algunas cosas que debes verificar en la PARTE DELANTERA de tu vehículo durante tu inspección previa al viaje.</x:v>
      </x:c>
      <x:c r="E580" s="4" t="str">
        <x:v>Respuesta correcta: Ambas respuestas son correctas.</x:v>
      </x:c>
      <x:c r="F580" s="4"/>
    </x:row>
    <x:row r="581">
      <x:c r="A581" s="4" t="str">
        <x:v>10d751b4-9f52-56d7-baab-e94ae629884d</x:v>
      </x:c>
      <x:c r="B581" s="4" t="str">
        <x:v>76f93f86-5443-5d38-87d4-f382af251c52</x:v>
      </x:c>
      <x:c r="C581" s="4" t="str">
        <x:v>en</x:v>
      </x:c>
      <x:c r="D581" s="4" t="str">
        <x:v>When checking the lights, you should</x:v>
      </x:c>
      <x:c r="E581" s="4" t="str">
        <x:v>’t sleep enough, you "owe" more sleep to yourself. This debt can only be paid off by sleeping.</x:v>
      </x:c>
      <x:c r="F581" s="4"/>
    </x:row>
    <x:row r="582">
      <x:c r="A582" s="4" t="str">
        <x:v>5d9f3e92-a5ba-5e46-8546-0af0354783e5</x:v>
      </x:c>
      <x:c r="B582" s="4" t="str">
        <x:v>76f93f86-5443-5d38-87d4-f382af251c52</x:v>
      </x:c>
      <x:c r="C582" s="4" t="str">
        <x:v>es</x:v>
      </x:c>
      <x:c r="D582" s="4" t="str">
        <x:v>Un vehículo está cargado con la mayor parte del peso en el eje de dirección. ¿Qué puede resultar?</x:v>
      </x:c>
      <x:c r="E582" s="4" t="str">
        <x:v>Respuesta correcta: Dentro de 500 pies detrás del vehículo</x:v>
      </x:c>
      <x:c r="F582" s="4"/>
    </x:row>
    <x:row r="583">
      <x:c r="A583" s="4" t="str">
        <x:v>ad0f2c94-db36-5fb8-84d4-bf664864b423</x:v>
      </x:c>
      <x:c r="B583" s="4" t="str">
        <x:v>2f3a39fa-65e3-55ac-9f0b-4fc619eb76d6</x:v>
      </x:c>
      <x:c r="C583" s="4" t="str">
        <x:v>en</x:v>
      </x:c>
      <x:c r="D583" s="4" t="str">
        <x:v>On a two-way, two-lane road, if you must stop on a hill, how far back should you place your reflective triangles?</x:v>
      </x:c>
      <x:c r="E583" s="4" t="str">
        <x:v>Avoid driving through deep puddles or flowing water if possible. If not, you should: slow down and place transmission in a low gear, and gently put on the brakes.</x:v>
      </x:c>
      <x:c r="F583" s="4"/>
    </x:row>
    <x:row r="584">
      <x:c r="A584" s="4" t="str">
        <x:v>d3fe29c3-ba3a-5aba-a8eb-129c3ef02583</x:v>
      </x:c>
      <x:c r="B584" s="4" t="str">
        <x:v>2f3a39fa-65e3-55ac-9f0b-4fc619eb76d6</x:v>
      </x:c>
      <x:c r="C584" s="4" t="str">
        <x:v>es</x:v>
      </x:c>
      <x:c r="D584" s="4" t="str">
        <x:v>¿Cuál de las siguientes opciones describe mejor cómo se puede pagar la deuda del sueño?</x:v>
      </x:c>
      <x:c r="E584" s="4" t="str">
        <x:v>Respuesta correcta: Luces bajas, luces altas, intermitentes de cuatro vías e intermitentes</x:v>
      </x:c>
      <x:c r="F584" s="4"/>
    </x:row>
    <x:row r="585">
      <x:c r="A585" s="4" t="str">
        <x:v>19c70428-61ae-5500-8ca6-714d73369cbc</x:v>
      </x:c>
      <x:c r="B585" s="4" t="str">
        <x:v>60da4968-c30b-5291-8826-53d069ce2bf4</x:v>
      </x:c>
      <x:c r="C585" s="4" t="str">
        <x:v>en</x:v>
      </x:c>
      <x:c r="D585" s="4" t="str">
        <x:v>Name some things you should check on the FRONT of your vehicle during your pre-trip inspection.</x:v>
      </x:c>
      <x:c r="E585" s="4" t="str">
        <x:v>Your most important consideration is to select a speed that is not too fast for the: total weight of the vehicle and cargo, length of the grade, steepness of the grade, road conditions, and weather.</x:v>
      </x:c>
      <x:c r="F585" s="4"/>
    </x:row>
    <x:row r="586">
      <x:c r="A586" s="4" t="str">
        <x:v>fb5f1cc8-e031-5403-83bb-a45fe3710883</x:v>
      </x:c>
      <x:c r="B586" s="4" t="str">
        <x:v>60da4968-c30b-5291-8826-53d069ce2bf4</x:v>
      </x:c>
      <x:c r="C586" s="4" t="str">
        <x:v>es</x:v>
      </x:c>
      <x:c r="D586" s="4" t="str">
        <x:v>¿Cómo se pueden evitar problemas de frenos mojados?</x:v>
      </x:c>
      <x:c r="E586" s="4" t="str">
        <x:v>Respuesta correcta: Dirección dura y posibles daños en los neumáticos</x:v>
      </x:c>
      <x:c r="F586" s="4"/>
    </x:row>
    <x:row r="587">
      <x:c r="A587" s="4" t="str">
        <x:v>a07b85b5-0dbb-574a-96ef-8103c56d8fab</x:v>
      </x:c>
      <x:c r="B587" s="4" t="str">
        <x:v>0222d6d4-aac7-591d-9071-ba06635a89b5</x:v>
      </x:c>
      <x:c r="C587" s="4" t="str">
        <x:v>en</x:v>
      </x:c>
      <x:c r="D587" s="4" t="str">
        <x:v>A vehicle is loaded with most of the weight on the steering axle. What may result?</x:v>
      </x:c>
      <x:c r="E587" s="4" t="str">
        <x:v>Back to the driver's side so that you can see better. Backing toward the right side is very dangerous because you can't see as well. If you back and turn toward the driver's side, you can watch the rear of your vehicle by looking out the side window.</x:v>
      </x:c>
      <x:c r="F587" s="4"/>
    </x:row>
    <x:row r="588">
      <x:c r="A588" s="4" t="str">
        <x:v>fac2e681-2bbf-5d1b-b71a-c6f5b9a38e62</x:v>
      </x:c>
      <x:c r="B588" s="4" t="str">
        <x:v>0222d6d4-aac7-591d-9071-ba06635a89b5</x:v>
      </x:c>
      <x:c r="C588" s="4" t="str">
        <x:v>es</x:v>
      </x:c>
      <x:c r="D588" s="4" t="str">
        <x:v>Cuando comienzas a conducir por una pendiente empinada, ¿cuál de los siguientes debería influir en tu elección de velocidad?</x:v>
      </x:c>
      <x:c r="E588" s="4" t="str">
        <x:v>Respuesta correcta: Solo se puede pagar durmiendo.</x:v>
      </x:c>
      <x:c r="F588" s="4"/>
    </x:row>
    <x:row r="589">
      <x:c r="A589" s="4" t="str">
        <x:v>f75234e8-199d-594a-85d0-fb73f8fb249a</x:v>
      </x:c>
      <x:c r="B589" s="4" t="str">
        <x:v>18b5bcb8-e1b1-59e1-8d67-484ba5bfaf4a</x:v>
      </x:c>
      <x:c r="C589" s="4" t="str">
        <x:v>en</x:v>
      </x:c>
      <x:c r="D589" s="4" t="str">
        <x:v>Which of the following best describes how sleep debt can be paid off?</x:v>
      </x:c>
      <x:c r="E589" s="4" t="str">
        <x:v>The B:C type fire extinguisher is designed to work on electrical fires and burning liquids, not on wood.</x:v>
      </x:c>
      <x:c r="F589" s="4"/>
    </x:row>
    <x:row r="590">
      <x:c r="A590" s="4" t="str">
        <x:v>11cabf88-fc1c-5b50-adfa-fcd17e233867</x:v>
      </x:c>
      <x:c r="B590" s="4" t="str">
        <x:v>18b5bcb8-e1b1-59e1-8d67-484ba5bfaf4a</x:v>
      </x:c>
      <x:c r="C590" s="4" t="str">
        <x:v>es</x:v>
      </x:c>
      <x:c r="D590" s="4" t="str">
        <x:v>Siempre trate de retroceder hacia el lado del conductor porque</x:v>
      </x:c>
      <x:c r="E590" s="4" t="str">
        <x:v>Respuesta correcta: Reduzca la velocidad, cambie a una marcha baja y aplique suavemente los frenos.</x:v>
      </x:c>
      <x:c r="F590" s="4"/>
    </x:row>
    <x:row r="591">
      <x:c r="A591" s="4" t="str">
        <x:v>e32303f1-299f-5b45-89ec-f0428e963d7c</x:v>
      </x:c>
      <x:c r="B591" s="4" t="str">
        <x:v>2945bd2f-2042-5e47-968c-1b970d8cf178</x:v>
      </x:c>
      <x:c r="C591" s="4" t="str">
        <x:v>en</x:v>
      </x:c>
      <x:c r="D591" s="4" t="str">
        <x:v>How can you avoid wet brake problems?</x:v>
      </x:c>
      <x:c r="E591" s="4" t="str">
        <x:v>You can drive a vehicle that carries hazardous materials if it does not require placards. If it requires placards, you cannot drive it unless your driver license has the hazardous materials endorsement.</x:v>
      </x:c>
      <x:c r="F591" s="4"/>
    </x:row>
    <x:row r="592">
      <x:c r="A592" s="4" t="str">
        <x:v>b5303d6d-10ef-5500-9cc9-64384215c894</x:v>
      </x:c>
      <x:c r="B592" s="4" t="str">
        <x:v>2945bd2f-2042-5e47-968c-1b970d8cf178</x:v>
      </x:c>
      <x:c r="C592" s="4" t="str">
        <x:v>es</x:v>
      </x:c>
      <x:c r="D592" s="4" t="str">
        <x:v>¿Cuál de los siguientes tipos de incendios NO debe usar un extintor de incendios B: C?</x:v>
      </x:c>
      <x:c r="E592" s="4" t="str">
        <x:v>Respuesta correcta: Todo lo anterior</x:v>
      </x:c>
      <x:c r="F592" s="4"/>
    </x:row>
    <x:row r="593">
      <x:c r="A593" s="4" t="str">
        <x:v>65a65301-6aaa-56f2-ba73-59e5e688f934</x:v>
      </x:c>
      <x:c r="B593" s="4" t="str">
        <x:v>a8d4dfce-9edd-541b-9afc-148ef2146174</x:v>
      </x:c>
      <x:c r="C593" s="4" t="str">
        <x:v>en</x:v>
      </x:c>
      <x:c r="D593" s="4" t="str">
        <x:v>How can you avoid wet brake problems?</x:v>
      </x:c>
      <x:c r="E593" s="4" t="str">
        <x:v>With hydraulic systems a delay in braking, spongy or unusual feeling pedal, or pulling to one side or the other can mean there are issues.</x:v>
      </x:c>
      <x:c r="F593" s="4"/>
    </x:row>
    <x:row r="594">
      <x:c r="A594" s="4" t="str">
        <x:v>f9750699-97b5-5d76-b569-7cc47688be85</x:v>
      </x:c>
      <x:c r="B594" s="4" t="str">
        <x:v>a8d4dfce-9edd-541b-9afc-148ef2146174</x:v>
      </x:c>
      <x:c r="C594" s="4" t="str">
        <x:v>es</x:v>
      </x:c>
      <x:c r="D594" s="4" t="str">
        <x:v>Usted no tiene un endoso de materiales peligrosos en su licencia de conducir comercial. Se le pide que transporte materiales peligrosos en un vehículo con carteles. Usted debe:</x:v>
      </x:c>
      <x:c r="E594" s="4" t="str">
        <x:v>Respuesta correcta: se puede ver mejor, mirando la parte trasera del vehículo desde la ventana lateral.</x:v>
      </x:c>
      <x:c r="F594" s="4"/>
    </x:row>
    <x:row r="595">
      <x:c r="A595" s="4" t="str">
        <x:v>363da812-11a4-5c9e-9121-df04436ef0c8</x:v>
      </x:c>
      <x:c r="B595" s="4" t="str">
        <x:v>2e26561c-64bd-545d-976b-8bb2b0c7a803</x:v>
      </x:c>
      <x:c r="C595" s="4" t="str">
        <x:v>en</x:v>
      </x:c>
      <x:c r="D595" s="4" t="str">
        <x:v>When you start to drive down a steep downgrade, which of the following should influence your choice of speed?</x:v>
      </x:c>
      <x:c r="E595" s="4" t="str">
        <x:v>When more cargo is piled up in a truck, the "center of gravity" moves higher up from the road. The truck becomes easier to turn over.</x:v>
      </x:c>
      <x:c r="F595" s="4"/>
    </x:row>
    <x:row r="596">
      <x:c r="A596" s="4" t="str">
        <x:v>3f41f747-cd60-5664-8846-24f05b9d3a28</x:v>
      </x:c>
      <x:c r="B596" s="4" t="str">
        <x:v>2e26561c-64bd-545d-976b-8bb2b0c7a803</x:v>
      </x:c>
      <x:c r="C596" s="4" t="str">
        <x:v>es</x:v>
      </x:c>
      <x:c r="D596" s="4" t="str">
        <x:v>Está probando la acción de frenado de los frenos de servicio en un sistema hidráulico. ¿Cuál de estos puede significar que hay un problema?</x:v>
      </x:c>
      <x:c r="E596" s="4" t="str">
        <x:v>Respuesta correcta: Madera</x:v>
      </x:c>
      <x:c r="F596" s="4"/>
    </x:row>
    <x:row r="597">
      <x:c r="A597" s="4" t="str">
        <x:v>039223da-9a24-51ff-a43d-ed8fe4b82b6c</x:v>
      </x:c>
      <x:c r="B597" s="4" t="str">
        <x:v>52902a8a-0e3f-598e-a49d-bcc2971c5159</x:v>
      </x:c>
      <x:c r="C597" s="4" t="str">
        <x:v>en</x:v>
      </x:c>
      <x:c r="D597" s="4" t="str">
        <x:v>Always try to back toward the driver's side because</x:v>
      </x:c>
      <x:c r="E597" s="4" t="str">
        <x:v>Correct answer: A. you can see better, watching the vehicle’s rear from the side window.</x:v>
      </x:c>
      <x:c r="F597" s="4"/>
    </x:row>
    <x:row r="598">
      <x:c r="A598" s="4" t="str">
        <x:v>27cf6b15-93d6-5604-b4d9-b7b7998c720a</x:v>
      </x:c>
      <x:c r="B598" s="4" t="str">
        <x:v>52902a8a-0e3f-598e-a49d-bcc2971c5159</x:v>
      </x:c>
      <x:c r="C598" s="4" t="str">
        <x:v>es</x:v>
      </x:c>
      <x:c r="D598" s="4" t="str">
        <x:v>Siempre trate de retroceder hacia el lado del conductor porque</x:v>
      </x:c>
      <x:c r="E598" s="4" t="str">
        <x:v>Respuesta correcta: Se puede ver mejor, mirando la parte trasera del vehículo desde la ventana lateral.</x:v>
      </x:c>
      <x:c r="F598" s="4"/>
    </x:row>
    <x:row r="599">
      <x:c r="A599" s="4" t="str">
        <x:v>6de96a28-7282-5e39-9416-cb73207ac713</x:v>
      </x:c>
      <x:c r="B599" s="4" t="str">
        <x:v>33f12152-7876-5a86-aa44-913d903a899c</x:v>
      </x:c>
      <x:c r="C599" s="4" t="str">
        <x:v>en</x:v>
      </x:c>
      <x:c r="D599" s="4" t="str">
        <x:v>Which of the following types of fires should you NOT use a B: C fire extinguisher?</x:v>
      </x:c>
      <x:c r="E599" s="4" t="str">
        <x:v>Use either the tachometer or the speedometer and upshift/downshift at the right rpm or road speed.</x:v>
      </x:c>
      <x:c r="F599" s="4"/>
    </x:row>
    <x:row r="600">
      <x:c r="A600" s="4" t="str">
        <x:v>f967807a-16aa-530f-8e8f-0e79e99fb572</x:v>
      </x:c>
      <x:c r="B600" s="4" t="str">
        <x:v>33f12152-7876-5a86-aa44-913d903a899c</x:v>
      </x:c>
      <x:c r="C600" s="4" t="str">
        <x:v>es</x:v>
      </x:c>
      <x:c r="D600" s="4" t="str">
        <x:v>Como parte de su inspección previa al viaje; Debes</x:v>
      </x:c>
      <x:c r="E600" s="4" t="str">
        <x:v>Respuesta correcta: Todas las respuestas son correctas</x:v>
      </x:c>
      <x:c r="F600" s="4"/>
    </x:row>
    <x:row r="601">
      <x:c r="A601" s="4" t="str">
        <x:v>860a5592-bd52-5728-829f-19e0bbcda8f3</x:v>
      </x:c>
      <x:c r="B601" s="4" t="str">
        <x:v>04a0ff65-2904-597e-a5c2-855e31720a4b</x:v>
      </x:c>
      <x:c r="C601" s="4" t="str">
        <x:v>en</x:v>
      </x:c>
      <x:c r="D601" s="4" t="str">
        <x:v>You do not have a hazardous materials endorsement on your commercial driver's license. You are asked to haul hazardous materials in a placarded vehicle. You should:</x:v>
      </x:c>
      <x:c r="E601" s="4" t="str">
        <x:v>Correct answer: A. Refuse to haul the load</x:v>
      </x:c>
      <x:c r="F601" s="4"/>
    </x:row>
    <x:row r="602">
      <x:c r="A602" s="4" t="str">
        <x:v>97685b17-e83a-5203-9036-84e1a13104dc</x:v>
      </x:c>
      <x:c r="B602" s="4" t="str">
        <x:v>04a0ff65-2904-597e-a5c2-855e31720a4b</x:v>
      </x:c>
      <x:c r="C602" s="4" t="str">
        <x:v>es</x:v>
      </x:c>
      <x:c r="D602" s="4" t="str">
        <x:v>Usted no tiene un endoso de materiales peligrosos en su licencia de conducir comercial. Se le pide que transporte materiales peligrosos en un vehículo con carteles. Usted debe:</x:v>
      </x:c>
      <x:c r="E602" s="4" t="str">
        <x:v>Respuesta correcta: Negarse a transportar la carga</x:v>
      </x:c>
      <x:c r="F602" s="4"/>
    </x:row>
    <x:row r="603">
      <x:c r="A603" s="4" t="str">
        <x:v>802b261d-7ba5-58ea-9e75-9bdbb470ae69</x:v>
      </x:c>
      <x:c r="B603" s="4" t="str">
        <x:v>8d26a3a2-03a1-5c82-9b7f-3b78b7e2fc12</x:v>
      </x:c>
      <x:c r="C603" s="4" t="str">
        <x:v>en</x:v>
      </x:c>
      <x:c r="D603" s="4" t="str">
        <x:v>You are testing the stopping action of service brakes on a hydraulic system. Which of these can mean there is a problem?</x:v>
      </x:c>
      <x:c r="E603" s="4" t="str">
        <x:v>Remember that when the road is slippery, you need much more space to stop, and should keep more space in front of your vehicle.</x:v>
      </x:c>
      <x:c r="F603" s="4"/>
    </x:row>
    <x:row r="604">
      <x:c r="A604" s="4" t="str">
        <x:v>8c317109-d561-5652-905c-337b062174f9</x:v>
      </x:c>
      <x:c r="B604" s="4" t="str">
        <x:v>8d26a3a2-03a1-5c82-9b7f-3b78b7e2fc12</x:v>
      </x:c>
      <x:c r="C604" s="4" t="str">
        <x:v>es</x:v>
      </x:c>
      <x:c r="D604" s="4" t="str">
        <x:v>¿Clasificación de peso bruto combinado o GCWR significa lo siguiente?</x:v>
      </x:c>
      <x:c r="E604" s="4" t="str">
        <x:v>Respuesta correcta: Todas las respuestas son correctas</x:v>
      </x:c>
      <x:c r="F604" s="4"/>
    </x:row>
    <x:row r="605">
      <x:c r="A605" s="4" t="str">
        <x:v>0a5a0e6a-993b-511d-912e-9b287a9fa61d</x:v>
      </x:c>
      <x:c r="B605" s="4" t="str">
        <x:v>ff11cc07-b641-52ad-886f-685cd68a2e0c</x:v>
      </x:c>
      <x:c r="C605" s="4" t="str">
        <x:v>en</x:v>
      </x:c>
      <x:c r="D605" s="4" t="str">
        <x:v>The center of gravity of a load:</x:v>
      </x:c>
      <x:c r="E605" s="4" t="str">
        <x:v>If the surface is icy, reduce speed to a crawl and stop driving as soon as you can safely do so.</x:v>
      </x:c>
      <x:c r="F605" s="4"/>
    </x:row>
    <x:row r="606">
      <x:c r="A606" s="4" t="str">
        <x:v>c494956b-b790-5e89-ae67-7a1b3bf87f46</x:v>
      </x:c>
      <x:c r="B606" s="4" t="str">
        <x:v>ff11cc07-b641-52ad-886f-685cd68a2e0c</x:v>
      </x:c>
      <x:c r="C606" s="4" t="str">
        <x:v>es</x:v>
      </x:c>
      <x:c r="D606" s="4" t="str">
        <x:v>¿Cuál de estas afirmaciones sobre la gestión del espacio es cierta?</x:v>
      </x:c>
      <x:c r="E606" s="4" t="str">
        <x:v>Respuesta correcta: Puede usar el tacómetro para decirle cuándo cambiar</x:v>
      </x:c>
      <x:c r="F606" s="4"/>
    </x:row>
    <x:row r="607">
      <x:c r="A607" s="4" t="str">
        <x:v>0e3b0e02-b100-536e-8b75-f79a2ef8e2cd</x:v>
      </x:c>
      <x:c r="B607" s="4" t="str">
        <x:v>f225a8f1-4e92-5690-b53a-869d4f4001ef</x:v>
      </x:c>
      <x:c r="C607" s="4" t="str">
        <x:v>en</x:v>
      </x:c>
      <x:c r="D607" s="4" t="str">
        <x:v>As part of your pre-trip inspection; you must</x:v>
      </x:c>
      <x:c r="E607" s="4" t="str">
        <x:v>Correct answer: D. All answers are correct</x:v>
      </x:c>
      <x:c r="F607" s="4"/>
    </x:row>
    <x:row r="608">
      <x:c r="A608" s="4" t="str">
        <x:v>9f137bb9-5eda-5d0a-8135-416e7c812fe7</x:v>
      </x:c>
      <x:c r="B608" s="4" t="str">
        <x:v>f225a8f1-4e92-5690-b53a-869d4f4001ef</x:v>
      </x:c>
      <x:c r="C608" s="4" t="str">
        <x:v>es</x:v>
      </x:c>
      <x:c r="D608" s="4" t="str">
        <x:v>Como parte de su inspección previa al viaje; Debes</x:v>
      </x:c>
      <x:c r="E608" s="4" t="str">
        <x:v>Respuesta correcta: Todas las respuestas son correctas</x:v>
      </x:c>
      <x:c r="F608" s="4"/>
    </x:row>
    <x:row r="609">
      <x:c r="A609" s="4" t="str">
        <x:v>bbc53e46-fac8-591c-8479-25d96d6c0521</x:v>
      </x:c>
      <x:c r="B609" s="4" t="str">
        <x:v>de3d3f67-9be8-5c6b-9166-f7bb1a8ff60e</x:v>
      </x:c>
      <x:c r="C609" s="4" t="str">
        <x:v>en</x:v>
      </x:c>
      <x:c r="D609" s="4" t="str">
        <x:v>Which of these statements about double-clutching and shifting is true?</x:v>
      </x:c>
      <x:c r="E609" s="4" t="str">
        <x:v>In a front-wheel skid, the front end tends to go in a straight line regardless of how much you turn the steering wheel. On a very slippery surface, you may not be able to steer around a curve or turn.</x:v>
      </x:c>
      <x:c r="F609" s="4"/>
    </x:row>
    <x:row r="610">
      <x:c r="A610" s="4" t="str">
        <x:v>bb5927e5-1385-5b2c-89fe-1eaf79e35cf1</x:v>
      </x:c>
      <x:c r="B610" s="4" t="str">
        <x:v>de3d3f67-9be8-5c6b-9166-f7bb1a8ff60e</x:v>
      </x:c>
      <x:c r="C610" s="4" t="str">
        <x:v>es</x:v>
      </x:c>
      <x:c r="D610" s="4" t="str">
        <x:v>¿Cuál de estas afirmaciones sobre el downshifting es cierta?</x:v>
      </x:c>
      <x:c r="E610" s="4" t="str">
        <x:v>Respuesta correcta: Cuando el camino está resbaladizo, debe mantener más espacio delante de su vehículo</x:v>
      </x:c>
      <x:c r="F610" s="4"/>
    </x:row>
    <x:row r="611">
      <x:c r="A611" s="4" t="str">
        <x:v>cf822007-1e2a-5e0c-b932-2736a9e82d14</x:v>
      </x:c>
      <x:c r="B611" s="4" t="str">
        <x:v>957a70cc-16c8-5f86-ac4c-c1afce6d2368</x:v>
      </x:c>
      <x:c r="C611" s="4" t="str">
        <x:v>en</x:v>
      </x:c>
      <x:c r="D611" s="4" t="str">
        <x:v>Gross combination weight rating or GCWR means the following?</x:v>
      </x:c>
      <x:c r="E611" s="4" t="str">
        <x:v>Correct answer: D. The total weight of a powered unit plus trailer(s) plus the cargo</x:v>
      </x:c>
      <x:c r="F611" s="4"/>
    </x:row>
    <x:row r="612">
      <x:c r="A612" s="4" t="str">
        <x:v>f877f631-e600-5215-a2f3-4d92dddd3d2f</x:v>
      </x:c>
      <x:c r="B612" s="4" t="str">
        <x:v>957a70cc-16c8-5f86-ac4c-c1afce6d2368</x:v>
      </x:c>
      <x:c r="C612" s="4" t="str">
        <x:v>es</x:v>
      </x:c>
      <x:c r="D612" s="4" t="str">
        <x:v>¿Clasificación de peso bruto combinado o GCWR significa lo siguiente?</x:v>
      </x:c>
      <x:c r="E612" s="4" t="str">
        <x:v>Respuesta correcta: El peso total de una unidad motorizada más el remolque (s) más la carga</x:v>
      </x:c>
      <x:c r="F612" s="4"/>
    </x:row>
    <x:row r="613">
      <x:c r="A613" s="4" t="str">
        <x:v>9d985cd1-5ca2-5c53-ae5e-9ae88acd51c3</x:v>
      </x:c>
      <x:c r="B613" s="4" t="str">
        <x:v>74584589-4b0a-5518-84b9-aadab5034aaa</x:v>
      </x:c>
      <x:c r="C613" s="4" t="str">
        <x:v>en</x:v>
      </x:c>
      <x:c r="D613" s="4" t="str">
        <x:v>Which of these statements about managing space is true?</x:v>
      </x:c>
      <x:c r="E613" s="4" t="str">
        <x:v>There are four basic types of retarders: exhaust, engine, hydraulic, and electric.</x:v>
      </x:c>
      <x:c r="F613" s="4"/>
    </x:row>
    <x:row r="614">
      <x:c r="A614" s="4" t="str">
        <x:v>2bd2e172-9e81-5881-95a0-d38c5a7412e1</x:v>
      </x:c>
      <x:c r="B614" s="4" t="str">
        <x:v>74584589-4b0a-5518-84b9-aadab5034aaa</x:v>
      </x:c>
      <x:c r="C614" s="4" t="str">
        <x:v>es</x:v>
      </x:c>
      <x:c r="D614" s="4" t="str">
        <x:v>¿Cuál de estas afirmaciones sobre la conducción en clima frío es cierta?</x:v>
      </x:c>
      <x:c r="E614" s="4" t="str">
        <x:v>Respuesta correcta: Cuando reduce la marcha para una curva, debe hacerlo antes de ingresar a la curva</x:v>
      </x:c>
      <x:c r="F614" s="4"/>
    </x:row>
    <x:row r="615">
      <x:c r="A615" s="4" t="str">
        <x:v>20fe11db-d215-5708-9f72-475b8851e5aa</x:v>
      </x:c>
      <x:c r="B615" s="4" t="str">
        <x:v>2541d0da-cc64-506c-94b3-e4759b5e0711</x:v>
      </x:c>
      <x:c r="C615" s="4" t="str">
        <x:v>en</x:v>
      </x:c>
      <x:c r="D615" s="4" t="str">
        <x:v>The road you are driving on becomes very slippery due to glare ice; which of these is a good thing to do in such a situation?</x:v>
      </x:c>
      <x:c r="E615" s="4" t="str">
        <x:v>I It will take longer to stop, and it will be harder to turn without skidding, when the road is slippery. Wet roads can double stopping distance at any speed, reduce speed, and slow down gradually on a wet road.</x:v>
      </x:c>
      <x:c r="F615" s="4"/>
    </x:row>
    <x:row r="616">
      <x:c r="A616" s="4" t="str">
        <x:v>c37a32f0-38f9-5349-af2c-3608c949f228</x:v>
      </x:c>
      <x:c r="B616" s="4" t="str">
        <x:v>2541d0da-cc64-506c-94b3-e4759b5e0711</x:v>
      </x:c>
      <x:c r="C616" s="4" t="str">
        <x:v>es</x:v>
      </x:c>
      <x:c r="D616" s="4" t="str">
        <x:v>¿Los retardadores son utilizados por?</x:v>
      </x:c>
      <x:c r="E616" s="4" t="str">
        <x:v>Respuesta correcta: Siga recto incluso si el volante está girado</x:v>
      </x:c>
      <x:c r="F616" s="4"/>
    </x:row>
    <x:row r="617">
      <x:c r="A617" s="4" t="str">
        <x:v>c7b3528a-13b8-5cd2-8eb2-9e9720644e2e</x:v>
      </x:c>
      <x:c r="B617" s="4" t="str">
        <x:v>fc393bb3-aad4-5412-8c60-9b749c2645ec</x:v>
      </x:c>
      <x:c r="C617" s="4" t="str">
        <x:v>en</x:v>
      </x:c>
      <x:c r="D617" s="4" t="str">
        <x:v>Which of these statements about downshifting is true?</x:v>
      </x:c>
      <x:c r="E617" s="4" t="str">
        <x:v>When driving a loud bang, vibrations, or heavy steering can indicate that a tire has failed.</x:v>
      </x:c>
      <x:c r="F617" s="4"/>
    </x:row>
    <x:row r="618">
      <x:c r="A618" s="4" t="str">
        <x:v>ae83d61c-6192-5169-bc86-9181b28c895c</x:v>
      </x:c>
      <x:c r="B618" s="4" t="str">
        <x:v>fc393bb3-aad4-5412-8c60-9b749c2645ec</x:v>
      </x:c>
      <x:c r="C618" s="4" t="str">
        <x:v>es</x:v>
      </x:c>
      <x:c r="D618" s="4" t="str">
        <x:v>Debe conducir por un camino resbaladizo. ¿Cuál de estos es bueno hacer en tal situación?</x:v>
      </x:c>
      <x:c r="E618" s="4" t="str">
        <x:v>Respuesta correcta: El anticongelante del limpiaparabrisas debe agregarse al depósito de la lavadora</x:v>
      </x:c>
      <x:c r="F618" s="4"/>
    </x:row>
    <x:row r="619">
      <x:c r="A619" s="4" t="str">
        <x:v>7ff811ad-5373-58b4-90cb-0af48b44378b</x:v>
      </x:c>
      <x:c r="B619" s="4" t="str">
        <x:v>033adf0e-dfb7-5be1-8686-cf4a452d6066</x:v>
      </x:c>
      <x:c r="C619" s="4" t="str">
        <x:v>en</x:v>
      </x:c>
      <x:c r="D619" s="4" t="str">
        <x:v>If a straight vehicle goes into a front-wheel skid, it will:</x:v>
      </x:c>
      <x:c r="E619" s="4" t="str">
        <x:v>If line of sight view is obstructed due to hill or curve, move the rear-most triangle to a point back down the road so warning is provided up to 500 feet.</x:v>
      </x:c>
      <x:c r="F619" s="4"/>
    </x:row>
    <x:row r="620">
      <x:c r="A620" s="4" t="str">
        <x:v>7d0f4f10-ae39-5898-b58e-6aa1b90d2d0c</x:v>
      </x:c>
      <x:c r="B620" s="4" t="str">
        <x:v>033adf0e-dfb7-5be1-8686-cf4a452d6066</x:v>
      </x:c>
      <x:c r="C620" s="4" t="str">
        <x:v>es</x:v>
      </x:c>
      <x:c r="D620" s="4" t="str">
        <x:v>¿Cuál de estos es un signo de falla de los neumáticos?</x:v>
      </x:c>
      <x:c r="E620" s="4" t="str">
        <x:v>Respuesta correcta: Escape, electricidad, hidráulica y motor</x:v>
      </x:c>
      <x:c r="F620" s="4"/>
    </x:row>
    <x:row r="621">
      <x:c r="A621" s="4" t="str">
        <x:v>c4010949-17ec-54de-b2f5-cb639e534a6d</x:v>
      </x:c>
      <x:c r="B621" s="4" t="str">
        <x:v>cc94adee-b9f2-50e1-8a31-4dc48276b043</x:v>
      </x:c>
      <x:c r="C621" s="4" t="str">
        <x:v>en</x:v>
      </x:c>
      <x:c r="D621" s="4" t="str">
        <x:v>Which of these statements about cold weather driving is true?</x:v>
      </x:c>
      <x:c r="E621" s="4" t="str">
        <x:v>Correct answer: B. Windshield washer antifreeze should be added to the washer reservoir</x:v>
      </x:c>
      <x:c r="F621" s="4"/>
    </x:row>
    <x:row r="622">
      <x:c r="A622" s="4" t="str">
        <x:v>280d932b-b071-5fc3-bbf4-e5b8b8f7827c</x:v>
      </x:c>
      <x:c r="B622" s="4" t="str">
        <x:v>cc94adee-b9f2-50e1-8a31-4dc48276b043</x:v>
      </x:c>
      <x:c r="C622" s="4" t="str">
        <x:v>es</x:v>
      </x:c>
      <x:c r="D622" s="4" t="str">
        <x:v>¿Cuál de estas afirmaciones sobre la conducción en clima frío es cierta?</x:v>
      </x:c>
      <x:c r="E622" s="4" t="str">
        <x:v>Respuesta correcta: El anticongelante de la lavadora del parabrisas debe agregarse al depósito de la lavadora</x:v>
      </x:c>
      <x:c r="F622" s="4"/>
    </x:row>
    <x:row r="623">
      <x:c r="A623" s="4" t="str">
        <x:v>7012cd11-02f0-576b-b16b-0a6bbe7ea4d1</x:v>
      </x:c>
      <x:c r="B623" s="4" t="str">
        <x:v>3f5f9ecd-f18f-51e7-af01-049e3aa8ac4a</x:v>
      </x:c>
      <x:c r="C623" s="4" t="str">
        <x:v>en</x:v>
      </x:c>
      <x:c r="D623" s="4" t="str">
        <x:v>Retarders are used by?</x:v>
      </x:c>
      <x:c r="E623" s="4" t="str">
        <x:v>You cannot inspect sealed loads, but you should check that you don't exceed gross weight and axle weight limits, and that the cargo is properly secured.</x:v>
      </x:c>
      <x:c r="F623" s="4"/>
    </x:row>
    <x:row r="624">
      <x:c r="A624" s="4" t="str">
        <x:v>74046938-2fda-58ca-a583-bbd5cf05184f</x:v>
      </x:c>
      <x:c r="B624" s="4" t="str">
        <x:v>3f5f9ecd-f18f-51e7-af01-049e3aa8ac4a</x:v>
      </x:c>
      <x:c r="C624" s="4" t="str">
        <x:v>es</x:v>
      </x:c>
      <x:c r="D624" s="4" t="str">
        <x:v>¿Cuál de estas es una buena regla de conducción para las zonas de trabajo?</x:v>
      </x:c>
      <x:c r="E624" s="4" t="str">
        <x:v>Respuesta correcta: Todas las respuestas son correctas</x:v>
      </x:c>
      <x:c r="F624" s="4"/>
    </x:row>
    <x:row r="625">
      <x:c r="A625" s="4" t="str">
        <x:v>513113e2-efdd-5e28-aac2-2edfec8d98cd</x:v>
      </x:c>
      <x:c r="B625" s="4" t="str">
        <x:v>7e18815b-f204-5861-9068-9b025cae21b0</x:v>
      </x:c>
      <x:c r="C625" s="4" t="str">
        <x:v>en</x:v>
      </x:c>
      <x:c r="D625" s="4" t="str">
        <x:v>You must drive on a slippery road. Which of these is a good thing to do in such a situation?</x:v>
      </x:c>
      <x:c r="E625" s="4" t="str">
        <x:v>These trailers can get stuck on raised crossings: Low slung units (lowboy, car carrier, moving van, possum-belly livestock trailer). Single-axle tractor pulling a long trailer with its landing gear set to accommodate a tandem-axle tractor.</x:v>
      </x:c>
      <x:c r="F625" s="4"/>
    </x:row>
    <x:row r="626">
      <x:c r="A626" s="4" t="str">
        <x:v>f8c9ab15-d0b1-5677-8f83-95ba16e01217</x:v>
      </x:c>
      <x:c r="B626" s="4" t="str">
        <x:v>7e18815b-f204-5861-9068-9b025cae21b0</x:v>
      </x:c>
      <x:c r="C626" s="4" t="str">
        <x:v>es</x:v>
      </x:c>
      <x:c r="D626" s="4" t="str">
        <x:v>Para transportar la carga de forma segura, ¿de cuál de los siguientes NO es responsable?</x:v>
      </x:c>
      <x:c r="E626" s="4" t="str">
        <x:v>Respuesta correcta: Si una colina o curva impide que los conductores detrás de usted vean el vehículo a menos de 500 pies, el triángulo reflectante trasero debe moverse hacia atrás por la carretera para dar una advertencia adecuada</x:v>
      </x:c>
      <x:c r="F626" s="4"/>
    </x:row>
    <x:row r="627">
      <x:c r="A627" s="4" t="str">
        <x:v>657e5a64-884b-5ec6-8257-004e971fd2b6</x:v>
      </x:c>
      <x:c r="B627" s="4" t="str">
        <x:v>64b2d881-a11c-51ee-a5ad-ecaabf458e6d</x:v>
      </x:c>
      <x:c r="C627" s="4" t="str">
        <x:v>en</x:v>
      </x:c>
      <x:c r="D627" s="4" t="str">
        <x:v>Which of these is a sign of tire failure?</x:v>
      </x:c>
      <x:c r="E627" s="4" t="str">
        <x:v>Aggressive driving is the act of operating a motor vehicle in a selfish, bold, or pushy manner, without regard for the rights or safety of others. The frequent changes of speed is a distracted driver trait.</x:v>
      </x:c>
      <x:c r="F627" s="4"/>
    </x:row>
    <x:row r="628">
      <x:c r="A628" s="4" t="str">
        <x:v>d8898c5a-3f21-5bd9-b66d-e56b9ba73fdd</x:v>
      </x:c>
      <x:c r="B628" s="4" t="str">
        <x:v>64b2d881-a11c-51ee-a5ad-ecaabf458e6d</x:v>
      </x:c>
      <x:c r="C628" s="4" t="str">
        <x:v>es</x:v>
      </x:c>
      <x:c r="D628" s="4" t="str">
        <x:v>¿Cuál de los siguientes CMV tiene más probabilidades de atascarse en un cruce ferroviario elevado?</x:v>
      </x:c>
      <x:c r="E628" s="4" t="str">
        <x:v>Respuesta correcta: Todas las respuestas son correctas</x:v>
      </x:c>
      <x:c r="F628" s="4"/>
    </x:row>
    <x:row r="629">
      <x:c r="A629" s="4" t="str">
        <x:v>e17f96b1-c089-5948-b578-14824b44ceaa</x:v>
      </x:c>
      <x:c r="B629" s="4" t="str">
        <x:v>a6be803b-e4de-5bda-b6d1-72b1231ff453</x:v>
      </x:c>
      <x:c r="C629" s="4" t="str">
        <x:v>en</x:v>
      </x:c>
      <x:c r="D629" s="4" t="str">
        <x:v>Which of these statements about marking a stopped vehicle is true?</x:v>
      </x:c>
      <x:c r="E629" s="4" t="str">
        <x:v>Escape ramps are made to stop runaway vehicles safely without injuring drivers and passengers. Escape ramps save lives, equipment and cargo.</x:v>
      </x:c>
      <x:c r="F629" s="4"/>
    </x:row>
    <x:row r="630">
      <x:c r="A630" s="4" t="str">
        <x:v>90b163fe-1594-5336-8890-012ec0a2e4c7</x:v>
      </x:c>
      <x:c r="B630" s="4" t="str">
        <x:v>a6be803b-e4de-5bda-b6d1-72b1231ff453</x:v>
      </x:c>
      <x:c r="C630" s="4" t="str">
        <x:v>es</x:v>
      </x:c>
      <x:c r="D630" s="4" t="str">
        <x:v>Todos los siguientes comportamientos son signos de conducción agresiva EXCEPTO</x:v>
      </x:c>
      <x:c r="E630" s="4" t="str">
        <x:v>Respuesta correcta: Garantizar la frescura de la carga sellada</x:v>
      </x:c>
      <x:c r="F630" s="4"/>
    </x:row>
    <x:row r="631">
      <x:c r="A631" s="4" t="str">
        <x:v>253a127e-b4fa-5763-ac2e-785fdff5eb13</x:v>
      </x:c>
      <x:c r="B631" s="4" t="str">
        <x:v>9f561d3a-6bca-5461-9dc7-8afbdb0bbdbc</x:v>
      </x:c>
      <x:c r="C631" s="4" t="str">
        <x:v>en</x:v>
      </x:c>
      <x:c r="D631" s="4" t="str">
        <x:v>Which of these is a good driving rule for work zones?</x:v>
      </x:c>
      <x:c r="E631" s="4" t="str">
        <x:v>Inspect the cargo and its securing devices again within the first 50 miles after beginning a trip, and you will need to inspect again after you have driven for 3 hours or 150 miles and after every break you take during driving.</x:v>
      </x:c>
      <x:c r="F631" s="4"/>
    </x:row>
    <x:row r="632">
      <x:c r="A632" s="4" t="str">
        <x:v>f42af50c-49e0-5f09-b4ce-da94c57189dc</x:v>
      </x:c>
      <x:c r="B632" s="4" t="str">
        <x:v>9f561d3a-6bca-5461-9dc7-8afbdb0bbdbc</x:v>
      </x:c>
      <x:c r="C632" s="4" t="str">
        <x:v>es</x:v>
      </x:c>
      <x:c r="D632" s="4" t="str">
        <x:v>¿Cuál de estas afirmaciones sobre las rampas de escape es cierta?</x:v>
      </x:c>
      <x:c r="E632" s="4" t="str">
        <x:v>Respuesta correcta: Todo lo anterior</x:v>
      </x:c>
      <x:c r="F632" s="4"/>
    </x:row>
    <x:row r="633">
      <x:c r="A633" s="4" t="str">
        <x:v>be623fa1-bc3e-5ade-8652-2fab489a7419</x:v>
      </x:c>
      <x:c r="B633" s="4" t="str">
        <x:v>3266180d-c336-5618-8ab0-d75186620e54</x:v>
      </x:c>
      <x:c r="C633" s="4" t="str">
        <x:v>en</x:v>
      </x:c>
      <x:c r="D633" s="4" t="str">
        <x:v>To transport cargo safely, which of the following are you NOT responsible for?</x:v>
      </x:c>
      <x:c r="E633" s="4" t="str">
        <x:v>A bridge formula permits less maximum axle weight for axles that are closer together. This is to prevent overloading bridges and roadways</x:v>
      </x:c>
      <x:c r="F633" s="4"/>
    </x:row>
    <x:row r="634">
      <x:c r="A634" s="4" t="str">
        <x:v>24f8cfad-f234-5094-8666-c61047d84336</x:v>
      </x:c>
      <x:c r="B634" s="4" t="str">
        <x:v>3266180d-c336-5618-8ab0-d75186620e54</x:v>
      </x:c>
      <x:c r="C634" s="4" t="str">
        <x:v>es</x:v>
      </x:c>
      <x:c r="D634" s="4" t="str">
        <x:v>¿Con qué frecuencia debe detenerse para revisar su carga mientras está en la carretera?</x:v>
      </x:c>
      <x:c r="E634" s="4" t="str">
        <x:v>Respuesta correcta: cambios frecuentes de velocidad.</x:v>
      </x:c>
      <x:c r="F634" s="4"/>
    </x:row>
    <x:row r="635">
      <x:c r="A635" s="4" t="str">
        <x:v>5a1118b1-2284-5837-b185-0a1f09a51fe1</x:v>
      </x:c>
      <x:c r="B635" s="4" t="str">
        <x:v>c141308b-aa2c-5842-8c81-b6f7f956fee0</x:v>
      </x:c>
      <x:c r="C635" s="4" t="str">
        <x:v>en</x:v>
      </x:c>
      <x:c r="D635" s="4" t="str">
        <x:v>Which of the following CMVs are most likely to get stuck at a raised railroad crossing?</x:v>
      </x:c>
      <x:c r="E635" s="4" t="str">
        <x:v>Correct answer: D. All of the above</x:v>
      </x:c>
      <x:c r="F635" s="4"/>
    </x:row>
    <x:row r="636">
      <x:c r="A636" s="4" t="str">
        <x:v>b4042d5e-e20f-5280-aff3-74171580587d</x:v>
      </x:c>
      <x:c r="B636" s="4" t="str">
        <x:v>c141308b-aa2c-5842-8c81-b6f7f956fee0</x:v>
      </x:c>
      <x:c r="C636" s="4" t="str">
        <x:v>es</x:v>
      </x:c>
      <x:c r="D636" s="4" t="str">
        <x:v>¿Cuál de los siguientes CMV tiene más probabilidades de atascarse en un cruce ferroviario elevado?</x:v>
      </x:c>
      <x:c r="E636" s="4" t="str">
        <x:v>Respuesta correcta: Todo lo anterior</x:v>
      </x:c>
      <x:c r="F636" s="4"/>
    </x:row>
    <x:row r="637">
      <x:c r="A637" s="4" t="str">
        <x:v>f67d6be9-aa40-5279-be70-b8f687fdfafd</x:v>
      </x:c>
      <x:c r="B637" s="4" t="str">
        <x:v>76709b8e-011e-52b6-9e56-0defcae088cf</x:v>
      </x:c>
      <x:c r="C637" s="4" t="str">
        <x:v>en</x:v>
      </x:c>
      <x:c r="D637" s="4" t="str">
        <x:v>All of the following behaviors are signs of aggressive driving EXCEPT</x:v>
      </x:c>
      <x:c r="E637" s="4" t="str">
        <x:v>You must keep weights within legal limits. States have maximums for GVWRs, GCWRs, and axle weights.</x:v>
      </x:c>
      <x:c r="F637" s="4"/>
    </x:row>
    <x:row r="638">
      <x:c r="A638" s="4" t="str">
        <x:v>2d4a72a1-f2a3-5f23-b246-dcb093a71a15</x:v>
      </x:c>
      <x:c r="B638" s="4" t="str">
        <x:v>76709b8e-011e-52b6-9e56-0defcae088cf</x:v>
      </x:c>
      <x:c r="C638" s="4" t="str">
        <x:v>es</x:v>
      </x:c>
      <x:c r="D638" s="4" t="str">
        <x:v>A medida que aumenta su concentración de alcohol en la sangre (BAC), ¿qué sucede?</x:v>
      </x:c>
      <x:c r="E638" s="4" t="str">
        <x:v>Respuesta correcta: Todo lo anterior</x:v>
      </x:c>
      <x:c r="F638" s="4"/>
    </x:row>
    <x:row r="639">
      <x:c r="A639" s="4" t="str">
        <x:v>c3eed9da-4f4f-5316-9304-bb1f7fe85cff</x:v>
      </x:c>
      <x:c r="B639" s="4" t="str">
        <x:v>48562e7a-3643-5ee3-870d-0f5cc742f7b5</x:v>
      </x:c>
      <x:c r="C639" s="4" t="str">
        <x:v>en</x:v>
      </x:c>
      <x:c r="D639" s="4" t="str">
        <x:v>Which of these statements about escape ramps is true?</x:v>
      </x:c>
      <x:c r="E639" s="4" t="str">
        <x:v>Emergency braking does not mean pushing down on the brake pedal as hard as you can. That will only keep the wheels locked up and cause a skid. If the wheels are skidding, you cannot control the vehicle.</x:v>
      </x:c>
      <x:c r="F639" s="4"/>
    </x:row>
    <x:row r="640">
      <x:c r="A640" s="4" t="str">
        <x:v>e644c19c-9b8b-5003-b399-9f1086308a85</x:v>
      </x:c>
      <x:c r="B640" s="4" t="str">
        <x:v>48562e7a-3643-5ee3-870d-0f5cc742f7b5</x:v>
      </x:c>
      <x:c r="C640" s="4" t="str">
        <x:v>es</x:v>
      </x:c>
      <x:c r="D640" s="4" t="str">
        <x:v>¿Cuál de estas afirmaciones sobre la carga de carga es cierta?</x:v>
      </x:c>
      <x:c r="E640" s="4" t="str">
        <x:v>Respuesta correcta: menos peso máximo por eje para ejes que están muy juntos.</x:v>
      </x:c>
      <x:c r="F640" s="4"/>
    </x:row>
    <x:row r="641">
      <x:c r="A641" s="4" t="str">
        <x:v>d7ec1341-b4c5-518f-bdd2-224dce744ee1</x:v>
      </x:c>
      <x:c r="B641" s="4" t="str">
        <x:v>0e12e8ba-b626-57b3-b66f-dec91978c1e5</x:v>
      </x:c>
      <x:c r="C641" s="4" t="str">
        <x:v>en</x:v>
      </x:c>
      <x:c r="D641" s="4" t="str">
        <x:v>How often must you stop to check your cargo while on the road?</x:v>
      </x:c>
      <x:c r="E641" s="4" t="str">
        <x:v>Correct answer: D. All of the above</x:v>
      </x:c>
      <x:c r="F641" s="4"/>
    </x:row>
    <x:row r="642">
      <x:c r="A642" s="4" t="str">
        <x:v>db15ce03-2313-5597-a2b0-ea1c84f39b4e</x:v>
      </x:c>
      <x:c r="B642" s="4" t="str">
        <x:v>0e12e8ba-b626-57b3-b66f-dec91978c1e5</x:v>
      </x:c>
      <x:c r="C642" s="4" t="str">
        <x:v>es</x:v>
      </x:c>
      <x:c r="D642" s="4" t="str">
        <x:v>¿Con qué frecuencia debe detenerse para revisar su carga mientras está en la carretera?</x:v>
      </x:c>
      <x:c r="E642" s="4" t="str">
        <x:v>Respuesta correcta: Todo lo anterior</x:v>
      </x:c>
      <x:c r="F642" s="4"/>
    </x:row>
    <x:row r="643">
      <x:c r="A643" s="4" t="str">
        <x:v>d54b08a0-87ee-5938-a8c9-b27724ebff06</x:v>
      </x:c>
      <x:c r="B643" s="4" t="str">
        <x:v>84c0850b-1d2c-59f5-9fc3-0b6363fb9aa7</x:v>
      </x:c>
      <x:c r="C643" s="4" t="str">
        <x:v>en</x:v>
      </x:c>
      <x:c r="D643" s="4" t="str">
        <x:v>Bridge formulas permit</x:v>
      </x:c>
      <x:c r="E643" s="4" t="str">
        <x:v>When a vehicle goes around a corner, the rear wheels follow a different path than the front wheels. This is called off-tracking. Longer vehicles will off-track more, the rear wheels of the powered unit will off-track some, and the rear wheels of the trailer will off-track even more.</x:v>
      </x:c>
      <x:c r="F643" s="4"/>
    </x:row>
    <x:row r="644">
      <x:c r="A644" s="4" t="str">
        <x:v>1cbebed5-ca4e-50a6-9f7d-54cc4195cd53</x:v>
      </x:c>
      <x:c r="B644" s="4" t="str">
        <x:v>84c0850b-1d2c-59f5-9fc3-0b6363fb9aa7</x:v>
      </x:c>
      <x:c r="C644" s="4" t="str">
        <x:v>es</x:v>
      </x:c>
      <x:c r="D644" s="4" t="str">
        <x:v>¿Cuáles son las regulaciones sobre la altura de los protectores contra salpicaduras?</x:v>
      </x:c>
      <x:c r="E644" s="4" t="str">
        <x:v>Respuesta correcta: Las leyes estatales dictan límites legales de peso</x:v>
      </x:c>
      <x:c r="F644" s="4"/>
    </x:row>
    <x:row r="645">
      <x:c r="A645" s="4" t="str">
        <x:v>49dab9d3-a20b-529d-98b4-8ddab865e552</x:v>
      </x:c>
      <x:c r="B645" s="4" t="str">
        <x:v>b15b4b4d-a748-5bbc-8ca5-fb7087d0ed4e</x:v>
      </x:c>
      <x:c r="C645" s="4" t="str">
        <x:v>en</x:v>
      </x:c>
      <x:c r="D645" s="4" t="str">
        <x:v>As your blood alcohol concentration (BAC) rises, what happens?</x:v>
      </x:c>
      <x:c r="E645" s="4" t="str">
        <x:v>In some weather, water or slush collects on the road. When this happens, your vehicle can hydroplane. It's like water skiing--the tires lose their contact with the road and have little or no traction. You may not be able to steer or brake.</x:v>
      </x:c>
      <x:c r="F645" s="4"/>
    </x:row>
    <x:row r="646">
      <x:c r="A646" s="4" t="str">
        <x:v>a2542ded-c5fd-5b6f-a287-6d8ce3c3680a</x:v>
      </x:c>
      <x:c r="B646" s="4" t="str">
        <x:v>b15b4b4d-a748-5bbc-8ca5-fb7087d0ed4e</x:v>
      </x:c>
      <x:c r="C646" s="4" t="str">
        <x:v>es</x:v>
      </x:c>
      <x:c r="D646" s="4" t="str">
        <x:v>La tendencia de los vehículos comerciales largos a girar ampliamente en las curvas se denomina</x:v>
      </x:c>
      <x:c r="E646" s="4" t="str">
        <x:v>Respuesta correcta: Si las ruedas están patinando, no puede controlar el vehículo</x:v>
      </x:c>
      <x:c r="F646" s="4"/>
    </x:row>
    <x:row r="647">
      <x:c r="A647" s="4" t="str">
        <x:v>34004a69-a8a9-5e90-bdfd-26b7fc838cfb</x:v>
      </x:c>
      <x:c r="B647" s="4" t="str">
        <x:v>d8ce012d-86ae-5e32-a575-d08c50174985</x:v>
      </x:c>
      <x:c r="C647" s="4" t="str">
        <x:v>en</x:v>
      </x:c>
      <x:c r="D647" s="4" t="str">
        <x:v>Which of these statements about cargo loading is true?</x:v>
      </x:c>
      <x:c r="E647" s="4" t="str">
        <x:v>Correct answer: C. State laws dictate legal weight limits</x:v>
      </x:c>
      <x:c r="F647" s="4"/>
    </x:row>
    <x:row r="648">
      <x:c r="A648" s="4" t="str">
        <x:v>b20d4a91-317e-5c09-88e1-def888d0cb0b</x:v>
      </x:c>
      <x:c r="B648" s="4" t="str">
        <x:v>d8ce012d-86ae-5e32-a575-d08c50174985</x:v>
      </x:c>
      <x:c r="C648" s="4" t="str">
        <x:v>es</x:v>
      </x:c>
      <x:c r="D648" s="4" t="str">
        <x:v>¿Cuál de estas afirmaciones sobre la carga de carga es cierta?</x:v>
      </x:c>
      <x:c r="E648" s="4" t="str">
        <x:v>Respuesta correcta: Las leyes estatales dictan límites legales de peso</x:v>
      </x:c>
      <x:c r="F648" s="4"/>
    </x:row>
    <x:row r="649">
      <x:c r="A649" s="4" t="str">
        <x:v>a9b003e2-842e-594e-9240-c4fee8524809</x:v>
      </x:c>
      <x:c r="B649" s="4" t="str">
        <x:v>5e374694-1cfa-5f7f-8a64-93eefcf8ca6c</x:v>
      </x:c>
      <x:c r="C649" s="4" t="str">
        <x:v>en</x:v>
      </x:c>
      <x:c r="D649" s="4" t="str">
        <x:v>What is the most important thing to remember about emergency braking?</x:v>
      </x:c>
      <x:c r="E649" s="4" t="str">
        <x:v>BAC is determined by the amount of alcohol you drink, how fast you drink, and your weight.</x:v>
      </x:c>
      <x:c r="F649" s="4"/>
    </x:row>
    <x:row r="650">
      <x:c r="A650" s="4" t="str">
        <x:v>457b03eb-42c1-5eb3-908a-a42c9f293993</x:v>
      </x:c>
      <x:c r="B650" s="4" t="str">
        <x:v>5e374694-1cfa-5f7f-8a64-93eefcf8ca6c</x:v>
      </x:c>
      <x:c r="C650" s="4" t="str">
        <x:v>es</x:v>
      </x:c>
      <x:c r="D650" s="4" t="str">
        <x:v>Al conducir un vehículo comercial con una altura superior a 13 pies, debe</x:v>
      </x:c>
      <x:c r="E650" s="4" t="str">
        <x:v>Respuesta correcta: desvío.</x:v>
      </x:c>
      <x:c r="F650" s="4"/>
    </x:row>
    <x:row r="651">
      <x:c r="A651" s="4" t="str">
        <x:v>3e020f61-282d-544e-877d-2c657789f157</x:v>
      </x:c>
      <x:c r="B651" s="4" t="str">
        <x:v>33f7aa40-3002-5682-b35e-8e1261f418e9</x:v>
      </x:c>
      <x:c r="C651" s="4" t="str">
        <x:v>en</x:v>
      </x:c>
      <x:c r="D651" s="4" t="str">
        <x:v>What are the regulations on the height of splash guards?</x:v>
      </x:c>
      <x:c r="E651" s="4" t="str">
        <x:v>Retarders help slow a vehicle, reducing the need for using your brakes. They reduce brake wear and give you another way to slow down.</x:v>
      </x:c>
      <x:c r="F651" s="4"/>
    </x:row>
    <x:row r="652">
      <x:c r="A652" s="4" t="str">
        <x:v>35781d4c-6719-5c9a-aa9a-417cee5a6328</x:v>
      </x:c>
      <x:c r="B652" s="4" t="str">
        <x:v>33f7aa40-3002-5682-b35e-8e1261f418e9</x:v>
      </x:c>
      <x:c r="C652" s="4" t="str">
        <x:v>es</x:v>
      </x:c>
      <x:c r="D652" s="4" t="str">
        <x:v>Su concentración de alcohol en la sangre (BAC) depende de su</x:v>
      </x:c>
      <x:c r="E652" s="4" t="str">
        <x:v>Respuesta correcta: Cuando los neumáticos rozan la superficie de la carretera</x:v>
      </x:c>
      <x:c r="F652" s="4"/>
    </x:row>
    <x:row r="653">
      <x:c r="A653" s="4" t="str">
        <x:v>4820943a-1962-5b3e-8e3d-aab9e88233ac</x:v>
      </x:c>
      <x:c r="B653" s="4" t="str">
        <x:v>9f2b9192-627f-5836-b788-14a7317c34eb</x:v>
      </x:c>
      <x:c r="C653" s="4" t="str">
        <x:v>en</x:v>
      </x:c>
      <x:c r="D653" s="4" t="str">
        <x:v>The tendency for long commercial vehicles to swing wide on turns is called</x:v>
      </x:c>
      <x:c r="E653" s="4" t="str">
        <x:v>Multi-speed rear axles and auxiliary transmissions are used on many vehicles to provide extra gears. You usually control them by a selector knob or switch on the gearshift lever of the main transmission.</x:v>
      </x:c>
      <x:c r="F653" s="4"/>
    </x:row>
    <x:row r="654">
      <x:c r="A654" s="4" t="str">
        <x:v>4602a87a-0b27-5ba2-9397-dda42f4e5a76</x:v>
      </x:c>
      <x:c r="B654" s="4" t="str">
        <x:v>9f2b9192-627f-5836-b788-14a7317c34eb</x:v>
      </x:c>
      <x:c r="C654" s="4" t="str">
        <x:v>es</x:v>
      </x:c>
      <x:c r="D654" s="4" t="str">
        <x:v>La finalidad de los retardadores es</x:v>
      </x:c>
      <x:c r="E654" s="4" t="str">
        <x:v>Respuesta correcta: deténgase y asegúrese si no está seguro de que un espacio libre sea lo suficientemente alto.</x:v>
      </x:c>
      <x:c r="F654" s="4"/>
    </x:row>
    <x:row r="655">
      <x:c r="A655" s="4" t="str">
        <x:v>06ab795e-9fc9-5943-a67f-d0db9bf4a467</x:v>
      </x:c>
      <x:c r="B655" s="4" t="str">
        <x:v>2ca328f9-6a25-577c-aac8-3fe083707653</x:v>
      </x:c>
      <x:c r="C655" s="4" t="str">
        <x:v>en</x:v>
      </x:c>
      <x:c r="D655" s="4" t="str">
        <x:v>What is hydroplaning?</x:v>
      </x:c>
      <x:c r="E655" s="4" t="str">
        <x:v>Oil Level: Indicate where dipstick is located and see that oil level is within safe operating range. Engine Compartment Belts Check belts for snugness up to 3/4-inch play at center of belt with no cracks or frays. Hoses: Inspect hoses for condition and leaks. Valve clearance is the incorrect answer.</x:v>
      </x:c>
      <x:c r="F655" s="4"/>
    </x:row>
    <x:row r="656">
      <x:c r="A656" s="4" t="str">
        <x:v>5307b793-4d65-5782-bd84-50cbd6765e5f</x:v>
      </x:c>
      <x:c r="B656" s="4" t="str">
        <x:v>2ca328f9-6a25-577c-aac8-3fe083707653</x:v>
      </x:c>
      <x:c r="C656" s="4" t="str">
        <x:v>es</x:v>
      </x:c>
      <x:c r="D656" s="4" t="str">
        <x:v>¿Cuál de los siguientes proporciona engranajes adicionales en algunos camiones?</x:v>
      </x:c>
      <x:c r="E656" s="4" t="str">
        <x:v>Respuesta correcta: peso corporal.</x:v>
      </x:c>
      <x:c r="F656" s="4"/>
    </x:row>
    <x:row r="657">
      <x:c r="A657" s="4" t="str">
        <x:v>ce950409-4178-5896-9bcb-d84f48fcf4c0</x:v>
      </x:c>
      <x:c r="B657" s="4" t="str">
        <x:v>9490bd44-e9f4-5ba7-8983-3402f16b4723</x:v>
      </x:c>
      <x:c r="C657" s="4" t="str">
        <x:v>en</x:v>
      </x:c>
      <x:c r="D657" s="4" t="str">
        <x:v>When driving a commercial vehicle with a height over 13 feet, you should</x:v>
      </x:c>
      <x:c r="E657" s="4" t="str">
        <x:v>Alcohol impairs muscle coordination, reaction time, depth perception, and night vision. It also affects the parts of the brain that control judgment and inhibition. These effects mean increased chances of a crash and chances of losing your driver's license. Accident statistics show that the chance of a crash is much greater for drivers who have been drinking than for drivers who have not.</x:v>
      </x:c>
      <x:c r="F657" s="4"/>
    </x:row>
    <x:row r="658">
      <x:c r="A658" s="4" t="str">
        <x:v>1665c4df-7b45-53b0-a0f8-ca5d5a8a537a</x:v>
      </x:c>
      <x:c r="B658" s="4" t="str">
        <x:v>9490bd44-e9f4-5ba7-8983-3402f16b4723</x:v>
      </x:c>
      <x:c r="C658" s="4" t="str">
        <x:v>es</x:v>
      </x:c>
      <x:c r="D658" s="4" t="str">
        <x:v>¿Cuál de estos no forma parte de la inspección previa al viaje del compartimiento del motor?</x:v>
      </x:c>
      <x:c r="E658" s="4" t="str">
        <x:v>Respuesta correcta: ayuda a reducir la velocidad del vehículo mientras se conduce y reduce el desgaste de los frenos.</x:v>
      </x:c>
      <x:c r="F658" s="4"/>
    </x:row>
    <x:row r="659">
      <x:c r="A659" s="4" t="str">
        <x:v>6c64fa38-2fe9-5723-b6fd-c6f52330d87e</x:v>
      </x:c>
      <x:c r="B659" s="4" t="str">
        <x:v>e6651010-5eef-54ae-a899-d958e1f87bd6</x:v>
      </x:c>
      <x:c r="C659" s="4" t="str">
        <x:v>en</x:v>
      </x:c>
      <x:c r="D659" s="4" t="str">
        <x:v>Your blood alcohol concentration (BAC) depends on your</x:v>
      </x:c>
      <x:c r="E659" s="4" t="str">
        <x:v>If the vehicle has hydraulic brakes, pump the brake pedal three times. Then apply firm pressure to the pedal and hold for five seconds. The pedal should not move. If it does, there may be a leak or other problem.</x:v>
      </x:c>
      <x:c r="F659" s="4"/>
    </x:row>
    <x:row r="660">
      <x:c r="A660" s="4" t="str">
        <x:v>bfd39a91-4466-5b04-8e47-ec89b2ae5913</x:v>
      </x:c>
      <x:c r="B660" s="4" t="str">
        <x:v>e6651010-5eef-54ae-a899-d958e1f87bd6</x:v>
      </x:c>
      <x:c r="C660" s="4" t="str">
        <x:v>es</x:v>
      </x:c>
      <x:c r="D660" s="4" t="str">
        <x:v>¿Cuál de estas afirmaciones sobre el consumo de alcohol es cierta?</x:v>
      </x:c>
      <x:c r="E660" s="4" t="str">
        <x:v>Respuesta correcta: Ambas opciones anteriores</x:v>
      </x:c>
      <x:c r="F660" s="4"/>
    </x:row>
    <x:row r="661">
      <x:c r="A661" s="4" t="str">
        <x:v>3ae7b4f1-3ce7-5140-b882-68da0a9d30ed</x:v>
      </x:c>
      <x:c r="B661" s="4" t="str">
        <x:v>17089d56-5627-5f3e-a6e7-388f5464bcbb</x:v>
      </x:c>
      <x:c r="C661" s="4" t="str">
        <x:v>en</x:v>
      </x:c>
      <x:c r="D661" s="4" t="str">
        <x:v>The purpose of retarders is to</x:v>
      </x:c>
      <x:c r="E661" s="4" t="str">
        <x:v>Linings, or the friction material on brake pads, must not be loose or soaked with oil or grease and must not be dangerously thin. Mechanical parts must be in place, not broken or missing. Leaf springs should not have missing, shifted, cracked, or broken leaf.</x:v>
      </x:c>
      <x:c r="F661" s="4"/>
    </x:row>
    <x:row r="662">
      <x:c r="A662" s="4" t="str">
        <x:v>211ae565-7df7-51c8-b579-a0e0ae69e81f</x:v>
      </x:c>
      <x:c r="B662" s="4" t="str">
        <x:v>17089d56-5627-5f3e-a6e7-388f5464bcbb</x:v>
      </x:c>
      <x:c r="C662" s="4" t="str">
        <x:v>es</x:v>
      </x:c>
      <x:c r="D662" s="4" t="str">
        <x:v>¿Cómo se prueban los frenos hidráulicos para detectar fugas?</x:v>
      </x:c>
      <x:c r="E662" s="4" t="str">
        <x:v>Respuesta correcta: Separación de la válvula</x:v>
      </x:c>
      <x:c r="F662" s="4"/>
    </x:row>
    <x:row r="663">
      <x:c r="A663" s="4" t="str">
        <x:v>bc9027e7-344a-50b5-9e00-6b11707d99fe</x:v>
      </x:c>
      <x:c r="B663" s="4" t="str">
        <x:v>22626e65-865c-5784-8e73-413be68f5608</x:v>
      </x:c>
      <x:c r="C663" s="4" t="str">
        <x:v>en</x:v>
      </x:c>
      <x:c r="D663" s="4" t="str">
        <x:v>Which of the following provide extra gears on some trucks?</x:v>
      </x:c>
      <x:c r="E663" s="4" t="str">
        <x:v>The following are some causes of vehicle fires: Spilled fuel not properly cleaned up; improper use of flares; under-inflated tires and duals that touch; short circuits due to damaged insulation or loose connections; driver smoking in or around the vehicle; improper fueling and loose fuel connections; flammable cargo, improperly sealed or loaded cargo, with poor ventilation.</x:v>
      </x:c>
      <x:c r="F663" s="4"/>
    </x:row>
    <x:row r="664">
      <x:c r="A664" s="4" t="str">
        <x:v>05f737ce-7004-5bb8-ba2d-9d60bb00c0e1</x:v>
      </x:c>
      <x:c r="B664" s="4" t="str">
        <x:v>22626e65-865c-5784-8e73-413be68f5608</x:v>
      </x:c>
      <x:c r="C664" s="4" t="str">
        <x:v>es</x:v>
      </x:c>
      <x:c r="D664" s="4" t="str">
        <x:v>Está revisando sus frenos y sistema de suspensión para una inspección previa al viaje. ¿Cuál de estas afirmaciones es verdadera?</x:v>
      </x:c>
      <x:c r="E664" s="4" t="str">
        <x:v>Respuesta correcta: Todas las respuestas son correctas</x:v>
      </x:c>
      <x:c r="F664" s="4"/>
    </x:row>
    <x:row r="665">
      <x:c r="A665" s="4" t="str">
        <x:v>25645380-d74c-5c95-b0a1-5d5945690fbb</x:v>
      </x:c>
      <x:c r="B665" s="4" t="str">
        <x:v>6d12f82b-312c-589b-a3d8-a6d46b7660f9</x:v>
      </x:c>
      <x:c r="C665" s="4" t="str">
        <x:v>en</x:v>
      </x:c>
      <x:c r="D665" s="4" t="str">
        <x:v>Which one of these is not part of the engine compartment pre-trip inspection?</x:v>
      </x:c>
      <x:c r="E665" s="4" t="str">
        <x:v>Remember, if the vehicle ahead of you is smaller than yours, it can probably stop faster than you can. You may crash if you are following too closely.</x:v>
      </x:c>
      <x:c r="F665" s="4"/>
    </x:row>
    <x:row r="666">
      <x:c r="A666" s="4" t="str">
        <x:v>d7b61417-045b-5547-b1cb-905a40dcd2a3</x:v>
      </x:c>
      <x:c r="B666" s="4" t="str">
        <x:v>6d12f82b-312c-589b-a3d8-a6d46b7660f9</x:v>
      </x:c>
      <x:c r="C666" s="4" t="str">
        <x:v>es</x:v>
      </x:c>
      <x:c r="D666" s="4" t="str">
        <x:v>¿Cuál de las siguientes opciones es más probable que cause un incendio en un vehículo?</x:v>
      </x:c>
      <x:c r="E666" s="4" t="str">
        <x:v>Respuesta correcta: Con el vehículo parado, bombee el pedal tres veces; Aplique presión firme durante 5 segundos, luego mantenga presionado y vea si el pedal se mueve</x:v>
      </x:c>
      <x:c r="F666" s="4"/>
    </x:row>
    <x:row r="667">
      <x:c r="A667" s="4" t="str">
        <x:v>005b391a-26d2-510c-9705-6a8f1b6caa85</x:v>
      </x:c>
      <x:c r="B667" s="4" t="str">
        <x:v>633fcc06-ca3e-5396-897e-2be8c48e8ea3</x:v>
      </x:c>
      <x:c r="C667" s="4" t="str">
        <x:v>en</x:v>
      </x:c>
      <x:c r="D667" s="4" t="str">
        <x:v>Which of these statements about drinking alcohol is true?</x:v>
      </x:c>
      <x:c r="E667" s="4" t="str">
        <x:v>Correct answer: D. All answers are correct</x:v>
      </x:c>
      <x:c r="F667" s="4"/>
    </x:row>
    <x:row r="668">
      <x:c r="A668" s="4" t="str">
        <x:v>34415dff-393e-54e3-bc1c-053d54b4cbbc</x:v>
      </x:c>
      <x:c r="B668" s="4" t="str">
        <x:v>633fcc06-ca3e-5396-897e-2be8c48e8ea3</x:v>
      </x:c>
      <x:c r="C668" s="4" t="str">
        <x:v>es</x:v>
      </x:c>
      <x:c r="D668" s="4" t="str">
        <x:v>¿Cuál de estas afirmaciones sobre el consumo de alcohol es cierta?</x:v>
      </x:c>
      <x:c r="E668" s="4" t="str">
        <x:v>Respuesta correcta: Todas las respuestas son correctas</x:v>
      </x:c>
      <x:c r="F668" s="4"/>
    </x:row>
    <x:row r="669">
      <x:c r="A669" s="4" t="str">
        <x:v>7e4cd6cd-5c39-5b60-a85b-e0da176472ff</x:v>
      </x:c>
      <x:c r="B669" s="4" t="str">
        <x:v>b71eafc0-4dd8-504f-991e-52e003869cba</x:v>
      </x:c>
      <x:c r="C669" s="4" t="str">
        <x:v>en</x:v>
      </x:c>
      <x:c r="D669" s="4" t="str">
        <x:v>How do you test hydraulic brakes for leaks?</x:v>
      </x:c>
      <x:c r="E669" s="4" t="str">
        <x:v>The following are some causes of vehicle fires: spilled fuel, improper use of flares, under-inflated tires, duals that touch, short circuits, loose connections, improper fueling, loose fuel connections, flammable cargo that is improperly sealed or loaded cargo or has poor ventilation.</x:v>
      </x:c>
      <x:c r="F669" s="4"/>
    </x:row>
    <x:row r="670">
      <x:c r="A670" s="4" t="str">
        <x:v>99dcee6f-210e-569f-a502-64002152fd2c</x:v>
      </x:c>
      <x:c r="B670" s="4" t="str">
        <x:v>b71eafc0-4dd8-504f-991e-52e003869cba</x:v>
      </x:c>
      <x:c r="C670" s="4" t="str">
        <x:v>es</x:v>
      </x:c>
      <x:c r="D670" s="4" t="str">
        <x:v>¿Qué tan lejos debe mirar mientras conduce en la ciudad?</x:v>
      </x:c>
      <x:c r="E670" s="4" t="str">
        <x:v>Respuesta correcta: Cortocircuitos y conexiones sueltas</x:v>
      </x:c>
      <x:c r="F670" s="4"/>
    </x:row>
    <x:row r="671">
      <x:c r="A671" s="4" t="str">
        <x:v>b265509d-597a-57af-a6df-a3364174ec7f</x:v>
      </x:c>
      <x:c r="B671" s="4" t="str">
        <x:v>ef816301-7935-566f-bb42-c8ccd2ff4ebe</x:v>
      </x:c>
      <x:c r="C671" s="4" t="str">
        <x:v>en</x:v>
      </x:c>
      <x:c r="D671" s="4" t="str">
        <x:v>You are checking your brakes and suspension system for a pre-trip inspection. Which of these statements is true?</x:v>
      </x:c>
      <x:c r="E671" s="4" t="str">
        <x:v>Correct answer: D. All answers are correct and true</x:v>
      </x:c>
      <x:c r="F671" s="4"/>
    </x:row>
    <x:row r="672">
      <x:c r="A672" s="4" t="str">
        <x:v>252359a1-18c9-52b6-98ba-7e60a19571ce</x:v>
      </x:c>
      <x:c r="B672" s="4" t="str">
        <x:v>ef816301-7935-566f-bb42-c8ccd2ff4ebe</x:v>
      </x:c>
      <x:c r="C672" s="4" t="str">
        <x:v>es</x:v>
      </x:c>
      <x:c r="D672" s="4" t="str">
        <x:v>Está revisando sus frenos y sistema de suspensión para una inspección previa al viaje. ¿Cuál de estas afirmaciones es verdadera?</x:v>
      </x:c>
      <x:c r="E672" s="4" t="str">
        <x:v>Respuesta correcta: Todas las respuestas son correctas y verdaderas</x:v>
      </x:c>
      <x:c r="F672" s="4"/>
    </x:row>
    <x:row r="673">
      <x:c r="A673" s="4" t="str">
        <x:v>42610a79-eb89-5102-9780-5c8d73beae02</x:v>
      </x:c>
      <x:c r="B673" s="4" t="str">
        <x:v>22f5d6af-2ce6-571e-bd87-47d29978a74d</x:v>
      </x:c>
      <x:c r="C673" s="4" t="str">
        <x:v>en</x:v>
      </x:c>
      <x:c r="D673" s="4" t="str">
        <x:v>Which of the following is most likely to cause a vehicle fire?</x:v>
      </x:c>
      <x:c r="E673" s="4" t="str">
        <x:v>Correct answer: A. Short circuits and loose connections</x:v>
      </x:c>
      <x:c r="F673" s="4"/>
    </x:row>
    <x:row r="674">
      <x:c r="A674" s="4" t="str">
        <x:v>f4d61bef-8a6b-5bb3-ae89-8530a48a9989</x:v>
      </x:c>
      <x:c r="B674" s="4" t="str">
        <x:v>22f5d6af-2ce6-571e-bd87-47d29978a74d</x:v>
      </x:c>
      <x:c r="C674" s="4" t="str">
        <x:v>es</x:v>
      </x:c>
      <x:c r="D674" s="4" t="str">
        <x:v>¿Cuál de las siguientes opciones es más probable que cause un incendio en un vehículo?</x:v>
      </x:c>
      <x:c r="E674" s="4" t="str">
        <x:v>Respuesta correcta: Cortocircuitos y conexiones sueltas</x:v>
      </x:c>
      <x:c r="F674" s="4"/>
    </x:row>
    <x:row r="675">
      <x:c r="A675" s="4" t="str">
        <x:v>bf401817-bed0-5b42-945b-0f134e0b9711</x:v>
      </x:c>
      <x:c r="B675" s="4" t="str">
        <x:v>dbe2a96a-83b7-5ad0-9e4a-7f2c3e959b31</x:v>
      </x:c>
      <x:c r="C675" s="4" t="str">
        <x:v>en</x:v>
      </x:c>
      <x:c r="D675" s="4" t="str">
        <x:v>If the vehicle in front of you is smaller than yours, it can probably</x:v>
      </x:c>
      <x:c r="E675" s="4" t="str">
        <x:v>Steering around the object when it is safe to do is the safest action.</x:v>
      </x:c>
      <x:c r="F675" s="4"/>
    </x:row>
    <x:row r="676">
      <x:c r="A676" s="4" t="str">
        <x:v>f8c2f725-f66b-5f11-86d1-ffb3335d9f60</x:v>
      </x:c>
      <x:c r="B676" s="4" t="str">
        <x:v>dbe2a96a-83b7-5ad0-9e4a-7f2c3e959b31</x:v>
      </x:c>
      <x:c r="C676" s="4" t="str">
        <x:v>es</x:v>
      </x:c>
      <x:c r="D676" s="4" t="str">
        <x:v>¿Cuál de estas afirmaciones sobre la gestión de la velocidad es cierta?</x:v>
      </x:c>
      <x:c r="E676" s="4" t="str">
        <x:v>Respuesta correcta: Neumáticos desinflados y duales que se tocan</x:v>
      </x:c>
      <x:c r="F676" s="4"/>
    </x:row>
    <x:row r="677">
      <x:c r="A677" s="4" t="str">
        <x:v>416d78b2-c597-54b5-be51-77bfac621bf9</x:v>
      </x:c>
      <x:c r="B677" s="4" t="str">
        <x:v>03c5f42a-8755-55a1-ab9e-85dd62e8913b</x:v>
      </x:c>
      <x:c r="C677" s="4" t="str">
        <x:v>en</x:v>
      </x:c>
      <x:c r="D677" s="4" t="str">
        <x:v>How far ahead should you be looking while driving in town?</x:v>
      </x:c>
      <x:c r="E677" s="4" t="str">
        <x:v>Special conditions where you should downshift are: before starting down a hill slow down and shift down to a speed that you can control without using the brakes hard, and before entering a curve slow down to a safe speed and downshift to the right gear before entering the curve.</x:v>
      </x:c>
      <x:c r="F677" s="4"/>
    </x:row>
    <x:row r="678">
      <x:c r="A678" s="4" t="str">
        <x:v>d7797bc1-5835-52d1-a5a7-ca12da7a542b</x:v>
      </x:c>
      <x:c r="B678" s="4" t="str">
        <x:v>03c5f42a-8755-55a1-ab9e-85dd62e8913b</x:v>
      </x:c>
      <x:c r="C678" s="4" t="str">
        <x:v>es</x:v>
      </x:c>
      <x:c r="D678" s="4" t="str">
        <x:v>Mientras conduce, ve una pequeña caja de cartón cuadrada delante en su carril. Usted debe:</x:v>
      </x:c>
      <x:c r="E678" s="4" t="str">
        <x:v>Respuesta correcta: Debe revisarlo durante su inspección previa al viaje.</x:v>
      </x:c>
      <x:c r="F678" s="4"/>
    </x:row>
    <x:row r="679">
      <x:c r="A679" s="4" t="str">
        <x:v>f7a8cdea-6a3f-5c21-a790-9e1e7d1537f6</x:v>
      </x:c>
      <x:c r="B679" s="4" t="str">
        <x:v>f831b9b8-9a49-5153-829e-48a0b7e2afb6</x:v>
      </x:c>
      <x:c r="C679" s="4" t="str">
        <x:v>en</x:v>
      </x:c>
      <x:c r="D679" s="4" t="str">
        <x:v>Name two causes of fires.</x:v>
      </x:c>
      <x:c r="E679" s="4" t="str">
        <x:v>Axle Weight is the weight transmitted to the ground by one axle or one set of axles</x:v>
      </x:c>
      <x:c r="F679" s="4"/>
    </x:row>
    <x:row r="680">
      <x:c r="A680" s="4" t="str">
        <x:v>b7acbdea-7a6e-5b1f-879b-4d9d4247cc0b</x:v>
      </x:c>
      <x:c r="B680" s="4" t="str">
        <x:v>f831b9b8-9a49-5153-829e-48a0b7e2afb6</x:v>
      </x:c>
      <x:c r="C680" s="4" t="str">
        <x:v>es</x:v>
      </x:c>
      <x:c r="D680" s="4" t="str">
        <x:v>¿En cuál de las siguientes dos situaciones debería reducir el cambio?</x:v>
      </x:c>
      <x:c r="E680" s="4" t="str">
        <x:v>Respuesta correcta: Debe elegir una velocidad que le permita detenerse dentro de la distancia que puede ver por delante</x:v>
      </x:c>
      <x:c r="F680" s="4"/>
    </x:row>
    <x:row r="681">
      <x:c r="A681" s="4" t="str">
        <x:v>ba7c873b-c68f-5302-acb5-979116df6b59</x:v>
      </x:c>
      <x:c r="B681" s="4" t="str">
        <x:v>4d9cf9cf-7168-5d57-8524-cccf41dec1cc</x:v>
      </x:c>
      <x:c r="C681" s="4" t="str">
        <x:v>en</x:v>
      </x:c>
      <x:c r="D681" s="4" t="str">
        <x:v>When should you review the post-trip inspection report from the previous driver?</x:v>
      </x:c>
      <x:c r="E681" s="4" t="str">
        <x:v>Turning too sharply, not enough weight on the front axle, and over acceleration are all example of how to cause vehicle skids.</x:v>
      </x:c>
      <x:c r="F681" s="4"/>
    </x:row>
    <x:row r="682">
      <x:c r="A682" s="4" t="str">
        <x:v>f0971d46-be3b-5885-b0fd-923e4d61058d</x:v>
      </x:c>
      <x:c r="B682" s="4" t="str">
        <x:v>4d9cf9cf-7168-5d57-8524-cccf41dec1cc</x:v>
      </x:c>
      <x:c r="C682" s="4" t="str">
        <x:v>es</x:v>
      </x:c>
      <x:c r="D682" s="4" t="str">
        <x:v>¿Peso del eje significa lo siguiente?</x:v>
      </x:c>
      <x:c r="E682" s="4" t="str">
        <x:v>Respuesta correcta: Diríjase a él cuando sea seguro hacerlo</x:v>
      </x:c>
      <x:c r="F682" s="4"/>
    </x:row>
    <x:row r="683">
      <x:c r="A683" s="4" t="str">
        <x:v>4f4ec95b-4f30-5447-b222-501dfcf617de</x:v>
      </x:c>
      <x:c r="B683" s="4" t="str">
        <x:v>6ffc80bd-1939-53a4-881d-909468823bf1</x:v>
      </x:c>
      <x:c r="C683" s="4" t="str">
        <x:v>en</x:v>
      </x:c>
      <x:c r="D683" s="4" t="str">
        <x:v>Which of these statements about speed management is true?</x:v>
      </x:c>
      <x:c r="E683" s="4" t="str">
        <x:v>Good drivers shift their attention back and forth, near and far.</x:v>
      </x:c>
      <x:c r="F683" s="4"/>
    </x:row>
    <x:row r="684">
      <x:c r="A684" s="4" t="str">
        <x:v>3d0ef9e2-1e16-5637-9aa9-c7b6f7dfebe6</x:v>
      </x:c>
      <x:c r="B684" s="4" t="str">
        <x:v>6ffc80bd-1939-53a4-881d-909468823bf1</x:v>
      </x:c>
      <x:c r="C684" s="4" t="str">
        <x:v>es</x:v>
      </x:c>
      <x:c r="D684" s="4" t="str">
        <x:v>¿Cuál de estos puede hacer que el vehículo patine?</x:v>
      </x:c>
      <x:c r="E684" s="4" t="str">
        <x:v>Respuesta correcta: Comenzar cuesta abajo y entrar en una curva</x:v>
      </x:c>
      <x:c r="F684" s="4"/>
    </x:row>
    <x:row r="685">
      <x:c r="A685" s="4" t="str">
        <x:v>5a67986d-4a1a-5876-8c94-0e9bfba808fa</x:v>
      </x:c>
      <x:c r="B685" s="4" t="str">
        <x:v>81e54d5a-78db-5d8f-907a-7f4aa4504a51</x:v>
      </x:c>
      <x:c r="C685" s="4" t="str">
        <x:v>en</x:v>
      </x:c>
      <x:c r="D685" s="4" t="str">
        <x:v>While driving, you see a small square cardboard box ahead in your lane. You should:</x:v>
      </x:c>
      <x:c r="E685" s="4" t="str">
        <x:v>Never remove the radiator cap or any part of the pressurized system until the system has cooled. Steam and boiling water can spray under pressure and cause severe burns.</x:v>
      </x:c>
      <x:c r="F685" s="4"/>
    </x:row>
    <x:row r="686">
      <x:c r="A686" s="4" t="str">
        <x:v>d06bfc58-0ec7-56f2-acbf-705370a48f9f</x:v>
      </x:c>
      <x:c r="B686" s="4" t="str">
        <x:v>81e54d5a-78db-5d8f-907a-7f4aa4504a51</x:v>
      </x:c>
      <x:c r="C686" s="4" t="str">
        <x:v>es</x:v>
      </x:c>
      <x:c r="D686" s="4" t="str">
        <x:v>Al mirar hacia adelante de su vehículo mientras conduce, debe</x:v>
      </x:c>
      <x:c r="E686" s="4" t="str">
        <x:v>Respuesta correcta: El peso transmitido al suelo por un eje o un conjunto de ejes</x:v>
      </x:c>
      <x:c r="F686" s="4"/>
    </x:row>
    <x:row r="687">
      <x:c r="A687" s="4" t="str">
        <x:v>b0fb053a-c6d0-5457-b44e-71b14fd8a30d</x:v>
      </x:c>
      <x:c r="B687" s="4" t="str">
        <x:v>ef66645a-d317-59d7-bddc-70275b1b32ff</x:v>
      </x:c>
      <x:c r="C687" s="4" t="str">
        <x:v>en</x:v>
      </x:c>
      <x:c r="D687" s="4" t="str">
        <x:v>In which of the following two situations should you downshift?</x:v>
      </x:c>
      <x:c r="E687" s="4" t="str">
        <x:v>Escape ramps are made to stop runaway vehicles safely without injuring drivers and passengers.</x:v>
      </x:c>
      <x:c r="F687" s="4"/>
    </x:row>
    <x:row r="688">
      <x:c r="A688" s="4" t="str">
        <x:v>714e3365-5d28-558a-b91e-3d98fd8c336f</x:v>
      </x:c>
      <x:c r="B688" s="4" t="str">
        <x:v>ef66645a-d317-59d7-bddc-70275b1b32ff</x:v>
      </x:c>
      <x:c r="C688" s="4" t="str">
        <x:v>es</x:v>
      </x:c>
      <x:c r="D688" s="4" t="str">
        <x:v>¿Cuál de estas afirmaciones sobre el sobrecalentamiento del motor es cierta?</x:v>
      </x:c>
      <x:c r="E688" s="4" t="str">
        <x:v>Respuesta correcta: Todas las respuestas son correctas</x:v>
      </x:c>
      <x:c r="F688" s="4"/>
    </x:row>
    <x:row r="689">
      <x:c r="A689" s="4" t="str">
        <x:v>093be2f4-5227-5dbe-aa85-16e747c80af1</x:v>
      </x:c>
      <x:c r="B689" s="4" t="str">
        <x:v>0e9c20b0-4c47-5776-bcf3-dae85f87a367</x:v>
      </x:c>
      <x:c r="C689" s="4" t="str">
        <x:v>en</x:v>
      </x:c>
      <x:c r="D689" s="4" t="str">
        <x:v>Axle weight means the following?</x:v>
      </x:c>
      <x:c r="E689" s="4" t="str">
        <x:v>Correct answer: B. The weight transmitted to the ground by one axle or one set of axles</x:v>
      </x:c>
      <x:c r="F689" s="4"/>
    </x:row>
    <x:row r="690">
      <x:c r="A690" s="4" t="str">
        <x:v>af37782c-9c01-5997-af09-581cbf8c42aa</x:v>
      </x:c>
      <x:c r="B690" s="4" t="str">
        <x:v>0e9c20b0-4c47-5776-bcf3-dae85f87a367</x:v>
      </x:c>
      <x:c r="C690" s="4" t="str">
        <x:v>es</x:v>
      </x:c>
      <x:c r="D690" s="4" t="str">
        <x:v>¿Peso del eje significa lo siguiente?</x:v>
      </x:c>
      <x:c r="E690" s="4" t="str">
        <x:v>Respuesta correcta: El peso transmitido al suelo por un eje o un conjunto de ejes</x:v>
      </x:c>
      <x:c r="F690" s="4"/>
    </x:row>
    <x:row r="691">
      <x:c r="A691" s="4" t="str">
        <x:v>7450a661-7bf3-57d6-a460-94c83d6d6dba</x:v>
      </x:c>
      <x:c r="B691" s="4" t="str">
        <x:v>69fa5b22-58ac-5902-abbb-4b2de300045a</x:v>
      </x:c>
      <x:c r="C691" s="4" t="str">
        <x:v>en</x:v>
      </x:c>
      <x:c r="D691" s="4" t="str">
        <x:v>Which of these can cause the vehicle to skid?</x:v>
      </x:c>
      <x:c r="E691" s="4" t="str">
        <x:v>Correct answer: D. All answers are correct</x:v>
      </x:c>
      <x:c r="F691" s="4"/>
    </x:row>
    <x:row r="692">
      <x:c r="A692" s="4" t="str">
        <x:v>b054a734-5e9c-58d0-8f15-2de9fc0c148b</x:v>
      </x:c>
      <x:c r="B692" s="4" t="str">
        <x:v>69fa5b22-58ac-5902-abbb-4b2de300045a</x:v>
      </x:c>
      <x:c r="C692" s="4" t="str">
        <x:v>es</x:v>
      </x:c>
      <x:c r="D692" s="4" t="str">
        <x:v>¿Cuál de estos puede hacer que el vehículo patine?</x:v>
      </x:c>
      <x:c r="E692" s="4" t="str">
        <x:v>Respuesta correcta: Todas las respuestas son correctas</x:v>
      </x:c>
      <x:c r="F692" s="4"/>
    </x:row>
    <x:row r="693">
      <x:c r="A693" s="4" t="str">
        <x:v>3754d55f-da07-5a84-90d0-f5f8f7b360f6</x:v>
      </x:c>
      <x:c r="B693" s="4" t="str">
        <x:v>04365148-f267-5655-bfee-9bb22e36bff5</x:v>
      </x:c>
      <x:c r="C693" s="4" t="str">
        <x:v>en</x:v>
      </x:c>
      <x:c r="D693" s="4" t="str">
        <x:v>When looking ahead of your vehicle while driving, you should</x:v>
      </x:c>
      <x:c r="E693" s="4" t="str">
        <x:v>Correct answer: D. Back and forth, near, and far</x:v>
      </x:c>
      <x:c r="F693" s="4"/>
    </x:row>
    <x:row r="694">
      <x:c r="A694" s="4" t="str">
        <x:v>16eea7a6-d8c4-5801-a6aa-40b7a3418041</x:v>
      </x:c>
      <x:c r="B694" s="4" t="str">
        <x:v>04365148-f267-5655-bfee-9bb22e36bff5</x:v>
      </x:c>
      <x:c r="C694" s="4" t="str">
        <x:v>es</x:v>
      </x:c>
      <x:c r="D694" s="4" t="str">
        <x:v>Al mirar hacia adelante de su vehículo mientras conduce, debe</x:v>
      </x:c>
      <x:c r="E694" s="4" t="str">
        <x:v>Respuesta correcta: De ida y vuelta, cerca y lejos</x:v>
      </x:c>
      <x:c r="F694" s="4"/>
    </x:row>
    <x:row r="695">
      <x:c r="A695" s="4" t="str">
        <x:v>f9e368b0-07ae-58a6-ba6f-9755fd738522</x:v>
      </x:c>
      <x:c r="B695" s="4" t="str">
        <x:v>80ec60b7-62f3-5213-8f20-cf16271dc315</x:v>
      </x:c>
      <x:c r="C695" s="4" t="str">
        <x:v>en</x:v>
      </x:c>
      <x:c r="D695" s="4" t="str">
        <x:v>Which of these statements about engine overheating is true?</x:v>
      </x:c>
      <x:c r="E695" s="4" t="str">
        <x:v>Correct answer: C. You should never remove the radiator cap on a pressurized system</x:v>
      </x:c>
      <x:c r="F695" s="4"/>
    </x:row>
    <x:row r="696">
      <x:c r="A696" s="4" t="str">
        <x:v>e1ee86af-a372-5d86-8dea-c6818d20a2e6</x:v>
      </x:c>
      <x:c r="B696" s="4" t="str">
        <x:v>80ec60b7-62f3-5213-8f20-cf16271dc315</x:v>
      </x:c>
      <x:c r="C696" s="4" t="str">
        <x:v>es</x:v>
      </x:c>
      <x:c r="D696" s="4" t="str">
        <x:v>¿Cuál de estas afirmaciones sobre el sobrecalentamiento del motor es cierta?</x:v>
      </x:c>
      <x:c r="E696" s="4" t="str">
        <x:v>Respuesta correcta: Nunca debe quitar la tapa del radiador en un sistema presurizado</x:v>
      </x:c>
      <x:c r="F696" s="4"/>
    </x:row>
    <x:row r="697">
      <x:c r="A697" s="4" t="str">
        <x:v>ec6ef1b1-2a80-5428-96c8-09b93400ef2b</x:v>
      </x:c>
      <x:c r="B697" s="4" t="str">
        <x:v>aec3c810-d8dc-583c-b4f0-8dc815b91e15</x:v>
      </x:c>
      <x:c r="C697" s="4" t="str">
        <x:v>en</x:v>
      </x:c>
      <x:c r="D697" s="4" t="str">
        <x:v>Escape ramps are</x:v>
      </x:c>
      <x:c r="E697" s="4" t="str">
        <x:v>Wet roads can double stopping distance. You must drive slower to be able to stop in the same distance as on a dry road. Reduce speed by about one-third on a wet road.</x:v>
      </x:c>
      <x:c r="F697" s="4"/>
    </x:row>
    <x:row r="698">
      <x:c r="A698" s="4" t="str">
        <x:v>82fa9773-7a9e-5954-a9bb-0decd2120250</x:v>
      </x:c>
      <x:c r="B698" s="4" t="str">
        <x:v>aec3c810-d8dc-583c-b4f0-8dc815b91e15</x:v>
      </x:c>
      <x:c r="C698" s="4" t="str">
        <x:v>es</x:v>
      </x:c>
      <x:c r="D698" s="4" t="str">
        <x:v>¿Cómo afecta la altura del centro de gravedad del vehículo al manejo seguro?</x:v>
      </x:c>
      <x:c r="E698" s="4" t="str">
        <x:v>Respuesta correcta: Químico seco</x:v>
      </x:c>
      <x:c r="F698" s="4"/>
    </x:row>
    <x:row r="699">
      <x:c r="A699" s="4" t="str">
        <x:v>8bc06952-3f5c-5ca0-8d8b-1ae80244fef9</x:v>
      </x:c>
      <x:c r="B699" s="4" t="str">
        <x:v>4603b20d-8681-5ac3-a620-caef0cd7d775</x:v>
      </x:c>
      <x:c r="C699" s="4" t="str">
        <x:v>en</x:v>
      </x:c>
      <x:c r="D699" s="4" t="str">
        <x:v>The braking effect of the engine is greatest when the engine is _____ the governed rpm, and the transmission is in the ______ gears.</x:v>
      </x:c>
      <x:c r="E699" s="4" t="str">
        <x:v>The Gross Vehicle Weight Rating (GVWR) is the value specified by the manufacturer as the loaded weight of a single vehicle.</x:v>
      </x:c>
      <x:c r="F699" s="4"/>
    </x:row>
    <x:row r="700">
      <x:c r="A700" s="4" t="str">
        <x:v>ce507af5-3fa9-5087-b6ee-a1f82cbeb5cb</x:v>
      </x:c>
      <x:c r="B700" s="4" t="str">
        <x:v>4603b20d-8681-5ac3-a620-caef0cd7d775</x:v>
      </x:c>
      <x:c r="C700" s="4" t="str">
        <x:v>es</x:v>
      </x:c>
      <x:c r="D700" s="4" t="str">
        <x:v>¿Bajo la lluvia, debes reducir tu velocidad en?</x:v>
      </x:c>
      <x:c r="E700" s="4" t="str">
        <x:v>Respuesta correcta: Ambas afirmaciones son correctas.</x:v>
      </x:c>
      <x:c r="F700" s="4"/>
    </x:row>
    <x:row r="701">
      <x:c r="A701" s="4" t="str">
        <x:v>d9e77dfd-5182-5451-a923-4078fc19e8f0</x:v>
      </x:c>
      <x:c r="B701" s="4" t="str">
        <x:v>83635cc0-fb2a-5aa3-b3bf-7c287dfd6ba8</x:v>
      </x:c>
      <x:c r="C701" s="4" t="str">
        <x:v>en</x:v>
      </x:c>
      <x:c r="D701" s="4" t="str">
        <x:v>Which of the following materials can be used in a Class ABC fire extinguisher to extinguish fires?</x:v>
      </x:c>
      <x:c r="E701" s="4" t="str">
        <x:v>Inspect the tires more often than usual, or every two hours or every 100 miles when driving in very hot weather.</x:v>
      </x:c>
      <x:c r="F701" s="4"/>
    </x:row>
    <x:row r="702">
      <x:c r="A702" s="4" t="str">
        <x:v>7f80caf0-8147-5a16-bf9a-94d3125c28e1</x:v>
      </x:c>
      <x:c r="B702" s="4" t="str">
        <x:v>83635cc0-fb2a-5aa3-b3bf-7c287dfd6ba8</x:v>
      </x:c>
      <x:c r="C702" s="4" t="str">
        <x:v>es</x:v>
      </x:c>
      <x:c r="D702" s="4" t="str">
        <x:v>Por peso bruto del vehículo o GVWR se entenderá lo siguiente:</x:v>
      </x:c>
      <x:c r="E702" s="4" t="str">
        <x:v>Respuesta correcta: Los camiones con un centro de gravedad alto pueden volcarse al límite de velocidad indicado para una curva.</x:v>
      </x:c>
      <x:c r="F702" s="4"/>
    </x:row>
    <x:row r="703">
      <x:c r="A703" s="4" t="str">
        <x:v>531960ce-ec44-5fc9-88f1-dad04211f6b6</x:v>
      </x:c>
      <x:c r="B703" s="4" t="str">
        <x:v>a94e4d0e-7841-58ef-a83d-1f3e337ca74a</x:v>
      </x:c>
      <x:c r="C703" s="4" t="str">
        <x:v>en</x:v>
      </x:c>
      <x:c r="D703" s="4" t="str">
        <x:v>You are checking your brakes and suspension system for a pre-trip inspection. What are you looking for?</x:v>
      </x:c>
      <x:c r="E703" s="4" t="str">
        <x:v>Because you cannot see everything behind your vehicle, backing is always dangerous. Avoid backing whenever you can. When you have to back, here are a few simple safety rules: Start in the proper position, look at your path, use mirrors on both sides, back slowly, back and turn toward the driver's side whenever possible, and use a helper with clear hand signals whenever possible.</x:v>
      </x:c>
      <x:c r="F703" s="4"/>
    </x:row>
    <x:row r="704">
      <x:c r="A704" s="4" t="str">
        <x:v>7fc09c16-504e-5fd5-8098-751e49c25098</x:v>
      </x:c>
      <x:c r="B704" s="4" t="str">
        <x:v>a94e4d0e-7841-58ef-a83d-1f3e337ca74a</x:v>
      </x:c>
      <x:c r="C704" s="4" t="str">
        <x:v>es</x:v>
      </x:c>
      <x:c r="D704" s="4" t="str">
        <x:v>¿Cuál de estas afirmaciones sobre los neumáticos y la conducción en climas cálidos es cierta?</x:v>
      </x:c>
      <x:c r="E704" s="4" t="str">
        <x:v>Respuesta correcta: 1/3</x:v>
      </x:c>
      <x:c r="F704" s="4"/>
    </x:row>
    <x:row r="705">
      <x:c r="A705" s="4" t="str">
        <x:v>5dd8b583-0f4e-57f2-be71-35f8a0a96c98</x:v>
      </x:c>
      <x:c r="B705" s="4" t="str">
        <x:v>f68b1693-3b16-538f-80a0-739f7a4fa8ed</x:v>
      </x:c>
      <x:c r="C705" s="4" t="str">
        <x:v>en</x:v>
      </x:c>
      <x:c r="D705" s="4" t="str">
        <x:v>How does the height of the vehicle's center of gravity affect safe handling?</x:v>
      </x:c>
      <x:c r="E705" s="4" t="str">
        <x:v>Hauling liquids in tanks requires special skills because of the high center of gravity and liquid movement.</x:v>
      </x:c>
      <x:c r="F705" s="4"/>
    </x:row>
    <x:row r="706">
      <x:c r="A706" s="4" t="str">
        <x:v>ca4c1af0-46f5-5209-b0f2-ff7ee2e674ce</x:v>
      </x:c>
      <x:c r="B706" s="4" t="str">
        <x:v>f68b1693-3b16-538f-80a0-739f7a4fa8ed</x:v>
      </x:c>
      <x:c r="C706" s="4" t="str">
        <x:v>es</x:v>
      </x:c>
      <x:c r="D706" s="4" t="str">
        <x:v>¿Cuál de estas afirmaciones sobre respaldar un vehículo pesado es cierta?</x:v>
      </x:c>
      <x:c r="E706" s="4" t="str">
        <x:v>Respuesta correcta: Peso total de un solo vehículo más su carga</x:v>
      </x:c>
      <x:c r="F706" s="4"/>
    </x:row>
    <x:row r="707">
      <x:c r="A707" s="4" t="str">
        <x:v>07f27b74-d335-526a-a566-6689d6a29037</x:v>
      </x:c>
      <x:c r="B707" s="4" t="str">
        <x:v>deff4b07-02b5-5e5f-af5f-6d353150c78b</x:v>
      </x:c>
      <x:c r="C707" s="4" t="str">
        <x:v>en</x:v>
      </x:c>
      <x:c r="D707" s="4" t="str">
        <x:v>In the rain, you should reduce your speed by?</x:v>
      </x:c>
      <x:c r="E707" s="4" t="str">
        <x:v>You should check your mirrors every 8 to 10 seconds to know what is going on around your vehicle at all times.</x:v>
      </x:c>
      <x:c r="F707" s="4"/>
    </x:row>
    <x:row r="708">
      <x:c r="A708" s="4" t="str">
        <x:v>27227871-7c28-5062-a336-88e1e56d2f45</x:v>
      </x:c>
      <x:c r="B708" s="4" t="str">
        <x:v>deff4b07-02b5-5e5f-af5f-6d353150c78b</x:v>
      </x:c>
      <x:c r="C708" s="4" t="str">
        <x:v>es</x:v>
      </x:c>
      <x:c r="D708" s="4" t="str">
        <x:v>Los vehículos cisterna se utilizan para transportar cualquier líquido y son peligrosos para conducir porque:</x:v>
      </x:c>
      <x:c r="E708" s="4" t="str">
        <x:v>Respuesta correcta: Debe inspeccionar sus neumáticos con más frecuencia porque es más probable que fallen</x:v>
      </x:c>
      <x:c r="F708" s="4"/>
    </x:row>
    <x:row r="709">
      <x:c r="A709" s="4" t="str">
        <x:v>b7d4d73f-d026-59f3-9584-c2fba8d81354</x:v>
      </x:c>
      <x:c r="B709" s="4" t="str">
        <x:v>c1a889f4-381a-5f86-a365-926262da3d88</x:v>
      </x:c>
      <x:c r="C709" s="4" t="str">
        <x:v>en</x:v>
      </x:c>
      <x:c r="D709" s="4" t="str">
        <x:v>Gross vehicle weight rating or GVWR means the following:</x:v>
      </x:c>
      <x:c r="E709" s="4" t="str">
        <x:v>Correct answer: B. Total weight of a single vehicle plus its load</x:v>
      </x:c>
      <x:c r="F709" s="4"/>
    </x:row>
    <x:row r="710">
      <x:c r="A710" s="4" t="str">
        <x:v>b5453fc8-6007-521d-a8c3-dc5f3056a1a2</x:v>
      </x:c>
      <x:c r="B710" s="4" t="str">
        <x:v>c1a889f4-381a-5f86-a365-926262da3d88</x:v>
      </x:c>
      <x:c r="C710" s="4" t="str">
        <x:v>es</x:v>
      </x:c>
      <x:c r="D710" s="4" t="str">
        <x:v>Por peso bruto del vehículo o GVWR se entenderá lo siguiente:</x:v>
      </x:c>
      <x:c r="E710" s="4" t="str">
        <x:v>Respuesta correcta: Peso total de un solo vehículo más su carga</x:v>
      </x:c>
      <x:c r="F710" s="4"/>
    </x:row>
    <x:row r="711">
      <x:c r="A711" s="4" t="str">
        <x:v>b7b49e84-a92c-50d4-ab09-2b4587ba7a1d</x:v>
      </x:c>
      <x:c r="B711" s="4" t="str">
        <x:v>484fb476-51c8-5246-9ebd-cdbef74ca74a</x:v>
      </x:c>
      <x:c r="C711" s="4" t="str">
        <x:v>en</x:v>
      </x:c>
      <x:c r="D711" s="4" t="str">
        <x:v>Which of these statements about tires and hot weather driving is true?</x:v>
      </x:c>
      <x:c r="E711" s="4" t="str">
        <x:v>In a front-wheel skid, the front end tends to go in a straight line regardless of how much you turn the steering wheel.</x:v>
      </x:c>
      <x:c r="F711" s="4"/>
    </x:row>
    <x:row r="712">
      <x:c r="A712" s="4" t="str">
        <x:v>d1eb03fc-d7c8-5866-a34d-20202e7ac567</x:v>
      </x:c>
      <x:c r="B712" s="4" t="str">
        <x:v>484fb476-51c8-5246-9ebd-cdbef74ca74a</x:v>
      </x:c>
      <x:c r="C712" s="4" t="str">
        <x:v>es</x:v>
      </x:c>
      <x:c r="D712" s="4" t="str">
        <x:v>¿Cómo puede determinar si su vehículo está equipado con un sistema de frenos antibloqueo (ABS)?</x:v>
      </x:c>
      <x:c r="E712" s="4" t="str">
        <x:v>Respuesta correcta: Alto centro de gravedad y peligro de sobretensión de carga</x:v>
      </x:c>
      <x:c r="F712" s="4"/>
    </x:row>
    <x:row r="713">
      <x:c r="A713" s="4" t="str">
        <x:v>cc091761-0079-5098-8773-1d81639fb3d6</x:v>
      </x:c>
      <x:c r="B713" s="4" t="str">
        <x:v>a532b9f5-fa36-540e-9447-5b798865dfe7</x:v>
      </x:c>
      <x:c r="C713" s="4" t="str">
        <x:v>en</x:v>
      </x:c>
      <x:c r="D713" s="4" t="str">
        <x:v>Which of these statements about backing a heavy vehicle is true?</x:v>
      </x:c>
      <x:c r="E713" s="4" t="str">
        <x:v>Dim your lights within 500 feet of an oncoming vehicle and when following another vehicle within 500 feet.</x:v>
      </x:c>
      <x:c r="F713" s="4"/>
    </x:row>
    <x:row r="714">
      <x:c r="A714" s="4" t="str">
        <x:v>effdd6a7-11b9-5e7c-8efd-e591d652a91c</x:v>
      </x:c>
      <x:c r="B714" s="4" t="str">
        <x:v>a532b9f5-fa36-540e-9447-5b798865dfe7</x:v>
      </x:c>
      <x:c r="C714" s="4" t="str">
        <x:v>es</x:v>
      </x:c>
      <x:c r="D714" s="4" t="str">
        <x:v>Si un vehículo recto (sin remolque ni articulación) entra en un derrape de la rueda delantera,</x:v>
      </x:c>
      <x:c r="E714" s="4" t="str">
        <x:v>Respuesta correcta: Cada 8 a 10 segundos</x:v>
      </x:c>
      <x:c r="F714" s="4"/>
    </x:row>
    <x:row r="715">
      <x:c r="A715" s="4" t="str">
        <x:v>b68b1666-930b-5140-9e14-71e9a746132c</x:v>
      </x:c>
      <x:c r="B715" s="4" t="str">
        <x:v>6d5c334e-ca15-5a81-b07c-766870b193c6</x:v>
      </x:c>
      <x:c r="C715" s="4" t="str">
        <x:v>en</x:v>
      </x:c>
      <x:c r="D715" s="4" t="str">
        <x:v>Tank vehicles are used to carry any liquid and are dangerous to drive because:</x:v>
      </x:c>
      <x:c r="E715" s="4" t="str">
        <x:v>Correct answer: C. High center of gravity and danger of load surge</x:v>
      </x:c>
      <x:c r="F715" s="4"/>
    </x:row>
    <x:row r="716">
      <x:c r="A716" s="4" t="str">
        <x:v>09ff9882-da85-5623-ac0e-9779673dbc31</x:v>
      </x:c>
      <x:c r="B716" s="4" t="str">
        <x:v>6d5c334e-ca15-5a81-b07c-766870b193c6</x:v>
      </x:c>
      <x:c r="C716" s="4" t="str">
        <x:v>es</x:v>
      </x:c>
      <x:c r="D716" s="4" t="str">
        <x:v>Los vehículos cisterna se utilizan para transportar cualquier líquido y son peligrosos para conducir porque:</x:v>
      </x:c>
      <x:c r="E716" s="4" t="str">
        <x:v>Respuesta correcta: Alto centro de gravedad y peligro de sobretensión de carga</x:v>
      </x:c>
      <x:c r="F716" s="4"/>
    </x:row>
    <x:row r="717">
      <x:c r="A717" s="4" t="str">
        <x:v>006ab5a9-8810-5c6c-9b35-da4e88d9c722</x:v>
      </x:c>
      <x:c r="B717" s="4" t="str">
        <x:v>b3143201-911a-59f0-baf5-00b8eaecff12</x:v>
      </x:c>
      <x:c r="C717" s="4" t="str">
        <x:v>en</x:v>
      </x:c>
      <x:c r="D717" s="4" t="str">
        <x:v>How often should you check your mirrors?</x:v>
      </x:c>
      <x:c r="E717" s="4" t="str">
        <x:v>Do not try to downshift after your speed has already built up. You will not be able to shift into a lower gear. You may not even be able to get back into any gear and all engine braking effect will be lost.</x:v>
      </x:c>
      <x:c r="F717" s="4"/>
    </x:row>
    <x:row r="718">
      <x:c r="A718" s="4" t="str">
        <x:v>6c413c60-8cd9-56d7-8863-0a3f9045cb56</x:v>
      </x:c>
      <x:c r="B718" s="4" t="str">
        <x:v>b3143201-911a-59f0-baf5-00b8eaecff12</x:v>
      </x:c>
      <x:c r="C718" s="4" t="str">
        <x:v>es</x:v>
      </x:c>
      <x:c r="D718" s="4" t="str">
        <x:v>¿Cuáles son algunas cosas que hacer en la escena de un accidente para prevenir otro accidente?</x:v>
      </x:c>
      <x:c r="E718" s="4" t="str">
        <x:v>Respuesta correcta: 500 pies.</x:v>
      </x:c>
      <x:c r="F718" s="4"/>
    </x:row>
    <x:row r="719">
      <x:c r="A719" s="4" t="str">
        <x:v>76c0d99b-f13d-58f4-b96d-5ae3443a5ed7</x:v>
      </x:c>
      <x:c r="B719" s="4" t="str">
        <x:v>d5398f60-7c40-539d-b3c9-085d5c58325c</x:v>
      </x:c>
      <x:c r="C719" s="4" t="str">
        <x:v>en</x:v>
      </x:c>
      <x:c r="D719" s="4" t="str">
        <x:v>How can you determine if your vehicle is equipped with an antilock braking system (ABS)?</x:v>
      </x:c>
      <x:c r="E719" s="4" t="str">
        <x:v>Correct answer: D. All of the above can work.</x:v>
      </x:c>
      <x:c r="F719" s="4"/>
    </x:row>
    <x:row r="720">
      <x:c r="A720" s="4" t="str">
        <x:v>633aa35c-7043-575e-9720-a02d674b9603</x:v>
      </x:c>
      <x:c r="B720" s="4" t="str">
        <x:v>d5398f60-7c40-539d-b3c9-085d5c58325c</x:v>
      </x:c>
      <x:c r="C720" s="4" t="str">
        <x:v>es</x:v>
      </x:c>
      <x:c r="D720" s="4" t="str">
        <x:v>¿Cómo puede determinar si su vehículo está equipado con un sistema de frenos antibloqueo (ABS)?</x:v>
      </x:c>
      <x:c r="E720" s="4" t="str">
        <x:v>Respuesta correcta: Todo lo anterior puede funcionar.</x:v>
      </x:c>
      <x:c r="F720" s="4"/>
    </x:row>
    <x:row r="721">
      <x:c r="A721" s="4" t="str">
        <x:v>b03ee978-1d45-57b5-9db4-016e40ab0e4f</x:v>
      </x:c>
      <x:c r="B721" s="4" t="str">
        <x:v>5d23a2e8-1006-5ac7-ab1b-c31178d54e0a</x:v>
      </x:c>
      <x:c r="C721" s="4" t="str">
        <x:v>en</x:v>
      </x:c>
      <x:c r="D721" s="4" t="str">
        <x:v>If a straight vehicle (no trailer or articulation) goes into a front-wheel skid, it will</x:v>
      </x:c>
      <x:c r="E721" s="4" t="str">
        <x:v>Don't over steer, over accelerate, or over brake by adjusting to conditions while driving. These include traction, curves, visibility, traffic and hills.</x:v>
      </x:c>
      <x:c r="F721" s="4"/>
    </x:row>
    <x:row r="722">
      <x:c r="A722" s="4" t="str">
        <x:v>a3765655-ffc8-5c2b-a33a-52f7cf0c2bf8</x:v>
      </x:c>
      <x:c r="B722" s="4" t="str">
        <x:v>5d23a2e8-1006-5ac7-ab1b-c31178d54e0a</x:v>
      </x:c>
      <x:c r="C722" s="4" t="str">
        <x:v>es</x:v>
      </x:c>
      <x:c r="D722" s="4" t="str">
        <x:v>Al conducir a través de zonas de trabajo en carreteras, debe</x:v>
      </x:c>
      <x:c r="E722" s="4" t="str">
        <x:v>Respuesta correcta: No podrá cambiar a una marcha más baja una vez que esté bajando una colina.</x:v>
      </x:c>
      <x:c r="F722" s="4"/>
    </x:row>
    <x:row r="723">
      <x:c r="A723" s="4" t="str">
        <x:v>4e7dd8cd-d5de-5f7a-925e-77164abaab32</x:v>
      </x:c>
      <x:c r="B723" s="4" t="str">
        <x:v>55c143e4-720c-5c1f-83b4-80f103e57a8d</x:v>
      </x:c>
      <x:c r="C723" s="4" t="str">
        <x:v>en</x:v>
      </x:c>
      <x:c r="D723" s="4" t="str">
        <x:v>When driving at night, use your low beams when an oncoming vehicle is within</x:v>
      </x:c>
      <x:c r="E723" s="4" t="str">
        <x:v>What you should do is make a lane change or slow down to prevent a crash if the car suddenly cuts in front of you, and you should not honk or stay close behind the car.</x:v>
      </x:c>
      <x:c r="F723" s="4"/>
    </x:row>
    <x:row r="724">
      <x:c r="A724" s="4" t="str">
        <x:v>a1ea43b1-3b86-5b29-89e9-6fe19c4aab7d</x:v>
      </x:c>
      <x:c r="B724" s="4" t="str">
        <x:v>55c143e4-720c-5c1f-83b4-80f103e57a8d</x:v>
      </x:c>
      <x:c r="C724" s="4" t="str">
        <x:v>es</x:v>
      </x:c>
      <x:c r="D724" s="4" t="str">
        <x:v>Para evitar derrapes, debe</x:v>
      </x:c>
      <x:c r="E724" s="4" t="str">
        <x:v>Respuesta correcta: esté atento a las caídas de pavimento pronunciadas.</x:v>
      </x:c>
      <x:c r="F724" s="4"/>
    </x:row>
    <x:row r="725">
      <x:c r="A725" s="4" t="str">
        <x:v>3eeb9b71-5c95-5a11-abf2-98d57146b020</x:v>
      </x:c>
      <x:c r="B725" s="4" t="str">
        <x:v>255a68a1-d60e-570d-b9fd-a563e3669136</x:v>
      </x:c>
      <x:c r="C725" s="4" t="str">
        <x:v>en</x:v>
      </x:c>
      <x:c r="D725" s="4" t="str">
        <x:v>What are some things to do at an accident scene to prevent another accident?</x:v>
      </x:c>
      <x:c r="E725" s="4" t="str">
        <x:v>Poor weight balance can make vehicle handling unsafe. The cargo should be loaded so that it is balanced in the cargo area.</x:v>
      </x:c>
      <x:c r="F725" s="4"/>
    </x:row>
    <x:row r="726">
      <x:c r="A726" s="4" t="str">
        <x:v>8aee8877-cfd7-5595-a93c-f51e2d1ff7dd</x:v>
      </x:c>
      <x:c r="B726" s="4" t="str">
        <x:v>255a68a1-d60e-570d-b9fd-a563e3669136</x:v>
      </x:c>
      <x:c r="C726" s="4" t="str">
        <x:v>es</x:v>
      </x:c>
      <x:c r="D726" s="4" t="str">
        <x:v>Un automóvil corta repentinamente frente a usted, creando un peligro. ¿Qué NO debes hacer?</x:v>
      </x:c>
      <x:c r="E726" s="4" t="str">
        <x:v>Respuesta correcta: ajuste a las condiciones mientras conduce.</x:v>
      </x:c>
      <x:c r="F726" s="4"/>
    </x:row>
    <x:row r="727">
      <x:c r="A727" s="4" t="str">
        <x:v>49ad4aef-44df-51da-9ebb-ca08718135a2</x:v>
      </x:c>
      <x:c r="B727" s="4" t="str">
        <x:v>6fa08b9b-9039-55b7-9471-3ededbc1563a</x:v>
      </x:c>
      <x:c r="C727" s="4" t="str">
        <x:v>en</x:v>
      </x:c>
      <x:c r="D727" s="4" t="str">
        <x:v>Why should you be in the proper gear before starting down a hill?</x:v>
      </x:c>
      <x:c r="E727" s="4" t="str">
        <x:v>When you're in an accident and not seriously hurt, you need to act to prevent further damage or injury. The basic steps to be taken at any accident are to: protect the area, notify authorities, and care for the injured.</x:v>
      </x:c>
      <x:c r="F727" s="4"/>
    </x:row>
    <x:row r="728">
      <x:c r="A728" s="4" t="str">
        <x:v>59127ff2-9430-5d49-932f-87e14c61c618</x:v>
      </x:c>
      <x:c r="B728" s="4" t="str">
        <x:v>6fa08b9b-9039-55b7-9471-3ededbc1563a</x:v>
      </x:c>
      <x:c r="C728" s="4" t="str">
        <x:v>es</x:v>
      </x:c>
      <x:c r="D728" s="4" t="str">
        <x:v>Un principio clave para recordar sobre la carga de carga es mantener la carga</x:v>
      </x:c>
      <x:c r="E728" s="4" t="str">
        <x:v>Respuesta correcta: Toca la bocina y quédate cerca detrás del coche.</x:v>
      </x:c>
      <x:c r="F728" s="4"/>
    </x:row>
    <x:row r="729">
      <x:c r="A729" s="4" t="str">
        <x:v>9c019fb3-8c53-5db0-bdf2-26eb6a04ee3b</x:v>
      </x:c>
      <x:c r="B729" s="4" t="str">
        <x:v>00f4112a-7a3b-5e2b-8bcd-49562ed7c8bf</x:v>
      </x:c>
      <x:c r="C729" s="4" t="str">
        <x:v>en</x:v>
      </x:c>
      <x:c r="D729" s="4" t="str">
        <x:v>When driving through roadway work zones, you should</x:v>
      </x:c>
      <x:c r="E729" s="4" t="str">
        <x:v>Accident statistics show that the chance of a crash is much greater for drivers who have been drinking than for drivers who have not.</x:v>
      </x:c>
      <x:c r="F729" s="4"/>
    </x:row>
    <x:row r="730">
      <x:c r="A730" s="4" t="str">
        <x:v>8dd03c6d-9dab-5953-a2cd-cedb0d8dff52</x:v>
      </x:c>
      <x:c r="B730" s="4" t="str">
        <x:v>00f4112a-7a3b-5e2b-8bcd-49562ed7c8bf</x:v>
      </x:c>
      <x:c r="C730" s="4" t="str">
        <x:v>es</x:v>
      </x:c>
      <x:c r="D730" s="4" t="str">
        <x:v>¿Qué puede hacer en la escena de un accidente para ayudar a evitar otro accidente?</x:v>
      </x:c>
      <x:c r="E730" s="4" t="str">
        <x:v>Respuesta correcta: Balancado en el área de carga.</x:v>
      </x:c>
      <x:c r="F730" s="4"/>
    </x:row>
    <x:row r="731">
      <x:c r="A731" s="4" t="str">
        <x:v>acb87379-9dee-5354-b004-17027fe82125</x:v>
      </x:c>
      <x:c r="B731" s="4" t="str">
        <x:v>e7bc45bc-bbde-5b42-8f1a-a9263fa96717</x:v>
      </x:c>
      <x:c r="C731" s="4" t="str">
        <x:v>en</x:v>
      </x:c>
      <x:c r="D731" s="4" t="str">
        <x:v>To prevent skidding, you should</x:v>
      </x:c>
      <x:c r="E731" s="4" t="str">
        <x:v>Hydroplaning is more likely if tire pressure is low, or the tread is worn. The grooves in a tire carry away the water; if they aren't deep, they don't work well.</x:v>
      </x:c>
      <x:c r="F731" s="4"/>
    </x:row>
    <x:row r="732">
      <x:c r="A732" s="4" t="str">
        <x:v>93dd43a8-faaa-596f-8d0c-d0478bdb8615</x:v>
      </x:c>
      <x:c r="B732" s="4" t="str">
        <x:v>e7bc45bc-bbde-5b42-8f1a-a9263fa96717</x:v>
      </x:c>
      <x:c r="C732" s="4" t="str">
        <x:v>es</x:v>
      </x:c>
      <x:c r="D732" s="4" t="str">
        <x:v>A medida que aumenta la concentración de alcohol en la sangre o BAC, ¿qué sucederá?</x:v>
      </x:c>
      <x:c r="E732" s="4" t="str">
        <x:v>Respuesta correcta: Coloque dispositivos de advertencia para evitar que otros vehículos lleguen a la escena del accidente.</x:v>
      </x:c>
      <x:c r="F732" s="4"/>
    </x:row>
    <x:row r="733">
      <x:c r="A733" s="4" t="str">
        <x:v>e7e13c4b-a7cd-5c20-b8be-814dfd35743a</x:v>
      </x:c>
      <x:c r="B733" s="4" t="str">
        <x:v>70f801d8-35c1-57d2-a3a7-671400079587</x:v>
      </x:c>
      <x:c r="C733" s="4" t="str">
        <x:v>en</x:v>
      </x:c>
      <x:c r="D733" s="4" t="str">
        <x:v>A car suddenly cuts in front of you, creating a hazard. What should you NOT do?</x:v>
      </x:c>
      <x:c r="E733" s="4" t="str">
        <x:v>The height of the vehicle's center of gravity is very important for safe handling. A high center of gravity means you are more likely to tip over. It is most dangerous in curves, or if you have to swerve to avoid a hazard.</x:v>
      </x:c>
      <x:c r="F733" s="4"/>
    </x:row>
    <x:row r="734">
      <x:c r="A734" s="4" t="str">
        <x:v>fcaab700-ee94-5df3-b300-1f5a16272209</x:v>
      </x:c>
      <x:c r="B734" s="4" t="str">
        <x:v>70f801d8-35c1-57d2-a3a7-671400079587</x:v>
      </x:c>
      <x:c r="C734" s="4" t="str">
        <x:v>es</x:v>
      </x:c>
      <x:c r="D734" s="4" t="str">
        <x:v>¿Cuándo ocurre el hidroplaneo?</x:v>
      </x:c>
      <x:c r="E734" s="4" t="str">
        <x:v>Respuesta correcta: La persona se vuelve más peligrosa si se le permite conducir</x:v>
      </x:c>
      <x:c r="F734" s="4"/>
    </x:row>
    <x:row r="735">
      <x:c r="A735" s="4" t="str">
        <x:v>47e69fd6-6007-530a-9131-c65514066c18</x:v>
      </x:c>
      <x:c r="B735" s="4" t="str">
        <x:v>ed1f8422-3ee9-5ff0-a7f6-ff274397fe30</x:v>
      </x:c>
      <x:c r="C735" s="4" t="str">
        <x:v>en</x:v>
      </x:c>
      <x:c r="D735" s="4" t="str">
        <x:v>A key principle to remember about loading cargo is to keep the load</x:v>
      </x:c>
      <x:c r="E735" s="4" t="str">
        <x:v>A burning tire must be cooled. Lots of water may be required.</x:v>
      </x:c>
      <x:c r="F735" s="4"/>
    </x:row>
    <x:row r="736">
      <x:c r="A736" s="4" t="str">
        <x:v>a0e7e1ad-f433-5287-b410-4ce62659f33c</x:v>
      </x:c>
      <x:c r="B736" s="4" t="str">
        <x:v>ed1f8422-3ee9-5ff0-a7f6-ff274397fe30</x:v>
      </x:c>
      <x:c r="C736" s="4" t="str">
        <x:v>es</x:v>
      </x:c>
      <x:c r="D736" s="4" t="str">
        <x:v>La altura del centro de gravedad del vehículo es muy importante para un manejo seguro. Un centro de gravedad alto significa que es más probable que haga lo siguiente:</x:v>
      </x:c>
      <x:c r="E736" s="4" t="str">
        <x:v>Respuesta correcta: Es más probable si la presión de los neumáticos es baja</x:v>
      </x:c>
      <x:c r="F736" s="4"/>
    </x:row>
    <x:row r="737">
      <x:c r="A737" s="4" t="str">
        <x:v>95632622-3308-5f18-81a9-878ff67155bf</x:v>
      </x:c>
      <x:c r="B737" s="4" t="str">
        <x:v>3893c951-d9a5-56f4-99c9-47801f54b5b6</x:v>
      </x:c>
      <x:c r="C737" s="4" t="str">
        <x:v>en</x:v>
      </x:c>
      <x:c r="D737" s="4" t="str">
        <x:v>What can you do at an accident scene to help avoid another accident?</x:v>
      </x:c>
      <x:c r="E737" s="4" t="str">
        <x:v>Cargo should have at least one tie-down for each ten feet of cargo. Make sure you have enough tiedowns to meet this need.</x:v>
      </x:c>
      <x:c r="F737" s="4"/>
    </x:row>
    <x:row r="738">
      <x:c r="A738" s="4" t="str">
        <x:v>b060fba0-9a89-5c43-8846-79f33fc7407e</x:v>
      </x:c>
      <x:c r="B738" s="4" t="str">
        <x:v>3893c951-d9a5-56f4-99c9-47801f54b5b6</x:v>
      </x:c>
      <x:c r="C738" s="4" t="str">
        <x:v>es</x:v>
      </x:c>
      <x:c r="D738" s="4" t="str">
        <x:v>¿Cuál de estas afirmaciones sobre incendios de vehículos es cierta?</x:v>
      </x:c>
      <x:c r="E738" s="4" t="str">
        <x:v>Respuesta correcta: Vuelco</x:v>
      </x:c>
      <x:c r="F738" s="4"/>
    </x:row>
    <x:row r="739">
      <x:c r="A739" s="4" t="str">
        <x:v>9fe6314d-00f4-5e89-8561-8aff8a038c03</x:v>
      </x:c>
      <x:c r="B739" s="4" t="str">
        <x:v>168966f6-e68c-5a87-9793-dd1b34cb5ab8</x:v>
      </x:c>
      <x:c r="C739" s="4" t="str">
        <x:v>en</x:v>
      </x:c>
      <x:c r="D739" s="4" t="str">
        <x:v>As the blood alcohol concentration or BAC goes up, what will happen?</x:v>
      </x:c>
      <x:c r="E739" s="4" t="str">
        <x:v>Correct answer: C. The person becomes more dangerous if allowed to drive</x:v>
      </x:c>
      <x:c r="F739" s="4"/>
    </x:row>
    <x:row r="740">
      <x:c r="A740" s="4" t="str">
        <x:v>e500dfd6-6847-5699-b025-9a4411d8e862</x:v>
      </x:c>
      <x:c r="B740" s="4" t="str">
        <x:v>168966f6-e68c-5a87-9793-dd1b34cb5ab8</x:v>
      </x:c>
      <x:c r="C740" s="4" t="str">
        <x:v>es</x:v>
      </x:c>
      <x:c r="D740" s="4" t="str">
        <x:v>A medida que aumenta la concentración de alcohol en la sangre o BAC, ¿qué sucederá?</x:v>
      </x:c>
      <x:c r="E740" s="4" t="str">
        <x:v>Respuesta correcta: La persona se vuelve más peligrosa si se le permite conducir</x:v>
      </x:c>
      <x:c r="F740" s="4"/>
    </x:row>
    <x:row r="741">
      <x:c r="A741" s="4" t="str">
        <x:v>961d5e1c-b7b9-57ef-9c91-f36c68b7d197</x:v>
      </x:c>
      <x:c r="B741" s="4" t="str">
        <x:v>24440b69-d171-51a0-b7b0-e8453355920f</x:v>
      </x:c>
      <x:c r="C741" s="4" t="str">
        <x:v>en</x:v>
      </x:c>
      <x:c r="D741" s="4" t="str">
        <x:v>When does hydroplaning occur?</x:v>
      </x:c>
      <x:c r="E741" s="4" t="str">
        <x:v>Loose cargo that falls off a vehicle can cause traffic problems and others could be hurt or killed. Loose cargo could hurt or kill you during a quick stop or crash. Your vehicle could be damaged by an overload.</x:v>
      </x:c>
      <x:c r="F741" s="4"/>
    </x:row>
    <x:row r="742">
      <x:c r="A742" s="4" t="str">
        <x:v>d0f84fa5-9604-5f94-a92d-693bf27ea74c</x:v>
      </x:c>
      <x:c r="B742" s="4" t="str">
        <x:v>24440b69-d171-51a0-b7b0-e8453355920f</x:v>
      </x:c>
      <x:c r="C742" s="4" t="str">
        <x:v>es</x:v>
      </x:c>
      <x:c r="D742" s="4" t="str">
        <x:v>Durante una inspección previa al viaje, si descubre una fuga de escape o una fuga en la dirección asistida, debe:</x:v>
      </x:c>
      <x:c r="E742" s="4" t="str">
        <x:v>Respuesta correcta: 10 pies de carga</x:v>
      </x:c>
      <x:c r="F742" s="4"/>
    </x:row>
    <x:row r="743">
      <x:c r="A743" s="4" t="str">
        <x:v>bc033545-9a82-5a45-85d8-8b14069c8b10</x:v>
      </x:c>
      <x:c r="B743" s="4" t="str">
        <x:v>f82c94a2-cd16-5e63-bb49-30469dc021f5</x:v>
      </x:c>
      <x:c r="C743" s="4" t="str">
        <x:v>en</x:v>
      </x:c>
      <x:c r="D743" s="4" t="str">
        <x:v>The height of the vehicle's center of gravity is very important for safe handling. A high center of gravity means you are more likely to do the following:</x:v>
      </x:c>
      <x:c r="E743" s="4" t="str">
        <x:v>Going with the flow of traffic is safer and easier.</x:v>
      </x:c>
      <x:c r="F743" s="4"/>
    </x:row>
    <x:row r="744">
      <x:c r="A744" s="4" t="str">
        <x:v>8cf5f5d3-8a04-5e37-bdf8-386c783db855</x:v>
      </x:c>
      <x:c r="B744" s="4" t="str">
        <x:v>f82c94a2-cd16-5e63-bb49-30469dc021f5</x:v>
      </x:c>
      <x:c r="C744" s="4" t="str">
        <x:v>es</x:v>
      </x:c>
      <x:c r="D744" s="4" t="str">
        <x:v>La carga que no está cargada o asegurada adecuadamente puede causar muchos problemas. ¿Cuál de estas afirmaciones es verdadera?</x:v>
      </x:c>
      <x:c r="E744" s="4" t="str">
        <x:v>Respuesta correcta: Informe el problema y haga arreglos para que otro vehículo lo use</x:v>
      </x:c>
      <x:c r="F744" s="4"/>
    </x:row>
    <x:row r="745">
      <x:c r="A745" s="4" t="str">
        <x:v>973045d9-7baf-5a4d-a6c8-e4ba4f53a69b</x:v>
      </x:c>
      <x:c r="B745" s="4" t="str">
        <x:v>03b72c12-5d79-5e26-9272-f023f9db9999</x:v>
      </x:c>
      <x:c r="C745" s="4" t="str">
        <x:v>en</x:v>
      </x:c>
      <x:c r="D745" s="4" t="str">
        <x:v>Which of these statements about vehicle fires is true?</x:v>
      </x:c>
      <x:c r="E745" s="4" t="str">
        <x:v>Correct answer: D. A burning tire must be cooled</x:v>
      </x:c>
      <x:c r="F745" s="4"/>
    </x:row>
    <x:row r="746">
      <x:c r="A746" s="4" t="str">
        <x:v>2e1f1311-cc19-568c-ad94-0f4eb159a893</x:v>
      </x:c>
      <x:c r="B746" s="4" t="str">
        <x:v>03b72c12-5d79-5e26-9272-f023f9db9999</x:v>
      </x:c>
      <x:c r="C746" s="4" t="str">
        <x:v>es</x:v>
      </x:c>
      <x:c r="D746" s="4" t="str">
        <x:v>¿Cuál de estas afirmaciones sobre incendios de vehículos es cierta?</x:v>
      </x:c>
      <x:c r="E746" s="4" t="str">
        <x:v>Respuesta correcta: Un neumático en llamas debe enfriarse</x:v>
      </x:c>
      <x:c r="F746" s="4"/>
    </x:row>
    <x:row r="747">
      <x:c r="A747" s="4" t="str">
        <x:v>1c88db2c-614d-5fc0-889e-2e2639762ec9</x:v>
      </x:c>
      <x:c r="B747" s="4" t="str">
        <x:v>e42df58e-f32a-5243-baa9-4d38478ebc60</x:v>
      </x:c>
      <x:c r="C747" s="4" t="str">
        <x:v>en</x:v>
      </x:c>
      <x:c r="D747" s="4" t="str">
        <x:v>Cargo should have at least one tie-down for each:</x:v>
      </x:c>
      <x:c r="E747" s="4" t="str">
        <x:v>For safety you should: watch gauges for signs of trouble, use your senses to check for problems (look, listen, smell, feel), and check critical items when you stop.</x:v>
      </x:c>
      <x:c r="F747" s="4"/>
    </x:row>
    <x:row r="748">
      <x:c r="A748" s="4" t="str">
        <x:v>96ab92be-46f8-5cd3-a09c-50e985d2f9bd</x:v>
      </x:c>
      <x:c r="B748" s="4" t="str">
        <x:v>e42df58e-f32a-5243-baa9-4d38478ebc60</x:v>
      </x:c>
      <x:c r="C748" s="4" t="str">
        <x:v>es</x:v>
      </x:c>
      <x:c r="D748" s="4" t="str">
        <x:v>Mencione dos situaciones en las que los pesos máximos legales pueden no ser seguros de transportar.</x:v>
      </x:c>
      <x:c r="E748" s="4" t="str">
        <x:v>Respuesta correcta: 35 mph</x:v>
      </x:c>
      <x:c r="F748" s="4"/>
    </x:row>
    <x:row r="749">
      <x:c r="A749" s="4" t="str">
        <x:v>09089f86-c7a2-5d97-9c99-616c76bb9efe</x:v>
      </x:c>
      <x:c r="B749" s="4" t="str">
        <x:v>3be743be-745b-5a9a-8e90-7adb9b2da57a</x:v>
      </x:c>
      <x:c r="C749" s="4" t="str">
        <x:v>en</x:v>
      </x:c>
      <x:c r="D749" s="4" t="str">
        <x:v>During a pre-trip inspection you discover an exhaust leak or power steering leak, you should:</x:v>
      </x:c>
      <x:c r="E749" s="4" t="str">
        <x:v>Correct answer: C. Report the problem and arrange for another vehicle to use</x:v>
      </x:c>
      <x:c r="F749" s="4"/>
    </x:row>
    <x:row r="750">
      <x:c r="A750" s="4" t="str">
        <x:v>61aedb2f-a104-5f98-b27f-3aef9b6cc7d8</x:v>
      </x:c>
      <x:c r="B750" s="4" t="str">
        <x:v>3be743be-745b-5a9a-8e90-7adb9b2da57a</x:v>
      </x:c>
      <x:c r="C750" s="4" t="str">
        <x:v>es</x:v>
      </x:c>
      <x:c r="D750" s="4" t="str">
        <x:v>Durante una inspección previa al viaje, si descubre una fuga de escape o una fuga en la dirección asistida, debe:</x:v>
      </x:c>
      <x:c r="E750" s="4" t="str">
        <x:v>Respuesta correcta: Informe el problema y haga arreglos para que otro vehículo lo use</x:v>
      </x:c>
      <x:c r="F750" s="4"/>
    </x:row>
    <x:row r="751">
      <x:c r="A751" s="4" t="str">
        <x:v>0f676474-0c2f-5804-b2db-1ec9a8e045f4</x:v>
      </x:c>
      <x:c r="B751" s="4" t="str">
        <x:v>6c56d08f-8aad-5a28-8ff2-e2f52e5c1436</x:v>
      </x:c>
      <x:c r="C751" s="4" t="str">
        <x:v>en</x:v>
      </x:c>
      <x:c r="D751" s="4" t="str">
        <x:v>Cargo that is not loaded or secured properly can cause many problems. Which of these statements is true?</x:v>
      </x:c>
      <x:c r="E751" s="4" t="str">
        <x:v>Correct answer: D. All answers are correct are true</x:v>
      </x:c>
      <x:c r="F751" s="4"/>
    </x:row>
    <x:row r="752">
      <x:c r="A752" s="4" t="str">
        <x:v>6dc6b18f-06be-5a92-bec9-df0b49860a30</x:v>
      </x:c>
      <x:c r="B752" s="4" t="str">
        <x:v>6c56d08f-8aad-5a28-8ff2-e2f52e5c1436</x:v>
      </x:c>
      <x:c r="C752" s="4" t="str">
        <x:v>es</x:v>
      </x:c>
      <x:c r="D752" s="4" t="str">
        <x:v>La carga que no está cargada o asegurada adecuadamente puede causar muchos problemas. ¿Cuál de estas afirmaciones es verdadera?</x:v>
      </x:c>
      <x:c r="E752" s="4" t="str">
        <x:v>Respuesta correcta: Todas las respuestas son correctas son verdaderas</x:v>
      </x:c>
      <x:c r="F752" s="4"/>
    </x:row>
    <x:row r="753">
      <x:c r="A753" s="4" t="str">
        <x:v>3b91ded0-17ea-570a-aff4-f91e4f5bc5e1</x:v>
      </x:c>
      <x:c r="B753" s="4" t="str">
        <x:v>2aba4ef8-b22e-5ad1-85f1-6cf3912b46a4</x:v>
      </x:c>
      <x:c r="C753" s="4" t="str">
        <x:v>en</x:v>
      </x:c>
      <x:c r="D753" s="4" t="str">
        <x:v>You are driving a vehicle that could safely be driven at 55 mph on an open road. Traffic is now heavy and moving at 35 mph, although the speed limit is 55. The safest speed for your vehicle in this situation is most likely:</x:v>
      </x:c>
      <x:c r="E753" s="4" t="str">
        <x:v>When the engine is at operating rpms, the air pressure should build from 85 to 100 psi within 45 seconds in dual air systems.</x:v>
      </x:c>
      <x:c r="F753" s="4"/>
    </x:row>
    <x:row r="754">
      <x:c r="A754" s="4" t="str">
        <x:v>b55da254-c5dd-5c46-9db3-98bc0fa2dd0d</x:v>
      </x:c>
      <x:c r="B754" s="4" t="str">
        <x:v>2aba4ef8-b22e-5ad1-85f1-6cf3912b46a4</x:v>
      </x:c>
      <x:c r="C754" s="4" t="str">
        <x:v>es</x:v>
      </x:c>
      <x:c r="D754" s="4" t="str">
        <x:v>Si se siente somnoliento mientras conduce, ¿qué debe hacer?</x:v>
      </x:c>
      <x:c r="E754" s="4" t="str">
        <x:v>Respuesta correcta: control del vehículo.</x:v>
      </x:c>
      <x:c r="F754" s="4"/>
    </x:row>
    <x:row r="755">
      <x:c r="A755" s="4" t="str">
        <x:v>0d87e7b1-566f-57aa-adef-80df98244a4c</x:v>
      </x:c>
      <x:c r="B755" s="4" t="str">
        <x:v>8234a4fb-34d3-5eab-b762-f464d3793a1c</x:v>
      </x:c>
      <x:c r="C755" s="4" t="str">
        <x:v>en</x:v>
      </x:c>
      <x:c r="D755" s="4" t="str">
        <x:v>Name two situations in which the legal maximum weights may not be safe to haul.</x:v>
      </x:c>
      <x:c r="E755" s="4" t="str">
        <x:v>One good rule says you need at least one second for each 10 feet of vehicle length at speeds below 40 mph. At greater speeds, you must add 1 second for safety.</x:v>
      </x:c>
      <x:c r="F755" s="4"/>
    </x:row>
    <x:row r="756">
      <x:c r="A756" s="4" t="str">
        <x:v>ca9997b8-5229-5386-8f5e-d2aaac2a8ddd</x:v>
      </x:c>
      <x:c r="B756" s="4" t="str">
        <x:v>8234a4fb-34d3-5eab-b762-f464d3793a1c</x:v>
      </x:c>
      <x:c r="C756" s="4" t="str">
        <x:v>es</x:v>
      </x:c>
      <x:c r="D756" s="4" t="str">
        <x:v>Cuando el motor está operando RPM, la presión _____ se acumula de 80 a 100 PSI en 45 segundos en un sistema dual?</x:v>
      </x:c>
      <x:c r="E756" s="4" t="str">
        <x:v>Respuesta correcta: Sal de la carretera y duerme un poco.</x:v>
      </x:c>
      <x:c r="F756" s="4"/>
    </x:row>
    <x:row r="757">
      <x:c r="A757" s="4" t="str">
        <x:v>430bbf0e-c76b-57ec-8123-8b6e51450a56</x:v>
      </x:c>
      <x:c r="B757" s="4" t="str">
        <x:v>92b8c000-9478-5a92-b653-9163b814f690</x:v>
      </x:c>
      <x:c r="C757" s="4" t="str">
        <x:v>en</x:v>
      </x:c>
      <x:c r="D757" s="4" t="str">
        <x:v>What things should you check during a trip?</x:v>
      </x:c>
      <x:c r="E757" s="4" t="str">
        <x:v>Hauling liquids in tanks requires special skills because of the high center of gravity and liquid movement.</x:v>
      </x:c>
      <x:c r="F757" s="4"/>
    </x:row>
    <x:row r="758">
      <x:c r="A758" s="4" t="str">
        <x:v>de22ec3c-f28b-545c-a9f5-9c5be2d98824</x:v>
      </x:c>
      <x:c r="B758" s="4" t="str">
        <x:v>92b8c000-9478-5a92-b653-9163b814f690</x:v>
      </x:c>
      <x:c r="C758" s="4" t="str">
        <x:v>es</x:v>
      </x:c>
      <x:c r="D758" s="4" t="str">
        <x:v>Usted está conduciendo un vehículo de 40 pies a 35 mph. Las condiciones de conducción son ideales. ¿Cuál es la menor cantidad de espacio que debe mantener frente a su vehículo para estar seguro?</x:v>
      </x:c>
      <x:c r="E758" s="4" t="str">
        <x:v>Respuesta correcta: Aire</x:v>
      </x:c>
      <x:c r="F758" s="4"/>
    </x:row>
    <x:row r="759">
      <x:c r="A759" s="4" t="str">
        <x:v>da507110-76b0-5918-87fe-14243462f2cd</x:v>
      </x:c>
      <x:c r="B759" s="4" t="str">
        <x:v>2599b9e5-e02a-5595-b383-419145603d29</x:v>
      </x:c>
      <x:c r="C759" s="4" t="str">
        <x:v>en</x:v>
      </x:c>
      <x:c r="D759" s="4" t="str">
        <x:v>It is important to shift gears correctly to keep</x:v>
      </x:c>
      <x:c r="E759" s="4" t="str">
        <x:v>Water can be used on wood, paper, or cloth, but don't use water on an electrical fire or a gasoline fire. A burning tire must be cooled. Lots of water may be required.</x:v>
      </x:c>
      <x:c r="F759" s="4"/>
    </x:row>
    <x:row r="760">
      <x:c r="A760" s="4" t="str">
        <x:v>79db83d0-fa6a-5381-a2ba-aea3897e03c6</x:v>
      </x:c>
      <x:c r="B760" s="4" t="str">
        <x:v>2599b9e5-e02a-5595-b383-419145603d29</x:v>
      </x:c>
      <x:c r="C760" s="4" t="str">
        <x:v>es</x:v>
      </x:c>
      <x:c r="D760" s="4" t="str">
        <x:v>¿Cuál de las siguientes afirmaciones sobre los vehículos cisterna es cierta?</x:v>
      </x:c>
      <x:c r="E760" s="4" t="str">
        <x:v>Respuesta correcta: 4 segundos</x:v>
      </x:c>
      <x:c r="F760" s="4"/>
    </x:row>
    <x:row r="761">
      <x:c r="A761" s="4" t="str">
        <x:v>286d909b-2d74-51da-8ac2-1001bdb2c556</x:v>
      </x:c>
      <x:c r="B761" s="4" t="str">
        <x:v>31ca0e72-3b25-5ecd-9b35-ccbb917ac5c7</x:v>
      </x:c>
      <x:c r="C761" s="4" t="str">
        <x:v>en</x:v>
      </x:c>
      <x:c r="D761" s="4" t="str">
        <x:v>If you feel drowsy while driving, what should you do?</x:v>
      </x:c>
      <x:c r="E761" s="4" t="str">
        <x:v>Correct answer: A. Pull off the road and get some sleep.</x:v>
      </x:c>
      <x:c r="F761" s="4"/>
    </x:row>
    <x:row r="762">
      <x:c r="A762" s="4" t="str">
        <x:v>8c25f7d0-ca69-53b5-a886-9873a123847b</x:v>
      </x:c>
      <x:c r="B762" s="4" t="str">
        <x:v>31ca0e72-3b25-5ecd-9b35-ccbb917ac5c7</x:v>
      </x:c>
      <x:c r="C762" s="4" t="str">
        <x:v>es</x:v>
      </x:c>
      <x:c r="D762" s="4" t="str">
        <x:v>Si se siente somnoliento mientras conduce, ¿qué debe hacer?</x:v>
      </x:c>
      <x:c r="E762" s="4" t="str">
        <x:v>Respuesta correcta: Sal de la carretera y duerme un poco.</x:v>
      </x:c>
      <x:c r="F762" s="4"/>
    </x:row>
    <x:row r="763">
      <x:c r="A763" s="4" t="str">
        <x:v>3dc9dd6a-a339-556c-a518-401ba5d0cd50</x:v>
      </x:c>
      <x:c r="B763" s="4" t="str">
        <x:v>27009ee0-42b1-5ec2-97bb-6f81bf189f64</x:v>
      </x:c>
      <x:c r="C763" s="4" t="str">
        <x:v>en</x:v>
      </x:c>
      <x:c r="D763" s="4" t="str">
        <x:v>When the engine is operating RPMs, the _____ pressure is built up from 80 to 100 PSI within 45 seconds in a dual system?</x:v>
      </x:c>
      <x:c r="E763" s="4" t="str">
        <x:v>Re-check the cargo and securing devices as often as necessary during a trip to keep the load secure. You need to inspect again: after you have driven for 3 hours or 150 miles, and after every break you take during driving.</x:v>
      </x:c>
      <x:c r="F763" s="4"/>
    </x:row>
    <x:row r="764">
      <x:c r="A764" s="4" t="str">
        <x:v>68235f78-cadc-51af-a057-d74396483d16</x:v>
      </x:c>
      <x:c r="B764" s="4" t="str">
        <x:v>27009ee0-42b1-5ec2-97bb-6f81bf189f64</x:v>
      </x:c>
      <x:c r="C764" s="4" t="str">
        <x:v>es</x:v>
      </x:c>
      <x:c r="D764" s="4" t="str">
        <x:v>¿Cuál de estos NO es causado por una aceleración brusca?</x:v>
      </x:c>
      <x:c r="E764" s="4" t="str">
        <x:v>Respuesta correcta: Incendios de neumáticos</x:v>
      </x:c>
      <x:c r="F764" s="4"/>
    </x:row>
    <x:row r="765">
      <x:c r="A765" s="4" t="str">
        <x:v>e52e781f-a64b-5752-9079-51523318e12a</x:v>
      </x:c>
      <x:c r="B765" s="4" t="str">
        <x:v>34499692-746e-5b4a-9b5e-ea18bcf36166</x:v>
      </x:c>
      <x:c r="C765" s="4" t="str">
        <x:v>en</x:v>
      </x:c>
      <x:c r="D765" s="4" t="str">
        <x:v>You are driving a 40-foot vehicle at 35 mph. Driving conditions are ideal. What is the least amount of space you should keep in front of your vehicle to be safe?</x:v>
      </x:c>
      <x:c r="E765" s="4" t="str">
        <x:v>When the system won't build up pressure here are some things you can do: downshift, pump the Brakes, use the parking brake, and find an Escape Route.</x:v>
      </x:c>
      <x:c r="F765" s="4"/>
    </x:row>
    <x:row r="766">
      <x:c r="A766" s="4" t="str">
        <x:v>a1dc1df7-785f-5c65-9582-46b99f5554cc</x:v>
      </x:c>
      <x:c r="B766" s="4" t="str">
        <x:v>34499692-746e-5b4a-9b5e-ea18bcf36166</x:v>
      </x:c>
      <x:c r="C766" s="4" t="str">
        <x:v>es</x:v>
      </x:c>
      <x:c r="D766" s="4" t="str">
        <x:v>Inspecciones de carga:</x:v>
      </x:c>
      <x:c r="E766" s="4" t="str">
        <x:v>Respuesta correcta: Daños en los neumáticos</x:v>
      </x:c>
      <x:c r="F766" s="4"/>
    </x:row>
    <x:row r="767">
      <x:c r="A767" s="4" t="str">
        <x:v>8990d3dd-1442-55ef-a57e-c8cfa2d60954</x:v>
      </x:c>
      <x:c r="B767" s="4" t="str">
        <x:v>b717c0b4-e70d-5617-90a8-95f2d8e8a2aa</x:v>
      </x:c>
      <x:c r="C767" s="4" t="str">
        <x:v>en</x:v>
      </x:c>
      <x:c r="D767" s="4" t="str">
        <x:v>Which of the following statements about tank vehicles is true?</x:v>
      </x:c>
      <x:c r="E767" s="4" t="str">
        <x:v>Strong winds make it difficult to stay in your lane. The problem is usually worse for lighter vehicles. This problem can be especially bad coming out of tunnels.</x:v>
      </x:c>
      <x:c r="F767" s="4"/>
    </x:row>
    <x:row r="768">
      <x:c r="A768" s="4" t="str">
        <x:v>f863e9df-63e2-5029-ac39-8aee3167efbe</x:v>
      </x:c>
      <x:c r="B768" s="4" t="str">
        <x:v>b717c0b4-e70d-5617-90a8-95f2d8e8a2aa</x:v>
      </x:c>
      <x:c r="C768" s="4" t="str">
        <x:v>es</x:v>
      </x:c>
      <x:c r="D768" s="4" t="str">
        <x:v>¿Cuál de las siguientes acciones NO debe hacer en caso de fallo del freno hidráulico?</x:v>
      </x:c>
      <x:c r="E768" s="4" t="str">
        <x:v>Respuesta correcta: Debe realizarse después de cada descanso que tome mientras conduce</x:v>
      </x:c>
      <x:c r="F768" s="4"/>
    </x:row>
    <x:row r="769">
      <x:c r="A769" s="4" t="str">
        <x:v>6b76a869-3e03-515b-88fa-7c7e85538420</x:v>
      </x:c>
      <x:c r="B769" s="4" t="str">
        <x:v>6ca709d7-e241-5632-ab7d-724c1c1150bc</x:v>
      </x:c>
      <x:c r="C769" s="4" t="str">
        <x:v>en</x:v>
      </x:c>
      <x:c r="D769" s="4" t="str">
        <x:v>Which fires can you use water to put out?</x:v>
      </x:c>
      <x:c r="E769" s="4" t="str">
        <x:v>It's natural to want to brake in an emergency, however, braking when a tire has failed could cause loss of control. Once the vehicle has slowed down brake very gently, pull off the road, and stop.</x:v>
      </x:c>
      <x:c r="F769" s="4"/>
    </x:row>
    <x:row r="770">
      <x:c r="A770" s="4" t="str">
        <x:v>887b87cf-8c53-59db-ae4e-8420dc03f6e5</x:v>
      </x:c>
      <x:c r="B770" s="4" t="str">
        <x:v>6ca709d7-e241-5632-ab7d-724c1c1150bc</x:v>
      </x:c>
      <x:c r="C770" s="4" t="str">
        <x:v>es</x:v>
      </x:c>
      <x:c r="D770" s="4" t="str">
        <x:v>¿Cuál de estas afirmaciones sobre conducir en áreas con vientos fuertes es cierta?</x:v>
      </x:c>
      <x:c r="E770" s="4" t="str">
        <x:v>Respuesta correcta: Cambiar hacia arriba.</x:v>
      </x:c>
      <x:c r="F770" s="4"/>
    </x:row>
    <x:row r="771">
      <x:c r="A771" s="4" t="str">
        <x:v>4050af50-3dbf-5e18-8149-d28e245119b8</x:v>
      </x:c>
      <x:c r="B771" s="4" t="str">
        <x:v>eb580cf9-5b0b-5f9f-ba90-589dae414527</x:v>
      </x:c>
      <x:c r="C771" s="4" t="str">
        <x:v>en</x:v>
      </x:c>
      <x:c r="D771" s="4" t="str">
        <x:v>Which of these is NOT caused by rough acceleration?</x:v>
      </x:c>
      <x:c r="E771" s="4" t="str">
        <x:v>Identify, Predict, Decide, and Execute (IPDE) is the step-by-step process behind the principles of defensive driving and complexities of visual perception in traffic.</x:v>
      </x:c>
      <x:c r="F771" s="4"/>
    </x:row>
    <x:row r="772">
      <x:c r="A772" s="4" t="str">
        <x:v>ebd0963c-e6b6-54c1-834c-a2c869b65418</x:v>
      </x:c>
      <x:c r="B772" s="4" t="str">
        <x:v>eb580cf9-5b0b-5f9f-ba90-589dae414527</x:v>
      </x:c>
      <x:c r="C772" s="4" t="str">
        <x:v>es</x:v>
      </x:c>
      <x:c r="D772" s="4" t="str">
        <x:v>Usted está conduciendo en una carretera recta y nivelada a 50 mph. No hay vehículos frente a ti. De repente, un neumático explota en su vehículo. ¿Qué debes hacer primero?</x:v>
      </x:c>
      <x:c r="E772" s="4" t="str">
        <x:v>Respuesta correcta: Los vientos son especialmente un problema al salir de los túneles</x:v>
      </x:c>
      <x:c r="F772" s="4"/>
    </x:row>
    <x:row r="773">
      <x:c r="A773" s="4" t="str">
        <x:v>23fd1946-d588-5101-ac80-b435450e59d7</x:v>
      </x:c>
      <x:c r="B773" s="4" t="str">
        <x:v>b506de2d-2538-5dfe-95f7-51cb3079723e</x:v>
      </x:c>
      <x:c r="C773" s="4" t="str">
        <x:v>en</x:v>
      </x:c>
      <x:c r="D773" s="4" t="str">
        <x:v>Cargo inspections:</x:v>
      </x:c>
      <x:c r="E773" s="4" t="str">
        <x:v>Use either the tachometer or the speedometer and upshift/downshift at the right rpm or road speed.</x:v>
      </x:c>
      <x:c r="F773" s="4"/>
    </x:row>
    <x:row r="774">
      <x:c r="A774" s="4" t="str">
        <x:v>0bf58b1c-27db-5d44-bea1-f4387cc03dcf</x:v>
      </x:c>
      <x:c r="B774" s="4" t="str">
        <x:v>b506de2d-2538-5dfe-95f7-51cb3079723e</x:v>
      </x:c>
      <x:c r="C774" s="4" t="str">
        <x:v>es</x:v>
      </x:c>
      <x:c r="D774" s="4" t="str">
        <x:v>¿Cuál es el método de conducción I.P.D.E.?</x:v>
      </x:c>
      <x:c r="E774" s="4" t="str">
        <x:v>Respuesta correcta: Manténgase alejado del freno hasta que el vehículo disminuya la velocidad por sí solo</x:v>
      </x:c>
      <x:c r="F774" s="4"/>
    </x:row>
    <x:row r="775">
      <x:c r="A775" s="4" t="str">
        <x:v>595f1a80-5cba-5d03-b0a6-361188d9d0bc</x:v>
      </x:c>
      <x:c r="B775" s="4" t="str">
        <x:v>6068ae87-4cce-5882-a135-637319d39a6b</x:v>
      </x:c>
      <x:c r="C775" s="4" t="str">
        <x:v>en</x:v>
      </x:c>
      <x:c r="D775" s="4" t="str">
        <x:v>Which of the following should you NOT do in the event of hydraulic brake failure?</x:v>
      </x:c>
      <x:c r="E775" s="4" t="str">
        <x:v>Because you cannot see everything behind your vehicle, backing is always dangerous. Avoid backing whenever you can. When you have to back, here are a few simple safety rules: Start in the proper position, look at your path, use mirrors on both sides, back slowly, back and turn toward the driver's side whenever possible, and use a helper with clear hand signals whenever possible.</x:v>
      </x:c>
      <x:c r="F775" s="4"/>
    </x:row>
    <x:row r="776">
      <x:c r="A776" s="4" t="str">
        <x:v>be212ce5-c78e-5138-94fb-f602c205d171</x:v>
      </x:c>
      <x:c r="B776" s="4" t="str">
        <x:v>6068ae87-4cce-5882-a135-637319d39a6b</x:v>
      </x:c>
      <x:c r="C776" s="4" t="str">
        <x:v>es</x:v>
      </x:c>
      <x:c r="D776" s="4" t="str">
        <x:v>¿Cuál de estas afirmaciones sobre el doble embrague y el cambio es cierta?</x:v>
      </x:c>
      <x:c r="E776" s="4" t="str">
        <x:v>Respuesta correcta: Identificar, predecir, decidir, ejecutar</x:v>
      </x:c>
      <x:c r="F776" s="4"/>
    </x:row>
    <x:row r="777">
      <x:c r="A777" s="4" t="str">
        <x:v>92040844-c498-531c-a034-9cffd48138bf</x:v>
      </x:c>
      <x:c r="B777" s="4" t="str">
        <x:v>32635af5-bffc-5f81-92ce-3a01eead6cf2</x:v>
      </x:c>
      <x:c r="C777" s="4" t="str">
        <x:v>en</x:v>
      </x:c>
      <x:c r="D777" s="4" t="str">
        <x:v>Which of these statements about driving in areas with strong winds is true?</x:v>
      </x:c>
      <x:c r="E777" s="4" t="str">
        <x:v>Accident statistics show that the chance of a crash is much greater for drivers who have been drinking than for drivers who have not.</x:v>
      </x:c>
      <x:c r="F777" s="4"/>
    </x:row>
    <x:row r="778">
      <x:c r="A778" s="4" t="str">
        <x:v>71628576-3103-5eb8-9451-9df15727c834</x:v>
      </x:c>
      <x:c r="B778" s="4" t="str">
        <x:v>32635af5-bffc-5f81-92ce-3a01eead6cf2</x:v>
      </x:c>
      <x:c r="C778" s="4" t="str">
        <x:v>es</x:v>
      </x:c>
      <x:c r="D778" s="4" t="str">
        <x:v>¿Cuál de estas afirmaciones sobre respaldar un vehículo pesado es cierta?</x:v>
      </x:c>
      <x:c r="E778" s="4" t="str">
        <x:v>Respuesta correcta: Puede usar el tacómetro para decirle cuándo cambiar</x:v>
      </x:c>
      <x:c r="F778" s="4"/>
    </x:row>
    <x:row r="779">
      <x:c r="A779" s="4" t="str">
        <x:v>21a528ce-cb1e-5d0d-a9ef-75cf28dafe04</x:v>
      </x:c>
      <x:c r="B779" s="4" t="str">
        <x:v>15783c27-a9d3-5e95-a72c-cc37d3e9b957</x:v>
      </x:c>
      <x:c r="C779" s="4" t="str">
        <x:v>en</x:v>
      </x:c>
      <x:c r="D779" s="4" t="str">
        <x:v>You are driving on a straight, level highway at 50 mph. There are no vehicles in front of you. Suddenly a tire blows out on your vehicle. What should you do first?</x:v>
      </x:c>
      <x:c r="E779" s="4" t="str">
        <x:v>I It will take longer to stop, and it will be harder to turn without skidding, when the road is slippery. Wet roads can double stopping distance at any speed, reduce speed, and slow down gradually on a wet road.</x:v>
      </x:c>
      <x:c r="F779" s="4"/>
    </x:row>
    <x:row r="780">
      <x:c r="A780" s="4" t="str">
        <x:v>7c37bca0-d28d-50a9-be6d-81162381f9f0</x:v>
      </x:c>
      <x:c r="B780" s="4" t="str">
        <x:v>15783c27-a9d3-5e95-a72c-cc37d3e9b957</x:v>
      </x:c>
      <x:c r="C780" s="4" t="str">
        <x:v>es</x:v>
      </x:c>
      <x:c r="D780" s="4" t="str">
        <x:v>A medida que aumenta la concentración de alcohol en la sangre o BAC, ¿qué sucederá?</x:v>
      </x:c>
      <x:c r="E780" s="4" t="str">
        <x:v>Respuesta correcta: Todas las respuestas son correctas son verdaderas</x:v>
      </x:c>
      <x:c r="F780" s="4"/>
    </x:row>
    <x:row r="781">
      <x:c r="A781" s="4" t="str">
        <x:v>44480716-00e9-561c-8804-caafa3a87d0f</x:v>
      </x:c>
      <x:c r="B781" s="4" t="str">
        <x:v>81ba0811-e102-51bf-8925-bb59c8415001</x:v>
      </x:c>
      <x:c r="C781" s="4" t="str">
        <x:v>en</x:v>
      </x:c>
      <x:c r="D781" s="4" t="str">
        <x:v>What is the I.P.D.E. method of driving?</x:v>
      </x:c>
      <x:c r="E781" s="4" t="str">
        <x:v>A DOT physical exam is valid for up to 24 months. The medical examiner may also issue a medical examiner's certificate for less than 24 months when it is desirable to monitor a condition, such as high blood pressure.</x:v>
      </x:c>
      <x:c r="F781" s="4"/>
    </x:row>
    <x:row r="782">
      <x:c r="A782" s="4" t="str">
        <x:v>bf34a5eb-2a49-5515-9b35-d69a8c6da28f</x:v>
      </x:c>
      <x:c r="B782" s="4" t="str">
        <x:v>81ba0811-e102-51bf-8925-bb59c8415001</x:v>
      </x:c>
      <x:c r="C782" s="4" t="str">
        <x:v>es</x:v>
      </x:c>
      <x:c r="D782" s="4" t="str">
        <x:v>Debe conducir por una carretera resbaladiza. ¿Cuál de estos es bueno hacer en tal situación?</x:v>
      </x:c>
      <x:c r="E782" s="4" t="str">
        <x:v>Respuesta correcta: La persona se vuelve más peligrosa si se le permite conducir</x:v>
      </x:c>
      <x:c r="F782" s="4"/>
    </x:row>
    <x:row r="783">
      <x:c r="A783" s="4" t="str">
        <x:v>a5a01243-c93c-58a3-b2b5-20e85fda3b58</x:v>
      </x:c>
      <x:c r="B783" s="4" t="str">
        <x:v>24bb2e47-369b-5fe2-858a-12dcfca96688</x:v>
      </x:c>
      <x:c r="C783" s="4" t="str">
        <x:v>en</x:v>
      </x:c>
      <x:c r="D783" s="4" t="str">
        <x:v>Which of these statements about double-clutching and shifting is true?</x:v>
      </x:c>
      <x:c r="E783" s="4" t="str">
        <x:v>Inspect the cargo and its securing devices within the first 50 miles after beginning a trip. Make any adjustments needed.</x:v>
      </x:c>
      <x:c r="F783" s="4"/>
    </x:row>
    <x:row r="784">
      <x:c r="A784" s="4" t="str">
        <x:v>a7d50705-73a1-5de3-a6f6-02a89bceaeca</x:v>
      </x:c>
      <x:c r="B784" s="4" t="str">
        <x:v>24bb2e47-369b-5fe2-858a-12dcfca96688</x:v>
      </x:c>
      <x:c r="C784" s="4" t="str">
        <x:v>es</x:v>
      </x:c>
      <x:c r="D784" s="4" t="str">
        <x:v>Los certificados médicos deberán renovarse cadamente:</x:v>
      </x:c>
      <x:c r="E784" s="4" t="str">
        <x:v>Respuesta correcta: Disminuya la velocidad gradualmente</x:v>
      </x:c>
      <x:c r="F784" s="4"/>
    </x:row>
    <x:row r="785">
      <x:c r="A785" s="4" t="str">
        <x:v>3c5e3bed-ca6c-50d3-ab3e-91239a6e5452</x:v>
      </x:c>
      <x:c r="B785" s="4" t="str">
        <x:v>a20aa0a1-295a-5c2d-a9e5-67db3c786af3</x:v>
      </x:c>
      <x:c r="C785" s="4" t="str">
        <x:v>en</x:v>
      </x:c>
      <x:c r="D785" s="4" t="str">
        <x:v>Which of these statements about backing a heavy vehicle is true?</x:v>
      </x:c>
      <x:c r="E785" s="4" t="str">
        <x:v>If the shoulder is clear, going right may be best. No one is likely to be driving on the shoulder, but someone may be passing you on the left. You will know if you have been using your mirrors. If you are blocked on both sides, a move to the right may be best. At least you won't force anyone into an opposing traffic lane and a possible head-on collision.</x:v>
      </x:c>
      <x:c r="F785" s="4"/>
    </x:row>
    <x:row r="786">
      <x:c r="A786" s="4" t="str">
        <x:v>3acef84a-754d-5abe-899d-a3edaa1500ff</x:v>
      </x:c>
      <x:c r="B786" s="4" t="str">
        <x:v>a20aa0a1-295a-5c2d-a9e5-67db3c786af3</x:v>
      </x:c>
      <x:c r="C786" s="4" t="str">
        <x:v>es</x:v>
      </x:c>
      <x:c r="D786" s="4" t="str">
        <x:v>Inspeccione su carga después de haber conducido</x:v>
      </x:c>
      <x:c r="E786" s="4" t="str">
        <x:v>Respuesta correcta: Dos años</x:v>
      </x:c>
      <x:c r="F786" s="4"/>
    </x:row>
    <x:row r="787">
      <x:c r="A787" s="4" t="str">
        <x:v>357f3401-33c2-5886-bb58-3322579076b3</x:v>
      </x:c>
      <x:c r="B787" s="4" t="str">
        <x:v>2bc2c3f7-5a64-5bcd-9dff-1f4f05e41620</x:v>
      </x:c>
      <x:c r="C787" s="4" t="str">
        <x:v>en</x:v>
      </x:c>
      <x:c r="D787" s="4" t="str">
        <x:v>As the blood alcohol concentration or BAC goes up, what will happen?</x:v>
      </x:c>
      <x:c r="E787" s="4" t="str">
        <x:v>Correct answer: C. The person becomes more dangerous if allowed to drive</x:v>
      </x:c>
      <x:c r="F787" s="4"/>
    </x:row>
    <x:row r="788">
      <x:c r="A788" s="4" t="str">
        <x:v>4dba13a1-951a-5a2d-b9c4-a265d7b4d1a2</x:v>
      </x:c>
      <x:c r="B788" s="4" t="str">
        <x:v>2bc2c3f7-5a64-5bcd-9dff-1f4f05e41620</x:v>
      </x:c>
      <x:c r="C788" s="4" t="str">
        <x:v>es</x:v>
      </x:c>
      <x:c r="D788" s="4" t="str">
        <x:v>A medida que aumenta la concentración de alcohol en la sangre o BAC, ¿qué sucederá?</x:v>
      </x:c>
      <x:c r="E788" s="4" t="str">
        <x:v>Respuesta correcta: La persona se vuelve más peligrosa si se le permite conducir</x:v>
      </x:c>
      <x:c r="F788" s="4"/>
    </x:row>
    <x:row r="789">
      <x:c r="A789" s="4" t="str">
        <x:v>c6da112f-bc04-5722-b21b-63b59761bc5b</x:v>
      </x:c>
      <x:c r="B789" s="4" t="str">
        <x:v>af5e824f-bd9a-5687-9753-722e0581eb1c</x:v>
      </x:c>
      <x:c r="C789" s="4" t="str">
        <x:v>en</x:v>
      </x:c>
      <x:c r="D789" s="4" t="str">
        <x:v>You must drive on a slippery road. Which of these is a good thing to do in such a situation?</x:v>
      </x:c>
      <x:c r="E789" s="4" t="str">
        <x:v>Correct answer: C. Slow down gradually</x:v>
      </x:c>
      <x:c r="F789" s="4"/>
    </x:row>
    <x:row r="790">
      <x:c r="A790" s="4" t="str">
        <x:v>59ece665-63be-5b47-a01c-14aa9f7d17b2</x:v>
      </x:c>
      <x:c r="B790" s="4" t="str">
        <x:v>af5e824f-bd9a-5687-9753-722e0581eb1c</x:v>
      </x:c>
      <x:c r="C790" s="4" t="str">
        <x:v>es</x:v>
      </x:c>
      <x:c r="D790" s="4" t="str">
        <x:v>Debe conducir por un camino resbaladizo. ¿Cuál de estos es bueno hacer en tal situación?</x:v>
      </x:c>
      <x:c r="E790" s="4" t="str">
        <x:v>Respuesta correcta: Disminuya la velocidad gradualmente</x:v>
      </x:c>
      <x:c r="F790" s="4"/>
    </x:row>
    <x:row r="791">
      <x:c r="A791" s="4" t="str">
        <x:v>4946ba24-04b4-557c-b7bb-fa63cfef4945</x:v>
      </x:c>
      <x:c r="B791" s="4" t="str">
        <x:v>f1b9eca2-234d-5089-9224-55427cdab252</x:v>
      </x:c>
      <x:c r="C791" s="4" t="str">
        <x:v>en</x:v>
      </x:c>
      <x:c r="D791" s="4" t="str">
        <x:v>Medical certificates must be renewed every:</x:v>
      </x:c>
      <x:c r="E791" s="4" t="str">
        <x:v>If possible, avoid using the brakes until your speed has dropped to about 20 mph, and gently return to the road.</x:v>
      </x:c>
      <x:c r="F791" s="4"/>
    </x:row>
    <x:row r="792">
      <x:c r="A792" s="4" t="str">
        <x:v>579f6167-faab-5a65-9bc8-6a73caff2794</x:v>
      </x:c>
      <x:c r="B792" s="4" t="str">
        <x:v>f1b9eca2-234d-5089-9224-55427cdab252</x:v>
      </x:c>
      <x:c r="C792" s="4" t="str">
        <x:v>es</x:v>
      </x:c>
      <x:c r="D792" s="4" t="str">
        <x:v>¿Cuál de estas es una buena regla a seguir al dirigir para evitar un choque?</x:v>
      </x:c>
      <x:c r="E792" s="4" t="str">
        <x:v>Respuesta correcta: Saque el vehículo de la carretera y deténgase en un área abierta</x:v>
      </x:c>
      <x:c r="F792" s="4"/>
    </x:row>
    <x:row r="793">
      <x:c r="A793" s="4" t="str">
        <x:v>c320b933-67ed-5bf4-8d1d-05adee59fca1</x:v>
      </x:c>
      <x:c r="B793" s="4" t="str">
        <x:v>01e8e4dc-b34c-541f-9343-5ab915e84ef2</x:v>
      </x:c>
      <x:c r="C793" s="4" t="str">
        <x:v>en</x:v>
      </x:c>
      <x:c r="D793" s="4" t="str">
        <x:v>Inspect your cargo after you have driven</x:v>
      </x:c>
      <x:c r="E793" s="4" t="str">
        <x:v>Correct answer: B. 50 miles</x:v>
      </x:c>
      <x:c r="F793" s="4"/>
    </x:row>
    <x:row r="794">
      <x:c r="A794" s="4" t="str">
        <x:v>248976f0-abc1-5706-a5b6-a2b8ed8db6e3</x:v>
      </x:c>
      <x:c r="B794" s="4" t="str">
        <x:v>01e8e4dc-b34c-541f-9343-5ab915e84ef2</x:v>
      </x:c>
      <x:c r="C794" s="4" t="str">
        <x:v>es</x:v>
      </x:c>
      <x:c r="D794" s="4" t="str">
        <x:v>Inspeccione su carga después de haber conducido</x:v>
      </x:c>
      <x:c r="E794" s="4" t="str">
        <x:v>Respuesta correcta: 50 millas</x:v>
      </x:c>
      <x:c r="F794" s="4"/>
    </x:row>
    <x:row r="795">
      <x:c r="A795" s="4" t="str">
        <x:v>f9e572c1-7926-51e8-afef-66c099f41acc</x:v>
      </x:c>
      <x:c r="B795" s="4" t="str">
        <x:v>4d19a290-3d2f-54cc-a2b3-0cc5dddbe3a2</x:v>
      </x:c>
      <x:c r="C795" s="4" t="str">
        <x:v>en</x:v>
      </x:c>
      <x:c r="D795" s="4" t="str">
        <x:v>You are driving in the right lane of a four-lane undivided road; you come over a hill and find a car stopped ahead in your lane. You do not have room to stop, and the hill blocks your view to the rear. Which of these is most likely the best action to take?</x:v>
      </x:c>
      <x:c r="E795" s="4" t="str">
        <x:v>Escape ramps are made to stop runaway vehicles safely without injuring drivers and passengers.</x:v>
      </x:c>
      <x:c r="F795" s="4"/>
    </x:row>
    <x:row r="796">
      <x:c r="A796" s="4" t="str">
        <x:v>444b7cfe-4677-5348-943f-16e7f1edd26f</x:v>
      </x:c>
      <x:c r="B796" s="4" t="str">
        <x:v>4d19a290-3d2f-54cc-a2b3-0cc5dddbe3a2</x:v>
      </x:c>
      <x:c r="C796" s="4" t="str">
        <x:v>es</x:v>
      </x:c>
      <x:c r="D796" s="4" t="str">
        <x:v>¿Dónde debe estar su llave de contacto durante su inspección previa al viaje?</x:v>
      </x:c>
      <x:c r="E796" s="4" t="str">
        <x:v>Respuesta correcta: Reduzca su velocidad a 20 mph o menos antes de regresar a la carretera</x:v>
      </x:c>
      <x:c r="F796" s="4"/>
    </x:row>
    <x:row r="797">
      <x:c r="A797" s="4" t="str">
        <x:v>1ede4245-9391-5b93-a4d3-6746be8dfb5a</x:v>
      </x:c>
      <x:c r="B797" s="4" t="str">
        <x:v>f6221181-1c3a-5935-a299-fdf48a619898</x:v>
      </x:c>
      <x:c r="C797" s="4" t="str">
        <x:v>en</x:v>
      </x:c>
      <x:c r="D797" s="4" t="str">
        <x:v>The first step to take if your vehicle catches fire while driving is:</x:v>
      </x:c>
      <x:c r="E797" s="4" t="str">
        <x:v>Skids caused by acceleration usually happen on ice or snow. Taking your foot off the accelerator can easily stop them. If it is very slippery, push the clutch in. Otherwise, the engine can keep the wheels from rolling freely and regaining traction.</x:v>
      </x:c>
      <x:c r="F797" s="4"/>
    </x:row>
    <x:row r="798">
      <x:c r="A798" s="4" t="str">
        <x:v>2359d63c-8c5b-561b-8ed9-120848bf34be</x:v>
      </x:c>
      <x:c r="B798" s="4" t="str">
        <x:v>f6221181-1c3a-5935-a299-fdf48a619898</x:v>
      </x:c>
      <x:c r="C798" s="4" t="str">
        <x:v>es</x:v>
      </x:c>
      <x:c r="D798" s="4" t="str">
        <x:v>Rampas de escape para camiones:</x:v>
      </x:c>
      <x:c r="E798" s="4" t="str">
        <x:v>Respuesta correcta: En tu bolsillo</x:v>
      </x:c>
      <x:c r="F798" s="4"/>
    </x:row>
    <x:row r="799">
      <x:c r="A799" s="4" t="str">
        <x:v>0aa840c1-6b90-5bdb-942f-803e5a0655b8</x:v>
      </x:c>
      <x:c r="B799" s="4" t="str">
        <x:v>eeb88849-fcd0-522c-9f70-38a0b6a0c1e4</x:v>
      </x:c>
      <x:c r="C799" s="4" t="str">
        <x:v>en</x:v>
      </x:c>
      <x:c r="D799" s="4" t="str">
        <x:v>Which of these is a good rule to follow when steering to avoid a crash?</x:v>
      </x:c>
      <x:c r="E799" s="4" t="str">
        <x:v>Correct answer: C. Don’t turn any more than is needed to clear what is in your way</x:v>
      </x:c>
      <x:c r="F799" s="4"/>
    </x:row>
    <x:row r="800">
      <x:c r="A800" s="4" t="str">
        <x:v>1457ce43-df46-5bf4-a9e6-34b622d62bf7</x:v>
      </x:c>
      <x:c r="B800" s="4" t="str">
        <x:v>eeb88849-fcd0-522c-9f70-38a0b6a0c1e4</x:v>
      </x:c>
      <x:c r="C800" s="4" t="str">
        <x:v>es</x:v>
      </x:c>
      <x:c r="D800" s="4" t="str">
        <x:v>¿Cuál de estas es una buena regla a seguir al dirigir para evitar un choque?</x:v>
      </x:c>
      <x:c r="E800" s="4" t="str">
        <x:v>Respuesta correcta: No gire más de lo necesario para despejar lo que se interpone en su camino</x:v>
      </x:c>
      <x:c r="F800" s="4"/>
    </x:row>
    <x:row r="801">
      <x:c r="A801" s="4" t="str">
        <x:v>99a0677e-c157-52e4-89b7-dad2f9147c6e</x:v>
      </x:c>
      <x:c r="B801" s="4" t="str">
        <x:v>c4576063-ae20-5b71-be87-fac3f4d15afd</x:v>
      </x:c>
      <x:c r="C801" s="4" t="str">
        <x:v>en</x:v>
      </x:c>
      <x:c r="D801" s="4" t="str">
        <x:v>You have left the road in an emergency condition; it is impossible for you to come to a stop prior to returning to the road; which of the following is the best action to take?</x:v>
      </x:c>
      <x:c r="E801" s="4" t="str">
        <x:v>Correct answer: C. Reduce your speed to 20 mph or less before returning to the road</x:v>
      </x:c>
      <x:c r="F801" s="4"/>
    </x:row>
    <x:row r="802">
      <x:c r="A802" s="4" t="str">
        <x:v>99fb02ff-0395-560e-b59d-9b87544c3ea5</x:v>
      </x:c>
      <x:c r="B802" s="4" t="str">
        <x:v>c4576063-ae20-5b71-be87-fac3f4d15afd</x:v>
      </x:c>
      <x:c r="C802" s="4" t="str">
        <x:v>es</x:v>
      </x:c>
      <x:c r="D802" s="4" t="str">
        <x:v>Ha abandonado la carretera en una condición de emergencia; es imposible que se detenga antes de regresar a la carretera; ¿Cuál de las siguientes es la mejor acción a tomar?</x:v>
      </x:c>
      <x:c r="E802" s="4" t="str">
        <x:v>Respuesta correcta: Reduzca su velocidad a 20 mph o menos antes de regresar a la carretera</x:v>
      </x:c>
      <x:c r="F802" s="4"/>
    </x:row>
    <x:row r="803">
      <x:c r="A803" s="4" t="str">
        <x:v>54d330aa-fee6-5db6-b0d4-28234365ecf2</x:v>
      </x:c>
      <x:c r="B803" s="4" t="str">
        <x:v>cd6d9f5b-51d8-53c2-bd8b-9540cb5281e8</x:v>
      </x:c>
      <x:c r="C803" s="4" t="str">
        <x:v>en</x:v>
      </x:c>
      <x:c r="D803" s="4" t="str">
        <x:v>Where should your ignition key be during your pre-trip inspection?</x:v>
      </x:c>
      <x:c r="E803" s="4" t="str">
        <x:v>Correct answer: A. In your pocket</x:v>
      </x:c>
      <x:c r="F803" s="4"/>
    </x:row>
    <x:row r="804">
      <x:c r="A804" s="4" t="str">
        <x:v>86ba1842-1b3d-5d45-98c3-431e797a2158</x:v>
      </x:c>
      <x:c r="B804" s="4" t="str">
        <x:v>cd6d9f5b-51d8-53c2-bd8b-9540cb5281e8</x:v>
      </x:c>
      <x:c r="C804" s="4" t="str">
        <x:v>es</x:v>
      </x:c>
      <x:c r="D804" s="4" t="str">
        <x:v>¿Dónde debe estar su llave de contacto durante su inspección previa al viaje?</x:v>
      </x:c>
      <x:c r="E804" s="4" t="str">
        <x:v>Respuesta correcta: En tu bolsillo</x:v>
      </x:c>
      <x:c r="F804" s="4"/>
    </x:row>
    <x:row r="805">
      <x:c r="A805" s="4" t="str">
        <x:v>4d28444f-787d-533f-88ce-bf3e8dcb64e0</x:v>
      </x:c>
      <x:c r="B805" s="4" t="str">
        <x:v>20fce42d-bf68-5a9e-baa3-f1b196f005dd</x:v>
      </x:c>
      <x:c r="C805" s="4" t="str">
        <x:v>en</x:v>
      </x:c>
      <x:c r="D805" s="4" t="str">
        <x:v>Truck escape ramps:</x:v>
      </x:c>
      <x:c r="E805" s="4" t="str">
        <x:v>Correct answer: A. Are designed to protect vehicles from damage</x:v>
      </x:c>
      <x:c r="F805" s="4"/>
    </x:row>
    <x:row r="806">
      <x:c r="A806" s="4" t="str">
        <x:v>6e80403a-749d-5aae-90a5-8db264b2e296</x:v>
      </x:c>
      <x:c r="B806" s="4" t="str">
        <x:v>20fce42d-bf68-5a9e-baa3-f1b196f005dd</x:v>
      </x:c>
      <x:c r="C806" s="4" t="str">
        <x:v>es</x:v>
      </x:c>
      <x:c r="D806" s="4" t="str">
        <x:v>Rampas de escape para camiones:</x:v>
      </x:c>
      <x:c r="E806" s="4" t="str">
        <x:v>Respuesta correcta: Están diseñados para proteger los vehículos de daños</x:v>
      </x:c>
      <x:c r="F806" s="4"/>
    </x:row>
    <x:row r="807">
      <x:c r="A807" s="4" t="str">
        <x:v>4bfde76f-5a09-55fe-b03b-5923fd998fe1</x:v>
      </x:c>
      <x:c r="B807" s="4" t="str">
        <x:v>01affc8e-e01d-5b89-8961-5ad2b92c8ca8</x:v>
      </x:c>
      <x:c r="C807" s="4" t="str">
        <x:v>en</x:v>
      </x:c>
      <x:c r="D807" s="4" t="str">
        <x:v>You are starting your vehicle in motion from a stop; as you apply power to the drive wheels, they start to spin. You should:</x:v>
      </x:c>
      <x:c r="E807" s="4" t="str">
        <x:v>Correct answer: A. Take your foot off the accelerator</x:v>
      </x:c>
      <x:c r="F807" s="4"/>
    </x:row>
    <x:row r="808">
      <x:c r="A808" s="4" t="str">
        <x:v>ffef26fa-30f3-56ea-8377-eba8b3ae1c4d</x:v>
      </x:c>
      <x:c r="B808" s="4" t="str">
        <x:v>01affc8e-e01d-5b89-8961-5ad2b92c8ca8</x:v>
      </x:c>
      <x:c r="C808" s="4" t="str">
        <x:v>es</x:v>
      </x:c>
      <x:c r="D808" s="4" t="str">
        <x:v>Está arrancando su vehículo en movimiento desde una parada; A medida que aplicas potencia a las ruedas motrices, comienzan a girar. Usted debe:</x:v>
      </x:c>
      <x:c r="E808" s="4" t="str">
        <x:v>Respuesta correcta: Quita el pie del acelerador</x:v>
      </x:c>
      <x:c r="F808" s="4"/>
    </x:row>
    <x:row r="809">
      <x:c r="A809" s="4" t="str">
        <x:v>3e02d872-fbde-58db-be24-442362c0471d</x:v>
      </x:c>
      <x:c r="B809" s="4" t="str">
        <x:v>3b8a5623-f381-5621-9c66-cf60a426cb88</x:v>
      </x:c>
      <x:c r="C809" s="4" t="str">
        <x:v>en</x:v>
      </x:c>
      <x:c r="D809" s="4" t="str">
        <x:v>Oil and water usually collect in compressed air tanks. If you do not have an automatic tank drain, when should you drain the air tanks?</x:v>
      </x:c>
      <x:c r="E809" s="4" t="str">
        <x:v>If your vehicle does not have automatic air tank drains, drain your air tanks at the end of each working day to remove moisture and oil. Otherwise, the brakes could fail.</x:v>
      </x:c>
      <x:c r="F809" s="4"/>
    </x:row>
    <x:row r="810">
      <x:c r="A810" s="4" t="str">
        <x:v>9f75a001-1fbe-52a7-b175-d96e2b1b1971</x:v>
      </x:c>
      <x:c r="B810" s="4" t="str">
        <x:v>3b8a5623-f381-5621-9c66-cf60a426cb88</x:v>
      </x:c>
      <x:c r="C810" s="4" t="str">
        <x:v>es</x:v>
      </x:c>
      <x:c r="D810" s="4" t="str">
        <x:v>El aceite y el agua generalmente se acumulan en tanques de aire comprimido. Si no tiene un drenaje automático del tanque, ¿cuándo debe drenar los tanques de aire?</x:v>
      </x:c>
      <x:c r="E810" s="4" t="str">
        <x:v>Respuesta correcta: Después de cada día laborable.</x:v>
      </x:c>
      <x:c r="F810" s="4"/>
    </x:row>
    <x:row r="811">
      <x:c r="A811" s="4" t="str">
        <x:v>36d1d69d-1e03-5d89-90fa-d45c79a78183</x:v>
      </x:c>
      <x:c r="B811" s="4" t="str">
        <x:v>396c2d52-508b-50ec-93c9-800e5eb049a8</x:v>
      </x:c>
      <x:c r="C811" s="4" t="str">
        <x:v>en</x:v>
      </x:c>
      <x:c r="D811" s="4" t="str">
        <x:v>What is the S-cam used for?</x:v>
      </x:c>
      <x:c r="E811" s="4" t="str">
        <x:v>When you push the brake pedal, air is let into each brake chamber. Air pressure pushes the rod out, moving the slack adjuster, thus twisting the brake camshaft. This turns the s-cam forcing the brake shoes away from one another and presses them against the inside of the brake drum.</x:v>
      </x:c>
      <x:c r="F811" s="4"/>
    </x:row>
    <x:row r="812">
      <x:c r="A812" s="4" t="str">
        <x:v>109dbf94-4f2a-574b-9a9e-5e40089d9944</x:v>
      </x:c>
      <x:c r="B812" s="4" t="str">
        <x:v>396c2d52-508b-50ec-93c9-800e5eb049a8</x:v>
      </x:c>
      <x:c r="C812" s="4" t="str">
        <x:v>es</x:v>
      </x:c>
      <x:c r="D812" s="4" t="str">
        <x:v>¿Para qué se utiliza la S-cam?</x:v>
      </x:c>
      <x:c r="E812" s="4" t="str">
        <x:v>Respuesta correcta: Para aplicar los frenos.</x:v>
      </x:c>
      <x:c r="F812" s="4"/>
    </x:row>
    <x:row r="813">
      <x:c r="A813" s="4" t="str">
        <x:v>e228224a-e62c-5d0d-a817-9b93414ed0d2</x:v>
      </x:c>
      <x:c r="B813" s="4" t="str">
        <x:v>160d5553-eb42-5efb-abc8-9f2521f1e2d7</x:v>
      </x:c>
      <x:c r="C813" s="4" t="str">
        <x:v>en</x:v>
      </x:c>
      <x:c r="D813" s="4" t="str">
        <x:v>Which of the following makes the total stopping distance for air brakes longer than for hydraulic brakes?</x:v>
      </x:c>
      <x:c r="E813" s="4" t="str">
        <x:v>With air brakes there is an added delay or Brake Lag. This is the time required for the brakes to work after the brake pedal is pushed. With hydraulic brake, the brakes work instantly. With air brakes it takes a little time, one half second or more, for the air to flow through the lines to the brakes.</x:v>
      </x:c>
      <x:c r="F813" s="4"/>
    </x:row>
    <x:row r="814">
      <x:c r="A814" s="4" t="str">
        <x:v>8fe33499-b7b1-5a04-820b-50b274e29063</x:v>
      </x:c>
      <x:c r="B814" s="4" t="str">
        <x:v>160d5553-eb42-5efb-abc8-9f2521f1e2d7</x:v>
      </x:c>
      <x:c r="C814" s="4" t="str">
        <x:v>es</x:v>
      </x:c>
      <x:c r="D814" s="4" t="str">
        <x:v>¿Cuál de las siguientes opciones hace que la distancia total de frenado para los frenos neumáticos sea más larga que para los frenos hidráulicos?</x:v>
      </x:c>
      <x:c r="E814" s="4" t="str">
        <x:v>Respuesta correcta: Distancia de retardo del freno.</x:v>
      </x:c>
      <x:c r="F814" s="4"/>
    </x:row>
    <x:row r="815">
      <x:c r="A815" s="4" t="str">
        <x:v>a17f151e-98a1-568c-8417-ca328bd800f2</x:v>
      </x:c>
      <x:c r="B815" s="4" t="str">
        <x:v>0ec59b91-6221-520a-af1e-0f706c56907d</x:v>
      </x:c>
      <x:c r="C815" s="4" t="str">
        <x:v>en</x:v>
      </x:c>
      <x:c r="D815" s="4" t="str">
        <x:v>The brake system that applies and releases the brakes when the driver uses the brake pedal is the:</x:v>
      </x:c>
      <x:c r="E815" s="4" t="str">
        <x:v>The service brake system applies and releases the brakes when you use the brake pedal during normal driving.</x:v>
      </x:c>
      <x:c r="F815" s="4"/>
    </x:row>
    <x:row r="816">
      <x:c r="A816" s="4" t="str">
        <x:v>ca59e94c-0724-5d9e-b6fc-68fe639f7c29</x:v>
      </x:c>
      <x:c r="B816" s="4" t="str">
        <x:v>0ec59b91-6221-520a-af1e-0f706c56907d</x:v>
      </x:c>
      <x:c r="C816" s="4" t="str">
        <x:v>es</x:v>
      </x:c>
      <x:c r="D816" s="4" t="str">
        <x:v>El sistema de frenos que aplica y libera los frenos cuando el conductor usa el pedal del freno es:</x:v>
      </x:c>
      <x:c r="E816" s="4" t="str">
        <x:v>Respuesta correcta: Sistema de frenos de servicio.</x:v>
      </x:c>
      <x:c r="F816" s="4"/>
    </x:row>
    <x:row r="817">
      <x:c r="A817" s="4" t="str">
        <x:v>9abd774e-443d-5861-98db-4d39a21734d8</x:v>
      </x:c>
      <x:c r="B817" s="4" t="str">
        <x:v>e7ab4026-6ba0-5af1-825c-ada0d651d119</x:v>
      </x:c>
      <x:c r="C817" s="4" t="str">
        <x:v>en</x:v>
      </x:c>
      <x:c r="D817" s="4" t="str">
        <x:v>To make an emergency stop with air brakes, using the stab braking method, you should:</x:v>
      </x:c>
      <x:c r="E817" s="4" t="str">
        <x:v>Stab braking means that you: apply your brakes all the way, and release brakes when wheels lock up. As soon as the wheels start rolling, apply the brakes fully again.</x:v>
      </x:c>
      <x:c r="F817" s="4"/>
    </x:row>
    <x:row r="818">
      <x:c r="A818" s="4" t="str">
        <x:v>3680bbe7-86fb-5753-a36d-2c5a1cb77098</x:v>
      </x:c>
      <x:c r="B818" s="4" t="str">
        <x:v>e7ab4026-6ba0-5af1-825c-ada0d651d119</x:v>
      </x:c>
      <x:c r="C818" s="4" t="str">
        <x:v>es</x:v>
      </x:c>
      <x:c r="D818" s="4" t="str">
        <x:v>Para hacer una parada de emergencia con frenos de aire, utilizando el método de frenado de puñalada, debe:</x:v>
      </x:c>
      <x:c r="E818" s="4" t="str">
        <x:v>Respuesta correcta: Frene tan fuerte como pueda, quite los frenos cuando las ruedas se bloqueen, vuelva a pisar los frenos cuando las ruedas comiencen a rodar nuevamente.</x:v>
      </x:c>
      <x:c r="F818" s="4"/>
    </x:row>
    <x:row r="819">
      <x:c r="A819" s="4" t="str">
        <x:v>56f7492a-c63f-56a2-8940-5b2378da2969</x:v>
      </x:c>
      <x:c r="B819" s="4" t="str">
        <x:v>96f89e23-2863-5870-998b-276445dc2c9e</x:v>
      </x:c>
      <x:c r="C819" s="4" t="str">
        <x:v>en</x:v>
      </x:c>
      <x:c r="D819" s="4" t="str">
        <x:v>Brake lag distance at 55 mph is _____ feet?</x:v>
      </x:c>
      <x:c r="E819" s="4" t="str">
        <x:v>The air brake lag distance at 55 mph on dry pavement adds about 32 feet.</x:v>
      </x:c>
      <x:c r="F819" s="4"/>
    </x:row>
    <x:row r="820">
      <x:c r="A820" s="4" t="str">
        <x:v>bb4644da-27ef-56fa-9756-7493ef4f56d8</x:v>
      </x:c>
      <x:c r="B820" s="4" t="str">
        <x:v>96f89e23-2863-5870-998b-276445dc2c9e</x:v>
      </x:c>
      <x:c r="C820" s="4" t="str">
        <x:v>es</x:v>
      </x:c>
      <x:c r="D820" s="4" t="str">
        <x:v>¿La distancia de retraso del freno a 55 mph es _____ pies?</x:v>
      </x:c>
      <x:c r="E820" s="4" t="str">
        <x:v>Respuesta correcta: 32</x:v>
      </x:c>
      <x:c r="F820" s="4"/>
    </x:row>
    <x:row r="821">
      <x:c r="A821" s="4" t="str">
        <x:v>265f7e35-a1e8-504d-bbb6-da012e5ce161</x:v>
      </x:c>
      <x:c r="B821" s="4" t="str">
        <x:v>24af4753-5056-5e48-a032-f1f80497c4c8</x:v>
      </x:c>
      <x:c r="C821" s="4" t="str">
        <x:v>en</x:v>
      </x:c>
      <x:c r="D821" s="4" t="str">
        <x:v>If your vehicle has an alcohol evaporator, it is there to:</x:v>
      </x:c>
      <x:c r="E821" s="4" t="str">
        <x:v>Some air brake systems have an alcohol evaporator to put alcohol into the air system. This helps to reduce the risk of ice in air brake valves and other parts during cold weather. Daily air tank drainage is still needed to get rid of water and oil.</x:v>
      </x:c>
      <x:c r="F821" s="4"/>
    </x:row>
    <x:row r="822">
      <x:c r="A822" s="4" t="str">
        <x:v>21fbe364-c681-5df8-bd63-26e96b76dfe4</x:v>
      </x:c>
      <x:c r="B822" s="4" t="str">
        <x:v>24af4753-5056-5e48-a032-f1f80497c4c8</x:v>
      </x:c>
      <x:c r="C822" s="4" t="str">
        <x:v>es</x:v>
      </x:c>
      <x:c r="D822" s="4" t="str">
        <x:v>Si su vehículo tiene un evaporador de alcohol, está ahí para:</x:v>
      </x:c>
      <x:c r="E822" s="4" t="str">
        <x:v>Respuesta correcta: Reduzca el riesgo de hielo en las válvulas de freno de aire en climas fríos.</x:v>
      </x:c>
      <x:c r="F822" s="4"/>
    </x:row>
    <x:row r="823">
      <x:c r="A823" s="4" t="str">
        <x:v>32ba7989-8b18-5c9f-8ec6-a54a3cad0761</x:v>
      </x:c>
      <x:c r="B823" s="4" t="str">
        <x:v>be421147-8171-5033-8829-caa6bfcef47e</x:v>
      </x:c>
      <x:c r="C823" s="4" t="str">
        <x:v>en</x:v>
      </x:c>
      <x:c r="D823" s="4" t="str">
        <x:v>What can legally hold parking or emergency brake in position for a truck, truck tractor, or bus?</x:v>
      </x:c>
      <x:c r="E823" s="4" t="str">
        <x:v>All trucks, truck tractors, and buses must be equipped with emergency brakes and parking brakes. They must be held on by mechanical force because air pressure can eventually leak away. Spring brakes are usually used to meet these needs.</x:v>
      </x:c>
      <x:c r="F823" s="4"/>
    </x:row>
    <x:row r="824">
      <x:c r="A824" s="4" t="str">
        <x:v>030e829d-da51-523f-8d20-4549870928e8</x:v>
      </x:c>
      <x:c r="B824" s="4" t="str">
        <x:v>be421147-8171-5033-8829-caa6bfcef47e</x:v>
      </x:c>
      <x:c r="C824" s="4" t="str">
        <x:v>es</x:v>
      </x:c>
      <x:c r="D824" s="4" t="str">
        <x:v>¿Qué puede mantener legalmente el estacionamiento o el freno de emergencia en posición para un camión, camión tractor o autobús?</x:v>
      </x:c>
      <x:c r="E824" s="4" t="str">
        <x:v>Respuesta correcta: Presión del resorte</x:v>
      </x:c>
      <x:c r="F824" s="4"/>
    </x:row>
    <x:row r="825">
      <x:c r="A825" s="4" t="str">
        <x:v>d8d8bfc1-f99c-5391-a11b-8b41f4a6691c</x:v>
      </x:c>
      <x:c r="B825" s="4" t="str">
        <x:v>ecf5e0a9-93ab-5ff5-b887-e1ad820f4f55</x:v>
      </x:c>
      <x:c r="C825" s="4" t="str">
        <x:v>en</x:v>
      </x:c>
      <x:c r="D825" s="4" t="str">
        <x:v>The braking power of the spring brakes:</x:v>
      </x:c>
      <x:c r="E825" s="4" t="str">
        <x:v>The braking power of spring brakes depends on the brakes being in adjustment. If the brakes are not adjusted properly, neither the regular brakes nor the emergency/parking brakes will work right.</x:v>
      </x:c>
      <x:c r="F825" s="4"/>
    </x:row>
    <x:row r="826">
      <x:c r="A826" s="4" t="str">
        <x:v>5a55edf1-f712-5cc4-b31e-bef0243c9762</x:v>
      </x:c>
      <x:c r="B826" s="4" t="str">
        <x:v>ecf5e0a9-93ab-5ff5-b887-e1ad820f4f55</x:v>
      </x:c>
      <x:c r="C826" s="4" t="str">
        <x:v>es</x:v>
      </x:c>
      <x:c r="D826" s="4" t="str">
        <x:v>La potencia de frenado de los frenos de resorte:</x:v>
      </x:c>
      <x:c r="E826" s="4" t="str">
        <x:v>Respuesta correcta: Depende del ajuste de los frenos de servicio.</x:v>
      </x:c>
      <x:c r="F826" s="4"/>
    </x:row>
    <x:row r="827">
      <x:c r="A827" s="4" t="str">
        <x:v>68d0742e-fe62-5a29-8b55-c30ed7c7aa23</x:v>
      </x:c>
      <x:c r="B827" s="4" t="str">
        <x:v>dc4d1f87-1c09-5b2c-918f-f41b3479b7b8</x:v>
      </x:c>
      <x:c r="C827" s="4" t="str">
        <x:v>en</x:v>
      </x:c>
      <x:c r="D827" s="4" t="str">
        <x:v>Which of the following should you do before leaving your vehicle unattended?</x:v>
      </x:c>
      <x:c r="E827" s="4" t="str">
        <x:v>Never leave your vehicle unattended without applying the parking brakes or chocking the wheels. Your vehicle might roll away and cause injury and damage</x:v>
      </x:c>
      <x:c r="F827" s="4"/>
    </x:row>
    <x:row r="828">
      <x:c r="A828" s="4" t="str">
        <x:v>a8e3134d-910a-5e8d-912e-6a0da5f6683d</x:v>
      </x:c>
      <x:c r="B828" s="4" t="str">
        <x:v>dc4d1f87-1c09-5b2c-918f-f41b3479b7b8</x:v>
      </x:c>
      <x:c r="C828" s="4" t="str">
        <x:v>es</x:v>
      </x:c>
      <x:c r="D828" s="4" t="str">
        <x:v>¿Cuál de las siguientes acciones debe hacer antes de dejar su vehículo desatendido?</x:v>
      </x:c>
      <x:c r="E828" s="4" t="str">
        <x:v>Respuesta correcta: Haga todo lo anterior.</x:v>
      </x:c>
      <x:c r="F828" s="4"/>
    </x:row>
    <x:row r="829">
      <x:c r="A829" s="4" t="str">
        <x:v>6a47d05c-422d-543f-a10e-f292644a5976</x:v>
      </x:c>
      <x:c r="B829" s="4" t="str">
        <x:v>2dda1eb7-9cda-5b08-a2a2-40e614a513cb</x:v>
      </x:c>
      <x:c r="C829" s="4" t="str">
        <x:v>en</x:v>
      </x:c>
      <x:c r="D829" s="4" t="str">
        <x:v>Under which conditions are front-wheel brakes good?</x:v>
      </x:c>
      <x:c r="E829" s="4" t="str">
        <x:v>Front wheel brakes have been shown to be ideal under all weather and driving conditions. Front wheel braking is unlikely to cause a skid even on icy roads.</x:v>
      </x:c>
      <x:c r="F829" s="4"/>
    </x:row>
    <x:row r="830">
      <x:c r="A830" s="4" t="str">
        <x:v>d1d48e1a-2b11-5ad5-bda7-1e8b07af2745</x:v>
      </x:c>
      <x:c r="B830" s="4" t="str">
        <x:v>2dda1eb7-9cda-5b08-a2a2-40e614a513cb</x:v>
      </x:c>
      <x:c r="C830" s="4" t="str">
        <x:v>es</x:v>
      </x:c>
      <x:c r="D830" s="4" t="str">
        <x:v>¿En qué condiciones son buenos los frenos de las ruedas delanteras?</x:v>
      </x:c>
      <x:c r="E830" s="4" t="str">
        <x:v>Respuesta correcta: Todas las condiciones climáticas</x:v>
      </x:c>
      <x:c r="F830" s="4"/>
    </x:row>
    <x:row r="831">
      <x:c r="A831" s="4" t="str">
        <x:v>02ec9cb7-ff42-5afe-a87b-21cbeceb57d1</x:v>
      </x:c>
      <x:c r="B831" s="4" t="str">
        <x:v>f6969de1-e58d-5ba9-9eca-c2cb04169763</x:v>
      </x:c>
      <x:c r="C831" s="4" t="str">
        <x:v>en</x:v>
      </x:c>
      <x:c r="D831" s="4" t="str">
        <x:v>If the air tanks are not drained,</x:v>
      </x:c>
      <x:c r="E831" s="4" t="str">
        <x:v>Compressed air usually has some water and some compressor oil in it, which is bad for the air brake system. For example, the water can freeze in cold weather and cause brake failure.</x:v>
      </x:c>
      <x:c r="F831" s="4"/>
    </x:row>
    <x:row r="832">
      <x:c r="A832" s="4" t="str">
        <x:v>f2b31c49-4ab4-55b6-a144-bb917a543d33</x:v>
      </x:c>
      <x:c r="B832" s="4" t="str">
        <x:v>f6969de1-e58d-5ba9-9eca-c2cb04169763</x:v>
      </x:c>
      <x:c r="C832" s="4" t="str">
        <x:v>es</x:v>
      </x:c>
      <x:c r="D832" s="4" t="str">
        <x:v>Si los tanques de aire no están drenados,</x:v>
      </x:c>
      <x:c r="E832" s="4" t="str">
        <x:v>Respuesta correcta: sus frenos pueden fallar debido a la congelación del agua.</x:v>
      </x:c>
      <x:c r="F832" s="4"/>
    </x:row>
    <x:row r="833">
      <x:c r="A833" s="4" t="str">
        <x:v>84a7902b-c79c-58f1-a03a-8ec435ee001f</x:v>
      </x:c>
      <x:c r="B833" s="4" t="str">
        <x:v>6f951f1c-c7ac-5af3-81c3-5fe62c216519</x:v>
      </x:c>
      <x:c r="C833" s="4" t="str">
        <x:v>en</x:v>
      </x:c>
      <x:c r="D833" s="4" t="str">
        <x:v>An antilock braking system (ABS)</x:v>
      </x:c>
      <x:c r="E833" s="4" t="str">
        <x:v>ABS is a computerized system that keeps your wheels from locking up during hard brake applications.</x:v>
      </x:c>
      <x:c r="F833" s="4"/>
    </x:row>
    <x:row r="834">
      <x:c r="A834" s="4" t="str">
        <x:v>00a9249b-52af-522a-85a4-449da2c0d0b8</x:v>
      </x:c>
      <x:c r="B834" s="4" t="str">
        <x:v>6f951f1c-c7ac-5af3-81c3-5fe62c216519</x:v>
      </x:c>
      <x:c r="C834" s="4" t="str">
        <x:v>es</x:v>
      </x:c>
      <x:c r="D834" s="4" t="str">
        <x:v>Un sistema de frenos antibloqueo (ABS)</x:v>
      </x:c>
      <x:c r="E834" s="4" t="str">
        <x:v>Respuesta correcta: se activa cuando las ruedas están a punto de bloquearse.</x:v>
      </x:c>
      <x:c r="F834" s="4"/>
    </x:row>
    <x:row r="835">
      <x:c r="A835" s="4" t="str">
        <x:v>5f6cf5bf-6857-566c-a281-2692a192c4d7</x:v>
      </x:c>
      <x:c r="B835" s="4" t="str">
        <x:v>be89f3a1-4ef2-5259-bbd0-a0b93ca0a524</x:v>
      </x:c>
      <x:c r="C835" s="4" t="str">
        <x:v>en</x:v>
      </x:c>
      <x:c r="D835" s="4" t="str">
        <x:v>Which of the following can cause brakes to fade or fail?</x:v>
      </x:c>
      <x:c r="E835" s="4" t="str">
        <x:v>Brakes can fade or fail from excessive heat caused by using them too much and not relying on the engine braking effect. Brake fade is also affected by adjustment.</x:v>
      </x:c>
      <x:c r="F835" s="4"/>
    </x:row>
    <x:row r="836">
      <x:c r="A836" s="4" t="str">
        <x:v>e4d589ef-7296-57c5-9a2d-43eaf27c9ded</x:v>
      </x:c>
      <x:c r="B836" s="4" t="str">
        <x:v>be89f3a1-4ef2-5259-bbd0-a0b93ca0a524</x:v>
      </x:c>
      <x:c r="C836" s="4" t="str">
        <x:v>es</x:v>
      </x:c>
      <x:c r="D836" s="4" t="str">
        <x:v>¿Cuál de los siguientes puede hacer que los frenos se desvanezcan o fallen?</x:v>
      </x:c>
      <x:c r="E836" s="4" t="str">
        <x:v>Respuesta correcta: Todo lo anterior</x:v>
      </x:c>
      <x:c r="F836" s="4"/>
    </x:row>
    <x:row r="837">
      <x:c r="A837" s="4" t="str">
        <x:v>c69a8d27-4376-5da8-a3c1-4516844b228a</x:v>
      </x:c>
      <x:c r="B837" s="4" t="str">
        <x:v>6c7ef7a5-a39f-5585-887a-86de934b6ba6</x:v>
      </x:c>
      <x:c r="C837" s="4" t="str">
        <x:v>en</x:v>
      </x:c>
      <x:c r="D837" s="4" t="str">
        <x:v>What is the best way to test if your vehicle's spring brakes come on automatically?</x:v>
      </x:c>
      <x:c r="E837" s="4" t="str">
        <x:v>On both tractor-trailers and single vehicles, to test whether the spring brakes will come on automatically, use the same method you use for testing the low air pressure warning signal: Step on and off the brake pedal, this time until you reach an even lower psi reading and the parking brake valve closes or pops out.</x:v>
      </x:c>
      <x:c r="F837" s="4"/>
    </x:row>
    <x:row r="838">
      <x:c r="A838" s="4" t="str">
        <x:v>0041a330-4899-5ca9-9522-e7f62a1c985b</x:v>
      </x:c>
      <x:c r="B838" s="4" t="str">
        <x:v>6c7ef7a5-a39f-5585-887a-86de934b6ba6</x:v>
      </x:c>
      <x:c r="C838" s="4" t="str">
        <x:v>es</x:v>
      </x:c>
      <x:c r="D838" s="4" t="str">
        <x:v>¿Cuál es la mejor manera de probar si los frenos de resorte de su vehículo se activan automáticamente?</x:v>
      </x:c>
      <x:c r="E838" s="4" t="str">
        <x:v>Respuesta correcta: Todo lo anterior es correcto.</x:v>
      </x:c>
      <x:c r="F838" s="4"/>
    </x:row>
    <x:row r="839">
      <x:c r="A839" s="4" t="str">
        <x:v>c55af3fd-ec66-5d66-96fa-af808b886713</x:v>
      </x:c>
      <x:c r="B839" s="4" t="str">
        <x:v>9afb2878-195d-58e3-9cf3-7f471c69c150</x:v>
      </x:c>
      <x:c r="C839" s="4" t="str">
        <x:v>en</x:v>
      </x:c>
      <x:c r="D839" s="4" t="str">
        <x:v>If your vehicle has a properly functioning dual air brake system and minimum-sized air tanks, the air pressure should build from 85 to 100 psi within ____ seconds.</x:v>
      </x:c>
      <x:c r="E839" s="4" t="str">
        <x:v>When the engine is at operating rpms, the pressure should build from 85 to 100 psi within 45 seconds in dual air systems. If the vehicle has larger than minimum air tanks, the buildup time can be longer and still be safe.</x:v>
      </x:c>
      <x:c r="F839" s="4"/>
    </x:row>
    <x:row r="840">
      <x:c r="A840" s="4" t="str">
        <x:v>d70e9d8c-d6a4-54e4-8285-260295361e67</x:v>
      </x:c>
      <x:c r="B840" s="4" t="str">
        <x:v>9afb2878-195d-58e3-9cf3-7f471c69c150</x:v>
      </x:c>
      <x:c r="C840" s="4" t="str">
        <x:v>es</x:v>
      </x:c>
      <x:c r="D840" s="4" t="str">
        <x:v>Si su vehículo tiene un sistema de frenos de aire doble que funciona correctamente y tanques de aire de tamaño mínimo, la presión de aire debe aumentar de 85 a 100 psi en ____ segundos.</x:v>
      </x:c>
      <x:c r="E840" s="4" t="str">
        <x:v>Respuesta correcta: 45</x:v>
      </x:c>
      <x:c r="F840" s="4"/>
    </x:row>
    <x:row r="841">
      <x:c r="A841" s="4" t="str">
        <x:v>ee5a1e66-39a1-5001-a956-f77dbf5c8a85</x:v>
      </x:c>
      <x:c r="B841" s="4" t="str">
        <x:v>613bd02c-5074-5bf7-9a4d-57ea07a23f00</x:v>
      </x:c>
      <x:c r="C841" s="4" t="str">
        <x:v>en</x:v>
      </x:c>
      <x:c r="D841" s="4" t="str">
        <x:v>The air compressor will stop pumping air into the air tanks at ____ psi.</x:v>
      </x:c>
      <x:c r="E841" s="4" t="str">
        <x:v>The governor controls when the air compressor will pump air into the air storage tanks. When air tank pressure rises to the "cut-out" level around 125 psi, the governor stops the compressor from pumping air. When the tank pressure falls to the "cut-in" pressure around 100 psi, the governor allows the compressor to start pumping again.</x:v>
      </x:c>
      <x:c r="F841" s="4"/>
    </x:row>
    <x:row r="842">
      <x:c r="A842" s="4" t="str">
        <x:v>ca70d755-5b36-5521-a118-2739447437ad</x:v>
      </x:c>
      <x:c r="B842" s="4" t="str">
        <x:v>613bd02c-5074-5bf7-9a4d-57ea07a23f00</x:v>
      </x:c>
      <x:c r="C842" s="4" t="str">
        <x:v>es</x:v>
      </x:c>
      <x:c r="D842" s="4" t="str">
        <x:v>El compresor de aire dejará de bombear aire a los tanques de aire a ____ psi.</x:v>
      </x:c>
      <x:c r="E842" s="4" t="str">
        <x:v>Respuesta correcta: 125</x:v>
      </x:c>
      <x:c r="F842" s="4"/>
    </x:row>
    <x:row r="843">
      <x:c r="A843" s="4" t="str">
        <x:v>17a46c54-13f7-554e-bb7f-1cd632621a7f</x:v>
      </x:c>
      <x:c r="B843" s="4" t="str">
        <x:v>1e00789b-d450-5c3f-a9d7-441eafcb7049</x:v>
      </x:c>
      <x:c r="C843" s="4" t="str">
        <x:v>en</x:v>
      </x:c>
      <x:c r="D843" s="4" t="str">
        <x:v>Excessive heat caused by overuse of the service brakes can cause</x:v>
      </x:c>
      <x:c r="E843" s="4" t="str">
        <x:v>Brakes can fade or fail from excessive heat caused by using them too much and not relying on the engine braking effect.</x:v>
      </x:c>
      <x:c r="F843" s="4"/>
    </x:row>
    <x:row r="844">
      <x:c r="A844" s="4" t="str">
        <x:v>fb1ac7d4-467f-5f33-b04c-e901e55df104</x:v>
      </x:c>
      <x:c r="B844" s="4" t="str">
        <x:v>1e00789b-d450-5c3f-a9d7-441eafcb7049</x:v>
      </x:c>
      <x:c r="C844" s="4" t="str">
        <x:v>es</x:v>
      </x:c>
      <x:c r="D844" s="4" t="str">
        <x:v>El calor excesivo causado por el uso excesivo de los frenos de servicio puede causar</x:v>
      </x:c>
      <x:c r="E844" s="4" t="str">
        <x:v>Respuesta correcta: los frenos se desvanecen.</x:v>
      </x:c>
      <x:c r="F844" s="4"/>
    </x:row>
    <x:row r="845">
      <x:c r="A845" s="4" t="str">
        <x:v>69344e58-8d91-5a0a-9d01-b61d34afcc8b</x:v>
      </x:c>
      <x:c r="B845" s="4" t="str">
        <x:v>8373cecd-b841-5a4c-9336-52438c6d0f76</x:v>
      </x:c>
      <x:c r="C845" s="4" t="str">
        <x:v>en</x:v>
      </x:c>
      <x:c r="D845" s="4" t="str">
        <x:v>Excessive use of the service brakes may result in overheating, leading to</x:v>
      </x:c>
      <x:c r="E845" s="4" t="str">
        <x:v>Brake fade results from excessive heat causing chemical changes in the brake lining, which reduce friction, and also causing expansion of the brake drums.</x:v>
      </x:c>
      <x:c r="F845" s="4"/>
    </x:row>
    <x:row r="846">
      <x:c r="A846" s="4" t="str">
        <x:v>fe89a2ab-1a20-5667-b9dd-d7ae1dcde26e</x:v>
      </x:c>
      <x:c r="B846" s="4" t="str">
        <x:v>8373cecd-b841-5a4c-9336-52438c6d0f76</x:v>
      </x:c>
      <x:c r="C846" s="4" t="str">
        <x:v>es</x:v>
      </x:c>
      <x:c r="D846" s="4" t="str">
        <x:v>El uso excesivo de los frenos de servicio puede provocar un sobrecalentamiento, lo que provocará</x:v>
      </x:c>
      <x:c r="E846" s="4" t="str">
        <x:v>Respuesta correcta: expansión de los tambores de freno.</x:v>
      </x:c>
      <x:c r="F846" s="4"/>
    </x:row>
    <x:row r="847">
      <x:c r="A847" s="4" t="str">
        <x:v>afb52421-53da-5897-87bb-e4369aedd1a2</x:v>
      </x:c>
      <x:c r="B847" s="4" t="str">
        <x:v>bf7d9694-0ffe-5515-a89c-740df5d02dbb</x:v>
      </x:c>
      <x:c r="C847" s="4" t="str">
        <x:v>en</x:v>
      </x:c>
      <x:c r="D847" s="4" t="str">
        <x:v>A typical air brake system is fully charged at</x:v>
      </x:c>
      <x:c r="E847" s="4" t="str">
        <x:v>Pumping by the air compressor should start at about 100 psi and stop at about 125 psi.</x:v>
      </x:c>
      <x:c r="F847" s="4"/>
    </x:row>
    <x:row r="848">
      <x:c r="A848" s="4" t="str">
        <x:v>61142033-df01-5eab-a447-7ee5a37db5d8</x:v>
      </x:c>
      <x:c r="B848" s="4" t="str">
        <x:v>bf7d9694-0ffe-5515-a89c-740df5d02dbb</x:v>
      </x:c>
      <x:c r="C848" s="4" t="str">
        <x:v>es</x:v>
      </x:c>
      <x:c r="D848" s="4" t="str">
        <x:v>Un sistema de frenos de aire típico está completamente cargado a</x:v>
      </x:c>
      <x:c r="E848" s="4" t="str">
        <x:v>Respuesta correcta: 125 psi.</x:v>
      </x:c>
      <x:c r="F848" s="4"/>
    </x:row>
    <x:row r="849">
      <x:c r="A849" s="4" t="str">
        <x:v>a4b86d9f-a1cd-5b4a-965a-98629e35fcad</x:v>
      </x:c>
      <x:c r="B849" s="4" t="str">
        <x:v>2c24c0dc-cbbc-5fe0-9933-b21370a678be</x:v>
      </x:c>
      <x:c r="C849" s="4" t="str">
        <x:v>en</x:v>
      </x:c>
      <x:c r="D849" s="4" t="str">
        <x:v>During normal driving, spring brakes are usually held back by</x:v>
      </x:c>
      <x:c r="E849" s="4" t="str">
        <x:v>Parking or emergency brakes must be held on by mechanical force because air pressure can eventually leak away. Spring brakes are usually used to meet these needs. When driving, powerful springs are held back by air pressure.</x:v>
      </x:c>
      <x:c r="F849" s="4"/>
    </x:row>
    <x:row r="850">
      <x:c r="A850" s="4" t="str">
        <x:v>c814971c-53ad-51d0-82cf-4ae55c50c749</x:v>
      </x:c>
      <x:c r="B850" s="4" t="str">
        <x:v>2c24c0dc-cbbc-5fe0-9933-b21370a678be</x:v>
      </x:c>
      <x:c r="C850" s="4" t="str">
        <x:v>es</x:v>
      </x:c>
      <x:c r="D850" s="4" t="str">
        <x:v>Durante la conducción normal, los frenos de resorte generalmente se retrasan por</x:v>
      </x:c>
      <x:c r="E850" s="4" t="str">
        <x:v>Respuesta correcta: presión de aire.</x:v>
      </x:c>
      <x:c r="F850" s="4"/>
    </x:row>
    <x:row r="851">
      <x:c r="A851" s="4" t="str">
        <x:v>bf74f1ce-ea53-599a-a4da-f0aed4e2f771</x:v>
      </x:c>
      <x:c r="B851" s="4" t="str">
        <x:v>5ab5e3df-72c8-574c-b611-14b0819a0cc9</x:v>
      </x:c>
      <x:c r="C851" s="4" t="str">
        <x:v>en</x:v>
      </x:c>
      <x:c r="D851" s="4" t="str">
        <x:v>During your final air brake check, if the air pressure does not build up fast enough,</x:v>
      </x:c>
      <x:c r="E851" s="4" t="str">
        <x:v>If air pressure does not build up fast enough, your pressure may drop too low during driving, requiring an emergency stop. Don't drive until you get the problem fixed.</x:v>
      </x:c>
      <x:c r="F851" s="4"/>
    </x:row>
    <x:row r="852">
      <x:c r="A852" s="4" t="str">
        <x:v>088bfc62-4392-5e8e-aade-a1a07d51845a</x:v>
      </x:c>
      <x:c r="B852" s="4" t="str">
        <x:v>5ab5e3df-72c8-574c-b611-14b0819a0cc9</x:v>
      </x:c>
      <x:c r="C852" s="4" t="str">
        <x:v>es</x:v>
      </x:c>
      <x:c r="D852" s="4" t="str">
        <x:v>Durante la comprobación final de los frenos de aire, si la presión del aire no aumenta lo suficientemente rápido,</x:v>
      </x:c>
      <x:c r="E852" s="4" t="str">
        <x:v>Respuesta correcta: la presión del aire puede bajar demasiado durante la conducción.</x:v>
      </x:c>
      <x:c r="F852" s="4"/>
    </x:row>
    <x:row r="853">
      <x:c r="A853" s="4" t="str">
        <x:v>3f722531-2b68-501b-9512-ec701d70e098</x:v>
      </x:c>
      <x:c r="B853" s="4" t="str">
        <x:v>ca7b16f7-98c4-5d61-a25d-86877c836f8a</x:v>
      </x:c>
      <x:c r="C853" s="4" t="str">
        <x:v>en</x:v>
      </x:c>
      <x:c r="D853" s="4" t="str">
        <x:v>To test the static air leakage rate, you should</x:v>
      </x:c>
      <x:c r="E853" s="4" t="str">
        <x:v>With a fully-charged air system (typically 125 psi), turn off the engine, release the parking brake (push in); and time the air pressure drop.</x:v>
      </x:c>
      <x:c r="F853" s="4"/>
    </x:row>
    <x:row r="854">
      <x:c r="A854" s="4" t="str">
        <x:v>e27cb3b8-9dda-56aa-b685-ce0538c0ffbb</x:v>
      </x:c>
      <x:c r="B854" s="4" t="str">
        <x:v>ca7b16f7-98c4-5d61-a25d-86877c836f8a</x:v>
      </x:c>
      <x:c r="C854" s="4" t="str">
        <x:v>es</x:v>
      </x:c>
      <x:c r="D854" s="4" t="str">
        <x:v>Para probar la tasa de fuga de aire estático, debe</x:v>
      </x:c>
      <x:c r="E854" s="4" t="str">
        <x:v>Respuesta correcta: apague el motor, suelte el freno de estacionamiento y deje que el sistema se asiente.</x:v>
      </x:c>
      <x:c r="F854" s="4"/>
    </x:row>
    <x:row r="855">
      <x:c r="A855" s="4" t="str">
        <x:v>71a1f4be-c10c-581b-83a4-a1e6d64b5c14</x:v>
      </x:c>
      <x:c r="B855" s="4" t="str">
        <x:v>783c7841-806f-5ed1-916f-6b00343aa3a4</x:v>
      </x:c>
      <x:c r="C855" s="4" t="str">
        <x:v>en</x:v>
      </x:c>
      <x:c r="D855" s="4" t="str">
        <x:v>Air brakes use _________ to make the brakes work.</x:v>
      </x:c>
      <x:c r="E855" s="4" t="str">
        <x:v>Air brakes use compressed air to make the brakes work. Air brakes are a good and safe way of stopping large and heavy vehicles, but the brakes must be well maintained and used properly.</x:v>
      </x:c>
      <x:c r="F855" s="4"/>
    </x:row>
    <x:row r="856">
      <x:c r="A856" s="4" t="str">
        <x:v>fa1f4aa9-f2ba-5963-9331-8db12bbbddca</x:v>
      </x:c>
      <x:c r="B856" s="4" t="str">
        <x:v>783c7841-806f-5ed1-916f-6b00343aa3a4</x:v>
      </x:c>
      <x:c r="C856" s="4" t="str">
        <x:v>es</x:v>
      </x:c>
      <x:c r="D856" s="4" t="str">
        <x:v>Los frenos de aire usan ______ para hacer que los frenos funcionen.</x:v>
      </x:c>
      <x:c r="E856" s="4" t="str">
        <x:v>Respuesta correcta: aire comprimido</x:v>
      </x:c>
      <x:c r="F856" s="4"/>
    </x:row>
    <x:row r="857">
      <x:c r="A857" s="4" t="str">
        <x:v>31ebb7ad-f181-5103-85e7-86f9bf413ba4</x:v>
      </x:c>
      <x:c r="B857" s="4" t="str">
        <x:v>6de7ddc3-221f-514b-a6fb-6e3973fbb83e</x:v>
      </x:c>
      <x:c r="C857" s="4" t="str">
        <x:v>en</x:v>
      </x:c>
      <x:c r="D857" s="4" t="str">
        <x:v>When you press the brake pedal,</x:v>
      </x:c>
      <x:c r="E857" s="4" t="str">
        <x:v>When you push the brake pedal, air is let into each brake chamber.</x:v>
      </x:c>
      <x:c r="F857" s="4"/>
    </x:row>
    <x:row r="858">
      <x:c r="A858" s="4" t="str">
        <x:v>4fc4b121-10d0-540d-8147-1f59fa879ca9</x:v>
      </x:c>
      <x:c r="B858" s="4" t="str">
        <x:v>6de7ddc3-221f-514b-a6fb-6e3973fbb83e</x:v>
      </x:c>
      <x:c r="C858" s="4" t="str">
        <x:v>es</x:v>
      </x:c>
      <x:c r="D858" s="4" t="str">
        <x:v>Al pisar el pedal del freno,</x:v>
      </x:c>
      <x:c r="E858" s="4" t="str">
        <x:v>Respuesta correcta: el aire comprimido entra en las cámaras de freno.</x:v>
      </x:c>
      <x:c r="F858" s="4"/>
    </x:row>
    <x:row r="859">
      <x:c r="A859" s="4" t="str">
        <x:v>05cb6edd-c62b-5e1e-baff-c9f531c9e587</x:v>
      </x:c>
      <x:c r="B859" s="4" t="str">
        <x:v>e1da8b26-04f5-573f-9807-6e992bef7adc</x:v>
      </x:c>
      <x:c r="C859" s="4" t="str">
        <x:v>en</x:v>
      </x:c>
      <x:c r="D859" s="4" t="str">
        <x:v>The air compressor governor controls:</x:v>
      </x:c>
      <x:c r="E859" s="4" t="str">
        <x:v>The governor controls when the air compressor will pump air into the air storage tanks. When air tank pressure rises to the "cut-out" level around 125 psi, the governor stops the compressor from pumping air. When the tank pressure falls to the "cut-in" pressure around 100 psi, the governor allows the compressor to start pumping again.</x:v>
      </x:c>
      <x:c r="F859" s="4"/>
    </x:row>
    <x:row r="860">
      <x:c r="A860" s="4" t="str">
        <x:v>1a3cb1c9-2400-5ac5-bcda-c8fe5e9e0fb8</x:v>
      </x:c>
      <x:c r="B860" s="4" t="str">
        <x:v>e1da8b26-04f5-573f-9807-6e992bef7adc</x:v>
      </x:c>
      <x:c r="C860" s="4" t="str">
        <x:v>es</x:v>
      </x:c>
      <x:c r="D860" s="4" t="str">
        <x:v>El regulador del compresor de aire controla:</x:v>
      </x:c>
      <x:c r="E860" s="4" t="str">
        <x:v>Respuesta correcta: Cuando se bombea aire a los tanques de aire.</x:v>
      </x:c>
      <x:c r="F860" s="4"/>
    </x:row>
    <x:row r="861">
      <x:c r="A861" s="4" t="str">
        <x:v>f0e038fe-fec6-51c5-87eb-b82adffb698d</x:v>
      </x:c>
      <x:c r="B861" s="4" t="str">
        <x:v>58e82a8b-43a3-54bc-bf27-5f52e2012bdf</x:v>
      </x:c>
      <x:c r="C861" s="4" t="str">
        <x:v>en</x:v>
      </x:c>
      <x:c r="D861" s="4" t="str">
        <x:v>Of the choices below, the first thing to do when a low air pressure warning comes on is:</x:v>
      </x:c>
      <x:c r="E861" s="4" t="str">
        <x:v>When the low air pressure warning light and buzzer first come on, bring the vehicle to a safe stop right away, while you can still control the brakes.</x:v>
      </x:c>
      <x:c r="F861" s="4"/>
    </x:row>
    <x:row r="862">
      <x:c r="A862" s="4" t="str">
        <x:v>71d1184f-95aa-563a-b6b8-a3acfb7e6fb3</x:v>
      </x:c>
      <x:c r="B862" s="4" t="str">
        <x:v>58e82a8b-43a3-54bc-bf27-5f52e2012bdf</x:v>
      </x:c>
      <x:c r="C862" s="4" t="str">
        <x:v>es</x:v>
      </x:c>
      <x:c r="D862" s="4" t="str">
        <x:v>De las opciones a continuación, lo primero que debe hacer cuando se enciende una advertencia de baja presión de aire es:</x:v>
      </x:c>
      <x:c r="E862" s="4" t="str">
        <x:v>Respuesta correcta: Deténgase y estacione de manera segura lo antes posible.</x:v>
      </x:c>
      <x:c r="F862" s="4"/>
    </x:row>
    <x:row r="863">
      <x:c r="A863" s="4" t="str">
        <x:v>311a63b2-e4ce-50ae-a310-e09cd0161548</x:v>
      </x:c>
      <x:c r="B863" s="4" t="str">
        <x:v>daff4853-0efd-518d-b871-1362b88b348c</x:v>
      </x:c>
      <x:c r="C863" s="4" t="str">
        <x:v>en</x:v>
      </x:c>
      <x:c r="D863" s="4" t="str">
        <x:v>Air brake equipped vehicles must have:</x:v>
      </x:c>
      <x:c r="E863" s="4" t="str">
        <x:v>All vehicles with air brakes have a pressure gauge connected to the air tank. If the vehicle has a dual air brake system, there will be a gauge for each half of the system.</x:v>
      </x:c>
      <x:c r="F863" s="4"/>
    </x:row>
    <x:row r="864">
      <x:c r="A864" s="4" t="str">
        <x:v>eedd691e-2eec-5ec8-84a4-420290bfb1c0</x:v>
      </x:c>
      <x:c r="B864" s="4" t="str">
        <x:v>daff4853-0efd-518d-b871-1362b88b348c</x:v>
      </x:c>
      <x:c r="C864" s="4" t="str">
        <x:v>es</x:v>
      </x:c>
      <x:c r="D864" s="4" t="str">
        <x:v>Los vehículos equipados con frenos de aire deberán tener:</x:v>
      </x:c>
      <x:c r="E864" s="4" t="str">
        <x:v>Respuesta correcta: Un manómetro de suministro.</x:v>
      </x:c>
      <x:c r="F864" s="4"/>
    </x:row>
    <x:row r="865">
      <x:c r="A865" s="4" t="str">
        <x:v>9c13e2d7-4a8e-5454-aa5a-665c9ac48d1e</x:v>
      </x:c>
      <x:c r="B865" s="4" t="str">
        <x:v>956bac53-5c31-53bb-ab80-f8906b7e2052</x:v>
      </x:c>
      <x:c r="C865" s="4" t="str">
        <x:v>en</x:v>
      </x:c>
      <x:c r="D865" s="4" t="str">
        <x:v>Modern air brake systems combines three different systems. They are the service brakes, the parking brakes, and the:</x:v>
      </x:c>
      <x:c r="E865" s="4" t="str">
        <x:v>Air brakes are really three different braking systems: service brake, parking brake, and emergency brake.</x:v>
      </x:c>
      <x:c r="F865" s="4"/>
    </x:row>
    <x:row r="866">
      <x:c r="A866" s="4" t="str">
        <x:v>e863d7a1-d141-55f9-bf9f-550afcde5557</x:v>
      </x:c>
      <x:c r="B866" s="4" t="str">
        <x:v>956bac53-5c31-53bb-ab80-f8906b7e2052</x:v>
      </x:c>
      <x:c r="C866" s="4" t="str">
        <x:v>es</x:v>
      </x:c>
      <x:c r="D866" s="4" t="str">
        <x:v>Los sistemas modernos de frenos de aire combinan tres sistemas diferentes. Son los frenos de servicio, los frenos de estacionamiento y:</x:v>
      </x:c>
      <x:c r="E866" s="4" t="str">
        <x:v>Respuesta correcta: Frenos de emergencia.</x:v>
      </x:c>
      <x:c r="F866" s="4"/>
    </x:row>
    <x:row r="867">
      <x:c r="A867" s="4" t="str">
        <x:v>bf183ae3-a914-5f04-96fe-7c7ceca23ecd</x:v>
      </x:c>
      <x:c r="B867" s="4" t="str">
        <x:v>56d70910-1d5f-5384-b156-c7ed033e3ed5</x:v>
      </x:c>
      <x:c r="C867" s="4" t="str">
        <x:v>en</x:v>
      </x:c>
      <x:c r="D867" s="4" t="str">
        <x:v>If you must make an emergency stop, you should brake so that you:</x:v>
      </x:c>
      <x:c r="E867" s="4" t="str">
        <x:v>You should brake in a way that will keep your vehicle in a straight line and allow you to turn if it becomes necessary. You can use the "controlled braking" method or the "stab braking" method.</x:v>
      </x:c>
      <x:c r="F867" s="4"/>
    </x:row>
    <x:row r="868">
      <x:c r="A868" s="4" t="str">
        <x:v>7da69126-ac00-58cb-83db-44996c23b2e4</x:v>
      </x:c>
      <x:c r="B868" s="4" t="str">
        <x:v>56d70910-1d5f-5384-b156-c7ed033e3ed5</x:v>
      </x:c>
      <x:c r="C868" s="4" t="str">
        <x:v>es</x:v>
      </x:c>
      <x:c r="D868" s="4" t="str">
        <x:v>Si debe hacer una parada de emergencia, debe frenar para que:</x:v>
      </x:c>
      <x:c r="E868" s="4" t="str">
        <x:v>Respuesta correcta: Manténgase en línea recta y pueda dirigir.</x:v>
      </x:c>
      <x:c r="F868" s="4"/>
    </x:row>
    <x:row r="869">
      <x:c r="A869" s="4" t="str">
        <x:v>f8051fef-d86d-5366-887f-77468424a742</x:v>
      </x:c>
      <x:c r="B869" s="4" t="str">
        <x:v>96759c56-391f-5df6-ae5e-3978daaaae0a</x:v>
      </x:c>
      <x:c r="C869" s="4" t="str">
        <x:v>en</x:v>
      </x:c>
      <x:c r="D869" s="4" t="str">
        <x:v>The driver must be able to see a warning that is given before air pressure in the service air tanks falls below:</x:v>
      </x:c>
      <x:c r="E869" s="4" t="str">
        <x:v>Low air warning devices (buzzer, light, flag) should activate before air pressure drops below 60 psi or level specified by the manufacturer.</x:v>
      </x:c>
      <x:c r="F869" s="4"/>
    </x:row>
    <x:row r="870">
      <x:c r="A870" s="4" t="str">
        <x:v>841c3ccc-ef8f-55f2-b665-a1ed780f3ed0</x:v>
      </x:c>
      <x:c r="B870" s="4" t="str">
        <x:v>96759c56-391f-5df6-ae5e-3978daaaae0a</x:v>
      </x:c>
      <x:c r="C870" s="4" t="str">
        <x:v>es</x:v>
      </x:c>
      <x:c r="D870" s="4" t="str">
        <x:v>El conductor deberá poder ver una advertencia antes de que la presión del aire en los depósitos de aire de servicio caiga por debajo:</x:v>
      </x:c>
      <x:c r="E870" s="4" t="str">
        <x:v>Respuesta correcta: 60 psi</x:v>
      </x:c>
      <x:c r="F870" s="4"/>
    </x:row>
    <x:row r="871">
      <x:c r="A871" s="4" t="str">
        <x:v>d0242603-7d23-5d42-8188-f65fee1db9d6</x:v>
      </x:c>
      <x:c r="B871" s="4" t="str">
        <x:v>861af757-cb60-5518-a868-a3c903ab10a8</x:v>
      </x:c>
      <x:c r="C871" s="4" t="str">
        <x:v>en</x:v>
      </x:c>
      <x:c r="D871" s="4" t="str">
        <x:v>The most common type of foundation brakes found on heavy vehicles is the:</x:v>
      </x:c>
      <x:c r="E871" s="4" t="str">
        <x:v>Wedge brakes and disc brakes are less common than s-cam brakes.</x:v>
      </x:c>
      <x:c r="F871" s="4"/>
    </x:row>
    <x:row r="872">
      <x:c r="A872" s="4" t="str">
        <x:v>76071b29-4b06-5175-806e-680ae34c7a23</x:v>
      </x:c>
      <x:c r="B872" s="4" t="str">
        <x:v>861af757-cb60-5518-a868-a3c903ab10a8</x:v>
      </x:c>
      <x:c r="C872" s="4" t="str">
        <x:v>es</x:v>
      </x:c>
      <x:c r="D872" s="4" t="str">
        <x:v>El tipo más común de frenos de cimentación que se encuentran en vehículos pesados es:</x:v>
      </x:c>
      <x:c r="E872" s="4" t="str">
        <x:v>Respuesta correcta: Freno S-cam</x:v>
      </x:c>
      <x:c r="F872" s="4"/>
    </x:row>
    <x:row r="873">
      <x:c r="A873" s="4" t="str">
        <x:v>b73662b7-df7f-5ea5-8b01-5e9bb6c3aa5e</x:v>
      </x:c>
      <x:c r="B873" s="4" t="str">
        <x:v>ea3a5914-d000-5728-941b-a60da5c1096c</x:v>
      </x:c>
      <x:c r="C873" s="4" t="str">
        <x:v>en</x:v>
      </x:c>
      <x:c r="D873" s="4" t="str">
        <x:v>When driving down a long steep hill, you should:</x:v>
      </x:c>
      <x:c r="E873" s="4" t="str">
        <x:v>Snub braking method is used for steep downhill grades, in this method apply the brakes just hard enough to feel a definite slowdown. When your speed has been reduced to approximately five mph below your "safe" speed, release the brakes. When your speed has increased to your "safe" speed, repeat.</x:v>
      </x:c>
      <x:c r="F873" s="4"/>
    </x:row>
    <x:row r="874">
      <x:c r="A874" s="4" t="str">
        <x:v>863a2569-ace4-5b98-9dcb-aee71c18a8d9</x:v>
      </x:c>
      <x:c r="B874" s="4" t="str">
        <x:v>ea3a5914-d000-5728-941b-a60da5c1096c</x:v>
      </x:c>
      <x:c r="C874" s="4" t="str">
        <x:v>es</x:v>
      </x:c>
      <x:c r="D874" s="4" t="str">
        <x:v>Al conducir por una colina larga y empinada, usted debe:</x:v>
      </x:c>
      <x:c r="E874" s="4" t="str">
        <x:v>Respuesta correcta: Suelte el freno cuando esté 5 mph por debajo de su velocidad "segura".</x:v>
      </x:c>
      <x:c r="F874" s="4"/>
    </x:row>
    <x:row r="875">
      <x:c r="A875" s="4" t="str">
        <x:v>b97df61e-0dad-5744-b2d4-6958cf13dedd</x:v>
      </x:c>
      <x:c r="B875" s="4" t="str">
        <x:v>e9ad9421-a500-5be5-ba4e-89e32fa19a76</x:v>
      </x:c>
      <x:c r="C875" s="4" t="str">
        <x:v>en</x:v>
      </x:c>
      <x:c r="D875" s="4" t="str">
        <x:v>The modulating control valve is?</x:v>
      </x:c>
      <x:c r="E875" s="4" t="str">
        <x:v>In some vehicles, a control handle on the dash board may be used to apply the spring brakes gradually. This is called a modulating valve. It is spring loaded, so you have a feel for the braking action. The more you move the control lever, the harder the spring brakes come on. They work this way, so you can control the spring brakes if the service brakes fail.</x:v>
      </x:c>
      <x:c r="F875" s="4"/>
    </x:row>
    <x:row r="876">
      <x:c r="A876" s="4" t="str">
        <x:v>e206bd12-4442-525a-8f3f-997b7ae5e36f</x:v>
      </x:c>
      <x:c r="B876" s="4" t="str">
        <x:v>e9ad9421-a500-5be5-ba4e-89e32fa19a76</x:v>
      </x:c>
      <x:c r="C876" s="4" t="str">
        <x:v>es</x:v>
      </x:c>
      <x:c r="D876" s="4" t="str">
        <x:v>¿La válvula de control modulante es?</x:v>
      </x:c>
      <x:c r="E876" s="4" t="str">
        <x:v>Respuesta correcta: Una válvula accionada por resorte que le permitirá poner los frenos lentamente si los frenos de servicio fallan.</x:v>
      </x:c>
      <x:c r="F876" s="4"/>
    </x:row>
    <x:row r="877">
      <x:c r="A877" s="4" t="str">
        <x:v>84b73983-af6a-5b7c-90b5-2082862e0dac</x:v>
      </x:c>
      <x:c r="B877" s="4" t="str">
        <x:v>4d2946c9-a34b-51fa-b944-bc7012b37297</x:v>
      </x:c>
      <x:c r="C877" s="4" t="str">
        <x:v>en</x:v>
      </x:c>
      <x:c r="D877" s="4" t="str">
        <x:v>Which of the following will be true about your brake function if your antilock braking system (ABS) fails?</x:v>
      </x:c>
      <x:c r="E877" s="4" t="str">
        <x:v>Without ABS you still have normal brake functions. Drive and brake as you always have.</x:v>
      </x:c>
      <x:c r="F877" s="4"/>
    </x:row>
    <x:row r="878">
      <x:c r="A878" s="4" t="str">
        <x:v>5983441e-36e5-5f90-88a6-794221d31640</x:v>
      </x:c>
      <x:c r="B878" s="4" t="str">
        <x:v>4d2946c9-a34b-51fa-b944-bc7012b37297</x:v>
      </x:c>
      <x:c r="C878" s="4" t="str">
        <x:v>es</x:v>
      </x:c>
      <x:c r="D878" s="4" t="str">
        <x:v>¿Cuál de las siguientes afirmaciones será cierta sobre su función de frenos si falla su sistema de frenos antibloqueo (ABS)?</x:v>
      </x:c>
      <x:c r="E878" s="4" t="str">
        <x:v>Respuesta correcta: Todavía tendrá la función de freno normal y solo necesitará reparar el ABS pronto.</x:v>
      </x:c>
      <x:c r="F878" s="4"/>
    </x:row>
    <x:row r="879">
      <x:c r="A879" s="4" t="str">
        <x:v>cedd036e-0cb2-5341-a9fe-a0752a39d633</x:v>
      </x:c>
      <x:c r="B879" s="4" t="str">
        <x:v>44111e31-fb01-5adc-a0e1-c092e54d49c2</x:v>
      </x:c>
      <x:c r="C879" s="4" t="str">
        <x:v>en</x:v>
      </x:c>
      <x:c r="D879" s="4" t="str">
        <x:v>Which of the following is not part of the braking process when you're driving a tractor-trailer combination vehicle with an antilock braking system (ABS)?</x:v>
      </x:c>
      <x:c r="E879" s="4" t="str">
        <x:v>When you drive a vehicle with ABS, you should brake as you always have. In other words: use only the braking force necessary to stop safely and stay in control; brake the same way regardless of whether you have ABS on the bus, tractor, the trailer, or both; as you slow down monitor your tractor and trailer and back off the brakes if it is safe to do so to stay in control.</x:v>
      </x:c>
      <x:c r="F879" s="4"/>
    </x:row>
    <x:row r="880">
      <x:c r="A880" s="4" t="str">
        <x:v>3f609539-8f84-5c87-b00b-d7de1745537a</x:v>
      </x:c>
      <x:c r="B880" s="4" t="str">
        <x:v>44111e31-fb01-5adc-a0e1-c092e54d49c2</x:v>
      </x:c>
      <x:c r="C880" s="4" t="str">
        <x:v>es</x:v>
      </x:c>
      <x:c r="D880" s="4" t="str">
        <x:v>¿Cuál de las siguientes opciones no forma parte del proceso de frenado cuando conduce un vehículo combinado de tractor y remolque con un sistema de frenos antibloqueo (ABS)?</x:v>
      </x:c>
      <x:c r="E880" s="4" t="str">
        <x:v>Respuesta correcta: Debe conducir más rápido para poder mantener el remolque y el tractor rectos.</x:v>
      </x:c>
      <x:c r="F880" s="4"/>
    </x:row>
    <x:row r="881">
      <x:c r="A881" s="4" t="str">
        <x:v>98c8c9bc-0f43-5044-aa00-06a2ae0f86a9</x:v>
      </x:c>
      <x:c r="B881" s="4" t="str">
        <x:v>d8759b81-61bf-551e-8fa4-965cec0209a4</x:v>
      </x:c>
      <x:c r="C881" s="4" t="str">
        <x:v>en</x:v>
      </x:c>
      <x:c r="D881" s="4" t="str">
        <x:v>Which of the following are true about a dual air brake system?</x:v>
      </x:c>
      <x:c r="E881" s="4" t="str">
        <x:v>Most heavy-duty vehicles use dual air brake systems for safety. A dual air brake system has two separate air brake systems, which use a single set of brake controls. One system or primary system typically operates the regular brakes on the rear axle or axles. The other or secondary system operates the regular brakes on the front axle and possibly one rear axle.</x:v>
      </x:c>
      <x:c r="F881" s="4"/>
    </x:row>
    <x:row r="882">
      <x:c r="A882" s="4" t="str">
        <x:v>4bd592bf-d22d-5d19-aa41-ddffd97ef590</x:v>
      </x:c>
      <x:c r="B882" s="4" t="str">
        <x:v>d8759b81-61bf-551e-8fa4-965cec0209a4</x:v>
      </x:c>
      <x:c r="C882" s="4" t="str">
        <x:v>es</x:v>
      </x:c>
      <x:c r="D882" s="4" t="str">
        <x:v>¿Cuáles de las siguientes afirmaciones son ciertas acerca de un sistema de frenos de aire dual?</x:v>
      </x:c>
      <x:c r="E882" s="4" t="str">
        <x:v>Respuesta correcta: Todo lo anterior es cierto.</x:v>
      </x:c>
      <x:c r="F882" s="4"/>
    </x:row>
    <x:row r="883">
      <x:c r="A883" s="4" t="str">
        <x:v>4e11befd-5d5d-5d24-b11b-183b4702810c</x:v>
      </x:c>
      <x:c r="B883" s="4" t="str">
        <x:v>d2908ea1-7669-5245-b5cc-2adc21ca01d4</x:v>
      </x:c>
      <x:c r="C883" s="4" t="str">
        <x:v>en</x:v>
      </x:c>
      <x:c r="D883" s="4" t="str">
        <x:v>How can you tell if your vehicle is equipped with an antilock braking system (ABS)?</x:v>
      </x:c>
      <x:c r="E883" s="4" t="str">
        <x:v>The Department of Transportation requires that ABS be on: air brake vehicles built on or after March 1, 1998.</x:v>
      </x:c>
      <x:c r="F883" s="4"/>
    </x:row>
    <x:row r="884">
      <x:c r="A884" s="4" t="str">
        <x:v>f08f07e3-108f-5d7a-a4c3-becb7ae4b973</x:v>
      </x:c>
      <x:c r="B884" s="4" t="str">
        <x:v>d2908ea1-7669-5245-b5cc-2adc21ca01d4</x:v>
      </x:c>
      <x:c r="C884" s="4" t="str">
        <x:v>es</x:v>
      </x:c>
      <x:c r="D884" s="4" t="str">
        <x:v>¿Cómo puede saber si su vehículo está equipado con un sistema de frenos antibloqueo (ABS)?</x:v>
      </x:c>
      <x:c r="E884" s="4" t="str">
        <x:v>Respuesta correcta: Compruebe si el vehículo fue fabricado después de 1998.</x:v>
      </x:c>
      <x:c r="F884" s="4"/>
    </x:row>
    <x:row r="885">
      <x:c r="A885" s="4" t="str">
        <x:v>caa1a6b5-6ade-522d-835c-196a15cca166</x:v>
      </x:c>
      <x:c r="B885" s="4" t="str">
        <x:v>cdde18a4-1309-515f-946c-75994b75fba6</x:v>
      </x:c>
      <x:c r="C885" s="4" t="str">
        <x:v>en</x:v>
      </x:c>
      <x:c r="D885" s="4" t="str">
        <x:v>Spring brakes are</x:v>
      </x:c>
      <x:c r="E885" s="4" t="str">
        <x:v>Spring brakes are an important backup system: powerful springs that automatically apply the brakes if they sense that air pressure has been lost for some reason, such as a leak. They will also apply the brakes if the psi gets too low, although ideally, you should take control of your brakes before that happens.</x:v>
      </x:c>
      <x:c r="F885" s="4"/>
    </x:row>
    <x:row r="886">
      <x:c r="A886" s="4" t="str">
        <x:v>2b6fa362-ce6b-5cb4-b47d-94951f6ab399</x:v>
      </x:c>
      <x:c r="B886" s="4" t="str">
        <x:v>cdde18a4-1309-515f-946c-75994b75fba6</x:v>
      </x:c>
      <x:c r="C886" s="4" t="str">
        <x:v>es</x:v>
      </x:c>
      <x:c r="D886" s="4" t="str">
        <x:v>Los frenos de resorte son</x:v>
      </x:c>
      <x:c r="E886" s="4" t="str">
        <x:v>Respuesta correcta: todo lo anterior.</x:v>
      </x:c>
      <x:c r="F886" s="4"/>
    </x:row>
    <x:row r="887">
      <x:c r="A887" s="4" t="str">
        <x:v>8d141bdb-d5fa-5497-85c1-e47f49dc29ab</x:v>
      </x:c>
      <x:c r="B887" s="4" t="str">
        <x:v>6312002b-1bce-57f1-80e1-82fd18fb85de</x:v>
      </x:c>
      <x:c r="C887" s="4" t="str">
        <x:v>en</x:v>
      </x:c>
      <x:c r="D887" s="4" t="str">
        <x:v>In the event of a brake system failure, the emergency brake system uses __________ to stop the vehicle.</x:v>
      </x:c>
      <x:c r="E887" s="4" t="str">
        <x:v>The emergency brake system uses parts of the service and parking brake systems to stop the vehicle in a brake system failure.</x:v>
      </x:c>
      <x:c r="F887" s="4"/>
    </x:row>
    <x:row r="888">
      <x:c r="A888" s="4" t="str">
        <x:v>26c07e79-8634-57cb-8e0e-2082b8cec556</x:v>
      </x:c>
      <x:c r="B888" s="4" t="str">
        <x:v>6312002b-1bce-57f1-80e1-82fd18fb85de</x:v>
      </x:c>
      <x:c r="C888" s="4" t="str">
        <x:v>es</x:v>
      </x:c>
      <x:c r="D888" s="4" t="str">
        <x:v>En caso de fallo del sistema de frenos, el sistema de frenos de emergencia utiliza _____ para detener el vehículo.</x:v>
      </x:c>
      <x:c r="E888" s="4" t="str">
        <x:v>Respuesta correcta: partes de los frenos de servicio y frenos de estacionamiento</x:v>
      </x:c>
      <x:c r="F888" s="4"/>
    </x:row>
    <x:row r="889">
      <x:c r="A889" s="4" t="str">
        <x:v>9cf9c96b-268d-55e5-a237-2dddc05d4cd7</x:v>
      </x:c>
      <x:c r="B889" s="4" t="str">
        <x:v>7da74c91-0322-5389-a161-8d9f2acdf653</x:v>
      </x:c>
      <x:c r="C889" s="4" t="str">
        <x:v>en</x:v>
      </x:c>
      <x:c r="D889" s="4" t="str">
        <x:v>Repeatedly pressing and releasing (fanning) the brake pedal may result in</x:v>
      </x:c>
      <x:c r="E889" s="4" t="str">
        <x:v>Each time you release the brakes, some compressed air leaves the system and must be replenished by the air compressor. If you keep pressing and releasing the brake pedal, air may leave the system faster than the air compressor can replenish it, and the air pressure may drop to the point that the brakes won't work.</x:v>
      </x:c>
      <x:c r="F889" s="4"/>
    </x:row>
    <x:row r="890">
      <x:c r="A890" s="4" t="str">
        <x:v>f58fcc1d-86f6-5e2e-8c3b-0cc1edaa314a</x:v>
      </x:c>
      <x:c r="B890" s="4" t="str">
        <x:v>7da74c91-0322-5389-a161-8d9f2acdf653</x:v>
      </x:c>
      <x:c r="C890" s="4" t="str">
        <x:v>es</x:v>
      </x:c>
      <x:c r="D890" s="4" t="str">
        <x:v>Presionar y soltar repetidamente (ventilador) el pedal del freno puede resultar en</x:v>
      </x:c>
      <x:c r="E890" s="4" t="str">
        <x:v>Respuesta correcta: una pérdida de presión de aire de freno.</x:v>
      </x:c>
      <x:c r="F890" s="4"/>
    </x:row>
    <x:row r="891">
      <x:c r="A891" s="4" t="str">
        <x:v>075b4b82-f86a-58a3-946a-b533820f4fdc</x:v>
      </x:c>
      <x:c r="B891" s="4" t="str">
        <x:v>5470555c-5b09-5a76-99f6-89f9acacabe2</x:v>
      </x:c>
      <x:c r="C891" s="4" t="str">
        <x:v>en</x:v>
      </x:c>
      <x:c r="D891" s="4" t="str">
        <x:v>If the spring brakes are on, when should you push the brake pedal?</x:v>
      </x:c>
      <x:c r="E891" s="4" t="str">
        <x:v>Never push the brake pedal down when the spring brakes are on. If you do, the brakes could be damaged by the combined forces of the springs and the air pressure.</x:v>
      </x:c>
      <x:c r="F891" s="4"/>
    </x:row>
    <x:row r="892">
      <x:c r="A892" s="4" t="str">
        <x:v>ee1a3cb8-9da0-5284-b853-d6e2218bf096</x:v>
      </x:c>
      <x:c r="B892" s="4" t="str">
        <x:v>5470555c-5b09-5a76-99f6-89f9acacabe2</x:v>
      </x:c>
      <x:c r="C892" s="4" t="str">
        <x:v>es</x:v>
      </x:c>
      <x:c r="D892" s="4" t="str">
        <x:v>Si los frenos de resorte están encendidos, ¿cuándo debe presionar el pedal del freno?</x:v>
      </x:c>
      <x:c r="E892" s="4" t="str">
        <x:v>Respuesta correcta: Nunca</x:v>
      </x:c>
      <x:c r="F892" s="4"/>
    </x:row>
    <x:row r="893">
      <x:c r="A893" s="4" t="str">
        <x:v>7237f73e-5080-5edd-adc5-e56849a62830</x:v>
      </x:c>
      <x:c r="B893" s="4" t="str">
        <x:v>c8c8652d-8af0-5730-b4ed-53accdc236bb</x:v>
      </x:c>
      <x:c r="C893" s="4" t="str">
        <x:v>en</x:v>
      </x:c>
      <x:c r="D893" s="4" t="str">
        <x:v>You'll know that your brakes are fading if</x:v>
      </x:c>
      <x:c r="E893" s="4" t="str">
        <x:v>As the overheated drums expand, the brake shoes and linings have to move farther to contact the drums, and the force of this contact is reduced. So, you will be pressing harder on the pedal.</x:v>
      </x:c>
      <x:c r="F893" s="4"/>
    </x:row>
    <x:row r="894">
      <x:c r="A894" s="4" t="str">
        <x:v>0d6530b6-62bb-562e-b960-d88253bdd651</x:v>
      </x:c>
      <x:c r="B894" s="4" t="str">
        <x:v>c8c8652d-8af0-5730-b4ed-53accdc236bb</x:v>
      </x:c>
      <x:c r="C894" s="4" t="str">
        <x:v>es</x:v>
      </x:c>
      <x:c r="D894" s="4" t="str">
        <x:v>Sabrás que tus frenos se están desvaneciendo si</x:v>
      </x:c>
      <x:c r="E894" s="4" t="str">
        <x:v>Respuesta correcta: tienes que pisar el pedal del freno más fuerte de lo habitual para controlar tu velocidad.</x:v>
      </x:c>
      <x:c r="F894" s="4"/>
    </x:row>
    <x:row r="895">
      <x:c r="A895" s="4" t="str">
        <x:v>5647629b-3aaf-5de4-b6bb-d9101272f25e</x:v>
      </x:c>
      <x:c r="B895" s="4" t="str">
        <x:v>6cc7a257-9343-5284-8924-3fec94ea427c</x:v>
      </x:c>
      <x:c r="C895" s="4" t="str">
        <x:v>en</x:v>
      </x:c>
      <x:c r="D895" s="4" t="str">
        <x:v>A converter dolly with antilock brakes (ABS) is required to have</x:v>
      </x:c>
      <x:c r="E895" s="4" t="str">
        <x:v>Converter dollies built on or after March 1, 1998, are required to have antilock brakes. These dollies will have a yellow lamp on the left side of the dolly.</x:v>
      </x:c>
      <x:c r="F895" s="4"/>
    </x:row>
    <x:row r="896">
      <x:c r="A896" s="4" t="str">
        <x:v>87fb1b9e-17af-56f8-b166-e4ce6d4acbfd</x:v>
      </x:c>
      <x:c r="B896" s="4" t="str">
        <x:v>6cc7a257-9343-5284-8924-3fec94ea427c</x:v>
      </x:c>
      <x:c r="C896" s="4" t="str">
        <x:v>es</x:v>
      </x:c>
      <x:c r="D896" s="4" t="str">
        <x:v>Se requiere un dolly convertidor con frenos antibloqueo (ABS) para tener</x:v>
      </x:c>
      <x:c r="E896" s="4" t="str">
        <x:v>Respuesta correcta: una lámpara amarilla en el lado izquierdo.</x:v>
      </x:c>
      <x:c r="F896" s="4"/>
    </x:row>
    <x:row r="897">
      <x:c r="A897" s="4" t="str">
        <x:v>9815141a-d102-5127-b51d-bdb5c68f36e4</x:v>
      </x:c>
      <x:c r="B897" s="4" t="str">
        <x:v>ad06a9c1-27cb-53b8-b375-295d276571ea</x:v>
      </x:c>
      <x:c r="C897" s="4" t="str">
        <x:v>en</x:v>
      </x:c>
      <x:c r="D897" s="4" t="str">
        <x:v>Which of the following is the most important thing about hard braking?</x:v>
      </x:c>
      <x:c r="E897" s="4" t="str">
        <x:v>Emergency braking does not mean pushing down on the brake pedal as hard as you can. That will only keep the wheels locked up and cause a skid. If the wheels are skidding, you cannot control the vehicle.</x:v>
      </x:c>
      <x:c r="F897" s="4"/>
    </x:row>
    <x:row r="898">
      <x:c r="A898" s="4" t="str">
        <x:v>9f740a15-8747-5185-954f-ec77b58d90b1</x:v>
      </x:c>
      <x:c r="B898" s="4" t="str">
        <x:v>ad06a9c1-27cb-53b8-b375-295d276571ea</x:v>
      </x:c>
      <x:c r="C898" s="4" t="str">
        <x:v>es</x:v>
      </x:c>
      <x:c r="D898" s="4" t="str">
        <x:v>¿Cuál de las siguientes opciones es lo más importante sobre el frenado brusco?</x:v>
      </x:c>
      <x:c r="E898" s="4" t="str">
        <x:v>Respuesta correcta: No bloquee las ruedas por más de un instante.</x:v>
      </x:c>
      <x:c r="F898" s="4"/>
    </x:row>
    <x:row r="899">
      <x:c r="A899" s="4" t="str">
        <x:v>9eced88f-0375-5c19-9e24-4056b2c7658c</x:v>
      </x:c>
      <x:c r="B899" s="4" t="str">
        <x:v>65857367-ad0c-5d14-95df-1cc7045a8b14</x:v>
      </x:c>
      <x:c r="C899" s="4" t="str">
        <x:v>en</x:v>
      </x:c>
      <x:c r="D899" s="4" t="str">
        <x:v>In controlled braking, you</x:v>
      </x:c>
      <x:c r="E899" s="4" t="str">
        <x:v>You apply the brakes as hard as you can without locking the wheels. Keep steering wheel movements very small while doing this. If you need to make a larger steering adjustment or if the wheels lock, release the brakes. Re-apply the brakes as soon as you can.</x:v>
      </x:c>
      <x:c r="F899" s="4"/>
    </x:row>
    <x:row r="900">
      <x:c r="A900" s="4" t="str">
        <x:v>92cba42c-f7a0-596a-8b56-b438fd1bb35b</x:v>
      </x:c>
      <x:c r="B900" s="4" t="str">
        <x:v>65857367-ad0c-5d14-95df-1cc7045a8b14</x:v>
      </x:c>
      <x:c r="C900" s="4" t="str">
        <x:v>es</x:v>
      </x:c>
      <x:c r="D900" s="4" t="str">
        <x:v>En frenado controlado, usted</x:v>
      </x:c>
      <x:c r="E900" s="4" t="str">
        <x:v>Respuesta correcta: freno en línea recta.</x:v>
      </x:c>
      <x:c r="F900" s="4"/>
    </x:row>
    <x:row r="901">
      <x:c r="A901" s="4" t="str">
        <x:v>9b42f77e-a32a-574f-b6e8-72a8d330869d</x:v>
      </x:c>
      <x:c r="B901" s="4" t="str">
        <x:v>564806fe-7d42-5d76-9163-4c542903e695</x:v>
      </x:c>
      <x:c r="C901" s="4" t="str">
        <x:v>en</x:v>
      </x:c>
      <x:c r="D901" s="4" t="str">
        <x:v>If oil and water collect in the air tanks, what could happen to the brakes?</x:v>
      </x:c>
      <x:c r="E901" s="4" t="str">
        <x:v>Compressed air usually has some water and some compressor oil in it, which is bad for the air brake system. For example, the water can freeze in cold weather and cause brake failure.</x:v>
      </x:c>
      <x:c r="F901" s="4"/>
    </x:row>
    <x:row r="902">
      <x:c r="A902" s="4" t="str">
        <x:v>2e99e5a2-61fd-5f8c-8b63-1520f708c5af</x:v>
      </x:c>
      <x:c r="B902" s="4" t="str">
        <x:v>564806fe-7d42-5d76-9163-4c542903e695</x:v>
      </x:c>
      <x:c r="C902" s="4" t="str">
        <x:v>es</x:v>
      </x:c>
      <x:c r="D902" s="4" t="str">
        <x:v>Si el aceite y el agua se acumulan en los tanques de aire, ¿qué podría pasar con los frenos?</x:v>
      </x:c>
      <x:c r="E902" s="4" t="str">
        <x:v>Respuesta correcta: Los frenos podrían fallar.</x:v>
      </x:c>
      <x:c r="F902" s="4"/>
    </x:row>
    <x:row r="903">
      <x:c r="A903" s="4" t="str">
        <x:v>8cef2946-80a0-5047-a79f-b71aaf0053c2</x:v>
      </x:c>
      <x:c r="B903" s="4" t="str">
        <x:v>fe0971f8-817a-57c8-b7ea-392e863ef769</x:v>
      </x:c>
      <x:c r="C903" s="4" t="str">
        <x:v>en</x:v>
      </x:c>
      <x:c r="D903" s="4" t="str">
        <x:v>S-cam drum brakes have an S-cam in each brake chamber. Why is it called an "S-cam?"</x:v>
      </x:c>
      <x:c r="E903" s="4" t="str">
        <x:v>The S-cam is S-shaped. The s-cam forces the brake shoes away from one another and presses them against the inside of the brake drum.</x:v>
      </x:c>
      <x:c r="F903" s="4"/>
    </x:row>
    <x:row r="904">
      <x:c r="A904" s="4" t="str">
        <x:v>47c5561d-cf50-5edc-ae54-35a7159426a2</x:v>
      </x:c>
      <x:c r="B904" s="4" t="str">
        <x:v>fe0971f8-817a-57c8-b7ea-392e863ef769</x:v>
      </x:c>
      <x:c r="C904" s="4" t="str">
        <x:v>es</x:v>
      </x:c>
      <x:c r="D904" s="4" t="str">
        <x:v>Los frenos de tambor S-cam tienen una S-cam en cada cámara de freno. ¿Por qué se llama "S-cam"?</x:v>
      </x:c>
      <x:c r="E904" s="4" t="str">
        <x:v>Respuesta correcta: Tiene la forma de la letra "S".</x:v>
      </x:c>
      <x:c r="F904" s="4"/>
    </x:row>
    <x:row r="905">
      <x:c r="A905" s="4" t="str">
        <x:v>7b11da9e-ef14-50ed-8345-2ee8eba71f5f</x:v>
      </x:c>
      <x:c r="B905" s="4" t="str">
        <x:v>e6135eeb-ba09-516d-8314-e4f827a7efff</x:v>
      </x:c>
      <x:c r="C905" s="4" t="str">
        <x:v>en</x:v>
      </x:c>
      <x:c r="D905" s="4" t="str">
        <x:v>To test the air service brakes,</x:v>
      </x:c>
      <x:c r="E905" s="4" t="str">
        <x:v>Pull forward at 5 mph, apply the service brake and stop. Check to see that the vehicle does not pull to either side and that it stops when brake is applied.</x:v>
      </x:c>
      <x:c r="F905" s="4"/>
    </x:row>
    <x:row r="906">
      <x:c r="A906" s="4" t="str">
        <x:v>9046d76b-38f9-55b1-87c7-0a251f0cb716</x:v>
      </x:c>
      <x:c r="B906" s="4" t="str">
        <x:v>e6135eeb-ba09-516d-8314-e4f827a7efff</x:v>
      </x:c>
      <x:c r="C906" s="4" t="str">
        <x:v>es</x:v>
      </x:c>
      <x:c r="D906" s="4" t="str">
        <x:v>Para probar los frenos de servicio neumático,</x:v>
      </x:c>
      <x:c r="E906" s="4" t="str">
        <x:v>Respuesta correcta: frene firmemente mientras avanza lentamente.</x:v>
      </x:c>
      <x:c r="F906" s="4"/>
    </x:row>
    <x:row r="907">
      <x:c r="A907" s="4" t="str">
        <x:v>53198811-8149-56b6-a6b7-a23e48beb231</x:v>
      </x:c>
      <x:c r="B907" s="4" t="str">
        <x:v>a6de7c4e-8609-501e-bcba-516cc3ccd364</x:v>
      </x:c>
      <x:c r="C907" s="4" t="str">
        <x:v>en</x:v>
      </x:c>
      <x:c r="D907" s="4" t="str">
        <x:v>When can you leave your truck unattended without first applying the parking brakes or chocking the wheels?</x:v>
      </x:c>
      <x:c r="E907" s="4" t="str">
        <x:v>Never leave your vehicle unattended without applying the parking brakes or chocking the wheels. Your vehicle might roll away and cause injury and damage.</x:v>
      </x:c>
      <x:c r="F907" s="4"/>
    </x:row>
    <x:row r="908">
      <x:c r="A908" s="4" t="str">
        <x:v>e27a9676-9b46-568e-9ed3-7ed6691cdca7</x:v>
      </x:c>
      <x:c r="B908" s="4" t="str">
        <x:v>a6de7c4e-8609-501e-bcba-516cc3ccd364</x:v>
      </x:c>
      <x:c r="C908" s="4" t="str">
        <x:v>es</x:v>
      </x:c>
      <x:c r="D908" s="4" t="str">
        <x:v>¿Cuándo puede dejar su camión desatendido sin aplicar primero los frenos de estacionamiento o asfixiar las ruedas?</x:v>
      </x:c>
      <x:c r="E908" s="4" t="str">
        <x:v>Respuesta correcta: Nunca</x:v>
      </x:c>
      <x:c r="F908" s="4"/>
    </x:row>
    <x:row r="909">
      <x:c r="A909" s="4" t="str">
        <x:v>56326c77-0e66-502f-8dc7-9f279c73b010</x:v>
      </x:c>
      <x:c r="B909" s="4" t="str">
        <x:v>82df8887-ec34-5653-adf6-3baedd00dcb0</x:v>
      </x:c>
      <x:c r="C909" s="4" t="str">
        <x:v>en</x:v>
      </x:c>
      <x:c r="D909" s="4" t="str">
        <x:v>If your truck or bus has dual parking control valves, it means that you can use pressure from a separate tank to:</x:v>
      </x:c>
      <x:c r="E909" s="4" t="str">
        <x:v>When main air pressure is lost, the spring brakes come on. Some vehicles have a separate air tank which can be used to release the spring brakes. This is so you can move the vehicle in an emergency.</x:v>
      </x:c>
      <x:c r="F909" s="4"/>
    </x:row>
    <x:row r="910">
      <x:c r="A910" s="4" t="str">
        <x:v>baed3c34-6f2f-5e35-a2b0-ebe0896276ef</x:v>
      </x:c>
      <x:c r="B910" s="4" t="str">
        <x:v>82df8887-ec34-5653-adf6-3baedd00dcb0</x:v>
      </x:c>
      <x:c r="C910" s="4" t="str">
        <x:v>es</x:v>
      </x:c>
      <x:c r="D910" s="4" t="str">
        <x:v>Si su camión o autobús tiene válvulas de control de estacionamiento dobles, significa que puede usar la presión de un tanque separado para:</x:v>
      </x:c>
      <x:c r="E910" s="4" t="str">
        <x:v>Respuesta correcta: Suelte los frenos de resorte para moverse una distancia corta.</x:v>
      </x:c>
      <x:c r="F910" s="4"/>
    </x:row>
    <x:row r="911">
      <x:c r="A911" s="4" t="str">
        <x:v>4d3b2563-223f-5c45-a890-3b78f506c803</x:v>
      </x:c>
      <x:c r="B911" s="4" t="str">
        <x:v>bd22c50f-fac0-5765-80ce-e9c457dce8fa</x:v>
      </x:c>
      <x:c r="C911" s="4" t="str">
        <x:v>en</x:v>
      </x:c>
      <x:c r="D911" s="4" t="str">
        <x:v>The brake pads should be _____ for the brakes to be on?</x:v>
      </x:c>
      <x:c r="E911" s="4" t="str">
        <x:v>To stop, the brake shoes and linings are pushed against the inside of the drum. This causes friction, which slows the vehicle.</x:v>
      </x:c>
      <x:c r="F911" s="4"/>
    </x:row>
    <x:row r="912">
      <x:c r="A912" s="4" t="str">
        <x:v>700edcc6-7268-5e7f-9330-7950b9c31f1e</x:v>
      </x:c>
      <x:c r="B912" s="4" t="str">
        <x:v>bd22c50f-fac0-5765-80ce-e9c457dce8fa</x:v>
      </x:c>
      <x:c r="C912" s="4" t="str">
        <x:v>es</x:v>
      </x:c>
      <x:c r="D912" s="4" t="str">
        <x:v>¿Las pastillas de freno deben estar _____ para que los frenos estén encendidos?</x:v>
      </x:c>
      <x:c r="E912" s="4" t="str">
        <x:v>Respuesta correcta: Contra el tambor.</x:v>
      </x:c>
      <x:c r="F912" s="4"/>
    </x:row>
    <x:row r="913">
      <x:c r="A913" s="4" t="str">
        <x:v>e74a1482-ccac-51c6-8345-58ae2ab4b4dc</x:v>
      </x:c>
      <x:c r="B913" s="4" t="str">
        <x:v>19ae5289-4471-52f4-95e9-85de539c9520</x:v>
      </x:c>
      <x:c r="C913" s="4" t="str">
        <x:v>en</x:v>
      </x:c>
      <x:c r="D913" s="4" t="str">
        <x:v>You should know that your brakes are fading when:</x:v>
      </x:c>
      <x:c r="E913" s="4" t="str">
        <x:v>Increasing application pressure to hold the same speed means the brakes are fading.</x:v>
      </x:c>
      <x:c r="F913" s="4"/>
    </x:row>
    <x:row r="914">
      <x:c r="A914" s="4" t="str">
        <x:v>504799d6-d221-5bc6-a025-b7f54535d318</x:v>
      </x:c>
      <x:c r="B914" s="4" t="str">
        <x:v>19ae5289-4471-52f4-95e9-85de539c9520</x:v>
      </x:c>
      <x:c r="C914" s="4" t="str">
        <x:v>es</x:v>
      </x:c>
      <x:c r="D914" s="4" t="str">
        <x:v>Debe saber que sus frenos se están desvaneciendo cuando:</x:v>
      </x:c>
      <x:c r="E914" s="4" t="str">
        <x:v>Respuesta correcta: Debe presionar más fuerte el pedal del freno para controlar su velocidad en una bajada.</x:v>
      </x:c>
      <x:c r="F914" s="4"/>
    </x:row>
    <x:row r="915">
      <x:c r="A915" s="4" t="str">
        <x:v>170636d0-151f-55cd-89de-6b52a31665d6</x:v>
      </x:c>
      <x:c r="B915" s="4" t="str">
        <x:v>4a047a64-3d38-5b74-a58c-a2bbe6e518fe</x:v>
      </x:c>
      <x:c r="C915" s="4" t="str">
        <x:v>en</x:v>
      </x:c>
      <x:c r="D915" s="4" t="str">
        <x:v>The application pressure gauge shows the driver how much pressure:</x:v>
      </x:c>
      <x:c r="E915" s="4" t="str">
        <x:v>Application Pressure Gauge shows how much air pressure you are applying to the brakes.</x:v>
      </x:c>
      <x:c r="F915" s="4"/>
    </x:row>
    <x:row r="916">
      <x:c r="A916" s="4" t="str">
        <x:v>3910dcce-4d2d-57c5-8408-a715431ff74d</x:v>
      </x:c>
      <x:c r="B916" s="4" t="str">
        <x:v>4a047a64-3d38-5b74-a58c-a2bbe6e518fe</x:v>
      </x:c>
      <x:c r="C916" s="4" t="str">
        <x:v>es</x:v>
      </x:c>
      <x:c r="D916" s="4" t="str">
        <x:v>El manómetro de aplicación muestra al conductor cuánta presión:</x:v>
      </x:c>
      <x:c r="E916" s="4" t="str">
        <x:v>Respuesta correcta: Se está aplicando a los frenos.</x:v>
      </x:c>
      <x:c r="F916" s="4"/>
    </x:row>
    <x:row r="917">
      <x:c r="A917" s="4" t="str">
        <x:v>2c87e77a-cf0d-58a6-b0ad-8f475aff9ab5</x:v>
      </x:c>
      <x:c r="B917" s="4" t="str">
        <x:v>bbbee8e6-25cf-561b-924d-58880b4bc931</x:v>
      </x:c>
      <x:c r="C917" s="4" t="str">
        <x:v>en</x:v>
      </x:c>
      <x:c r="D917" s="4" t="str">
        <x:v>If the air compressor should develop a leak, what keeps the air in the tanks?</x:v>
      </x:c>
      <x:c r="E917" s="4" t="str">
        <x:v>Installed on the compressor side of the air tank is a one-way check valve, it allows air into the tanks, but does not allow it to flow back to the compressor.</x:v>
      </x:c>
      <x:c r="F917" s="4"/>
    </x:row>
    <x:row r="918">
      <x:c r="A918" s="4" t="str">
        <x:v>6a118bd0-c127-5ff1-87cc-f017cba1d84e</x:v>
      </x:c>
      <x:c r="B918" s="4" t="str">
        <x:v>bbbee8e6-25cf-561b-924d-58880b4bc931</x:v>
      </x:c>
      <x:c r="C918" s="4" t="str">
        <x:v>es</x:v>
      </x:c>
      <x:c r="D918" s="4" t="str">
        <x:v>Si el compresor de aire debe desarrollar una fuga, ¿qué mantiene el aire en los tanques?</x:v>
      </x:c>
      <x:c r="E918" s="4" t="str">
        <x:v>Respuesta correcta: La válvula de retención unidireccional</x:v>
      </x:c>
      <x:c r="F918" s="4"/>
    </x:row>
    <x:row r="919">
      <x:c r="A919" s="4" t="str">
        <x:v>45804e62-cbba-575d-88ab-ee243066e1e2</x:v>
      </x:c>
      <x:c r="B919" s="4" t="str">
        <x:v>7e594016-7192-52af-8860-15ec9cc4b4cc</x:v>
      </x:c>
      <x:c r="C919" s="4" t="str">
        <x:v>en</x:v>
      </x:c>
      <x:c r="D919" s="4" t="str">
        <x:v>Why drain water from the compressed air tanks?</x:v>
      </x:c>
      <x:c r="E919" s="4" t="str">
        <x:v>Compressed air usually has some water and some compressor oil in it, which is bad for the air brake system, the water can freeze in cold weather and cause brake failure. The water and oil tend to collect in the bottom of the air tank. Be sure that you drain the air tanks completely.</x:v>
      </x:c>
      <x:c r="F919" s="4"/>
    </x:row>
    <x:row r="920">
      <x:c r="A920" s="4" t="str">
        <x:v>a5f7e9f8-af1e-55f6-9493-29478df7b0ff</x:v>
      </x:c>
      <x:c r="B920" s="4" t="str">
        <x:v>7e594016-7192-52af-8860-15ec9cc4b4cc</x:v>
      </x:c>
      <x:c r="C920" s="4" t="str">
        <x:v>es</x:v>
      </x:c>
      <x:c r="D920" s="4" t="str">
        <x:v>¿Por qué drenar el agua de los tanques de aire comprimido?</x:v>
      </x:c>
      <x:c r="E920" s="4" t="str">
        <x:v>Respuesta correcta: El agua puede congelarse en climas fríos y causar fallas en los frenos.</x:v>
      </x:c>
      <x:c r="F920" s="4"/>
    </x:row>
    <x:row r="921">
      <x:c r="A921" s="4" t="str">
        <x:v>10ad0c3b-646a-5421-8092-033abf45c030</x:v>
      </x:c>
      <x:c r="B921" s="4" t="str">
        <x:v>0f9dafa8-a475-5683-a03d-b1a7b81c407d</x:v>
      </x:c>
      <x:c r="C921" s="4" t="str">
        <x:v>en</x:v>
      </x:c>
      <x:c r="D921" s="4" t="str">
        <x:v>During normal driving, spring brakes are usually held back by:</x:v>
      </x:c>
      <x:c r="E921" s="4" t="str">
        <x:v>When driving, powerful springs are held back by air pressure. If the air pressure is removed, the springs put on the brakes.</x:v>
      </x:c>
      <x:c r="F921" s="4"/>
    </x:row>
    <x:row r="922">
      <x:c r="A922" s="4" t="str">
        <x:v>b7681242-5e8e-5bb5-9695-63c21e5b42aa</x:v>
      </x:c>
      <x:c r="B922" s="4" t="str">
        <x:v>0f9dafa8-a475-5683-a03d-b1a7b81c407d</x:v>
      </x:c>
      <x:c r="C922" s="4" t="str">
        <x:v>es</x:v>
      </x:c>
      <x:c r="D922" s="4" t="str">
        <x:v>Durante la conducción normal, los frenos de resorte generalmente se retrasan por:</x:v>
      </x:c>
      <x:c r="E922" s="4" t="str">
        <x:v>Respuesta correcta: Presión de aire</x:v>
      </x:c>
      <x:c r="F922" s="4"/>
    </x:row>
    <x:row r="923">
      <x:c r="A923" s="4" t="str">
        <x:v>02f8aa60-67c8-5748-a9c0-f52a63094322</x:v>
      </x:c>
      <x:c r="B923" s="4" t="str">
        <x:v>ae6592ca-fcfa-51f2-a46d-7cdf50922346</x:v>
      </x:c>
      <x:c r="C923" s="4" t="str">
        <x:v>en</x:v>
      </x:c>
      <x:c r="D923" s="4" t="str">
        <x:v>Brake drums must not have cracks longer than _____ the width of the friction area?</x:v>
      </x:c>
      <x:c r="E923" s="4" t="str">
        <x:v>Brake drums or discs must not have cracks longer than one half the width of the friction area.</x:v>
      </x:c>
      <x:c r="F923" s="4"/>
    </x:row>
    <x:row r="924">
      <x:c r="A924" s="4" t="str">
        <x:v>00304396-a8c8-52e7-8321-fae02ed9f9c8</x:v>
      </x:c>
      <x:c r="B924" s="4" t="str">
        <x:v>ae6592ca-fcfa-51f2-a46d-7cdf50922346</x:v>
      </x:c>
      <x:c r="C924" s="4" t="str">
        <x:v>es</x:v>
      </x:c>
      <x:c r="D924" s="4" t="str">
        <x:v>¿Los tambores de freno no deben tener grietas de más de ______ del ancho del área de fricción?</x:v>
      </x:c>
      <x:c r="E924" s="4" t="str">
        <x:v>Respuesta correcta: 1/2</x:v>
      </x:c>
      <x:c r="F924" s="4"/>
    </x:row>
    <x:row r="925">
      <x:c r="A925" s="4" t="str">
        <x:v>e749e241-f615-57c6-9f0b-e9a63a806a0a</x:v>
      </x:c>
      <x:c r="B925" s="4" t="str">
        <x:v>c2b08737-aa71-5d60-9c76-d8be0db73123</x:v>
      </x:c>
      <x:c r="C925" s="4" t="str">
        <x:v>en</x:v>
      </x:c>
      <x:c r="D925" s="4" t="str">
        <x:v>After the initial drop, the maximum acceptable leakage rates per minute are</x:v>
      </x:c>
      <x:c r="E925" s="4" t="str">
        <x:v>With a fully-charged air system typically 125 psi, turn off the engine, release the parking brake; and time the air pressure drop. The loss rate should be less than two psi in one minute for single vehicles brakes released and three with the brakes applied, and less than three psi in one minute for combination vehicles with the brakes released and four with the brakes applied.</x:v>
      </x:c>
      <x:c r="F925" s="4"/>
    </x:row>
    <x:row r="926">
      <x:c r="A926" s="4" t="str">
        <x:v>62870c36-dc60-5587-8c27-f5838c4572f4</x:v>
      </x:c>
      <x:c r="B926" s="4" t="str">
        <x:v>c2b08737-aa71-5d60-9c76-d8be0db73123</x:v>
      </x:c>
      <x:c r="C926" s="4" t="str">
        <x:v>es</x:v>
      </x:c>
      <x:c r="D926" s="4" t="str">
        <x:v>Para probar la tasa de fuga de aire, las tasas de fuga aceptables por minuto deben ser</x:v>
      </x:c>
      <x:c r="E926" s="4" t="str">
        <x:v>Respuesta correcta: 2 psi por minuto para vehículos individuales y 3 psi por minuto para vehículos combinados.</x:v>
      </x:c>
      <x:c r="F926" s="4"/>
    </x:row>
    <x:row r="927">
      <x:c r="A927" s="4" t="str">
        <x:v>f5787ad5-1616-5f45-99f4-218b7a4c595c</x:v>
      </x:c>
      <x:c r="B927" s="4" t="str">
        <x:v>d16bffc8-9cd2-59c5-8f4f-1122b5cedd20</x:v>
      </x:c>
      <x:c r="C927" s="4" t="str">
        <x:v>en</x:v>
      </x:c>
      <x:c r="D927" s="4" t="str">
        <x:v>How do brakes work on a long, steep downgrade?</x:v>
      </x:c>
      <x:c r="E927" s="4" t="str">
        <x:v>The use of brakes on a long and/or steep downgrade is only a supplement to the braking effect of the engine.</x:v>
      </x:c>
      <x:c r="F927" s="4"/>
    </x:row>
    <x:row r="928">
      <x:c r="A928" s="4" t="str">
        <x:v>97dae088-ea47-52ab-a8d0-f0a9caae5377</x:v>
      </x:c>
      <x:c r="B928" s="4" t="str">
        <x:v>d16bffc8-9cd2-59c5-8f4f-1122b5cedd20</x:v>
      </x:c>
      <x:c r="C928" s="4" t="str">
        <x:v>es</x:v>
      </x:c>
      <x:c r="D928" s="4" t="str">
        <x:v>¿Cómo funcionan los frenos en una pendiente larga y pronunciada?</x:v>
      </x:c>
      <x:c r="E928" s="4" t="str">
        <x:v>Respuesta correcta: Funcionan como un complemento al efecto de frenado de su motor.</x:v>
      </x:c>
      <x:c r="F928" s="4"/>
    </x:row>
    <x:row r="929">
      <x:c r="A929" s="4" t="str">
        <x:v>4ce07247-3e58-5443-851d-2a63ba44941a</x:v>
      </x:c>
      <x:c r="B929" s="4" t="str">
        <x:v>e3d09dca-a857-536b-83cd-9ff2b32b1968</x:v>
      </x:c>
      <x:c r="C929" s="4" t="str">
        <x:v>en</x:v>
      </x:c>
      <x:c r="D929" s="4" t="str">
        <x:v>How would you check your truck’s slack adjusters?</x:v>
      </x:c>
      <x:c r="E929" s="4" t="str">
        <x:v>Correct answer: B. Use gloves and pull hard on each slack adjuster you can reach.</x:v>
      </x:c>
      <x:c r="F929" s="4"/>
    </x:row>
    <x:row r="930">
      <x:c r="A930" s="4" t="str">
        <x:v>a9f21e97-7f9c-5512-b0cf-d5eb014b0079</x:v>
      </x:c>
      <x:c r="B930" s="4" t="str">
        <x:v>e3d09dca-a857-536b-83cd-9ff2b32b1968</x:v>
      </x:c>
      <x:c r="C930" s="4" t="str">
        <x:v>es</x:v>
      </x:c>
      <x:c r="D930" s="4" t="str">
        <x:v>¿Cómo comprobaría los ajustadores de holgura de su camión?</x:v>
      </x:c>
      <x:c r="E930" s="4" t="str">
        <x:v>Respuesta correcta: Use guantes y tire con fuerza de cada ajustador de holgura que pueda alcanzar.</x:v>
      </x:c>
      <x:c r="F930" s="4"/>
    </x:row>
    <x:row r="931">
      <x:c r="A931" s="4" t="str">
        <x:v>780f8671-e993-5dcd-8f91-8007a2265493</x:v>
      </x:c>
      <x:c r="B931" s="4" t="str">
        <x:v>bf2b4907-470b-5bfd-ba59-a5582cb47d38</x:v>
      </x:c>
      <x:c r="C931" s="4" t="str">
        <x:v>en</x:v>
      </x:c>
      <x:c r="D931" s="4" t="str">
        <x:v>The parking brake control</x:v>
      </x:c>
      <x:c r="E931" s="4" t="str">
        <x:v>A parking brake control in the cab allows the driver to let the air out of the spring brakes. This lets the springs put the brakes on.</x:v>
      </x:c>
      <x:c r="F931" s="4"/>
    </x:row>
    <x:row r="932">
      <x:c r="A932" s="4" t="str">
        <x:v>6a673c1a-11c8-5627-86f1-be481c419204</x:v>
      </x:c>
      <x:c r="B932" s="4" t="str">
        <x:v>bf2b4907-470b-5bfd-ba59-a5582cb47d38</x:v>
      </x:c>
      <x:c r="C932" s="4" t="str">
        <x:v>es</x:v>
      </x:c>
      <x:c r="D932" s="4" t="str">
        <x:v>El control del freno de estacionamiento</x:v>
      </x:c>
      <x:c r="E932" s="4" t="str">
        <x:v>Respuesta correcta: deja salir el aire de las cámaras de freno.</x:v>
      </x:c>
      <x:c r="F932" s="4"/>
    </x:row>
    <x:row r="933">
      <x:c r="A933" s="4" t="str">
        <x:v>9ab0557f-adab-5ee5-83fb-0516de2b168b</x:v>
      </x:c>
      <x:c r="B933" s="4" t="str">
        <x:v>88978d29-f638-5d62-9c85-72d5f5ce5b5b</x:v>
      </x:c>
      <x:c r="C933" s="4" t="str">
        <x:v>en</x:v>
      </x:c>
      <x:c r="D933" s="4" t="str">
        <x:v>If the low air pressure warning signal is not working,</x:v>
      </x:c>
      <x:c r="E933" s="4" t="str">
        <x:v>If the warning signal doesn't work, you could lose air pressure and you would not know it. This could cause sudden emergency braking in a single-circuit air system. In dual systems the stopping distance will be increased. Only limited braking can be done before the spring brakes come on.</x:v>
      </x:c>
      <x:c r="F933" s="4"/>
    </x:row>
    <x:row r="934">
      <x:c r="A934" s="4" t="str">
        <x:v>58692d67-0871-52bf-abbd-d44dafcdd81c</x:v>
      </x:c>
      <x:c r="B934" s="4" t="str">
        <x:v>88978d29-f638-5d62-9c85-72d5f5ce5b5b</x:v>
      </x:c>
      <x:c r="C934" s="4" t="str">
        <x:v>es</x:v>
      </x:c>
      <x:c r="D934" s="4" t="str">
        <x:v>Si la señal de advertencia de baja presión de aire no funciona,</x:v>
      </x:c>
      <x:c r="E934" s="4" t="str">
        <x:v>Respuesta correcta: puede provocar un frenado repentino de emergencia en un sistema de aire de circuito único.</x:v>
      </x:c>
      <x:c r="F934" s="4"/>
    </x:row>
    <x:row r="935">
      <x:c r="A935" s="4" t="str">
        <x:v>ebbfb041-f4c5-56aa-9fb3-adb030dded58</x:v>
      </x:c>
      <x:c r="B935" s="4" t="str">
        <x:v>32840424-16a9-5abe-82ad-47ec2ff7bfd3</x:v>
      </x:c>
      <x:c r="C935" s="4" t="str">
        <x:v>en</x:v>
      </x:c>
      <x:c r="D935" s="4" t="str">
        <x:v>Your vehicle has a dual air brake system. One of the systems loses air pressure. What will happen?</x:v>
      </x:c>
      <x:c r="E935" s="4" t="str">
        <x:v>A dual air brake system has two separate air brake systems, which use a single set of brake controls. Each system has its own air tanks, hoses, lines, etc. One system typically operates the regular brakes on the rear axle or axles. The other system operates the regular brakes on the front axle and possibly one rear axle.</x:v>
      </x:c>
      <x:c r="F935" s="4"/>
    </x:row>
    <x:row r="936">
      <x:c r="A936" s="4" t="str">
        <x:v>a87cb1b3-6870-5bed-9895-efb896ba97e4</x:v>
      </x:c>
      <x:c r="B936" s="4" t="str">
        <x:v>32840424-16a9-5abe-82ad-47ec2ff7bfd3</x:v>
      </x:c>
      <x:c r="C936" s="4" t="str">
        <x:v>es</x:v>
      </x:c>
      <x:c r="D936" s="4" t="str">
        <x:v>Su vehículo tiene un sistema de frenos de aire dual. Uno de los sistemas pierde presión de aire. ¿Qué pasará?</x:v>
      </x:c>
      <x:c r="E936" s="4" t="str">
        <x:v>Respuesta correcta: Los frenos delanteros o traseros no estarán completamente operativos.</x:v>
      </x:c>
      <x:c r="F936" s="4"/>
    </x:row>
    <x:row r="937">
      <x:c r="A937" s="4" t="str">
        <x:v>e47254fd-a1f1-54bd-adbd-142fadeeeb92</x:v>
      </x:c>
      <x:c r="B937" s="4" t="str">
        <x:v>ee40bceb-b1b9-52a7-b1b1-d53741da3acb</x:v>
      </x:c>
      <x:c r="C937" s="4" t="str">
        <x:v>en</x:v>
      </x:c>
      <x:c r="D937" s="4" t="str">
        <x:v>Under ideal conditions, the average driver of a truck or bus equipped with air brakes and traveling at 55 mph would require what stopping distance?</x:v>
      </x:c>
      <x:c r="E937" s="4" t="str">
        <x:v>The total minimum distance your vehicle has traveled, in ideal conditions; with everything considered, including perception distance, reaction distance and braking distance, until you can bring your vehicle to a complete stop. At 55 mph, your vehicle will travel about 450 feet.</x:v>
      </x:c>
      <x:c r="F937" s="4"/>
    </x:row>
    <x:row r="938">
      <x:c r="A938" s="4" t="str">
        <x:v>ebcf46b4-c122-57e1-8833-80ad8546422e</x:v>
      </x:c>
      <x:c r="B938" s="4" t="str">
        <x:v>ee40bceb-b1b9-52a7-b1b1-d53741da3acb</x:v>
      </x:c>
      <x:c r="C938" s="4" t="str">
        <x:v>es</x:v>
      </x:c>
      <x:c r="D938" s="4" t="str">
        <x:v>En condiciones ideales, el conductor promedio de un camión o autobús equipado con frenos de aire y que viaja a 55 mph requeriría ¿qué distancia de frenado?</x:v>
      </x:c>
      <x:c r="E938" s="4" t="str">
        <x:v>Respuesta correcta: Más de 400 pies</x:v>
      </x:c>
      <x:c r="F938" s="4"/>
    </x:row>
    <x:row r="939">
      <x:c r="A939" s="4" t="str">
        <x:v>5b965557-e92a-5f5a-b0cd-a1fe00453dad</x:v>
      </x:c>
      <x:c r="B939" s="4" t="str">
        <x:v>f01dd70b-32eb-5920-94a2-2df947944fae</x:v>
      </x:c>
      <x:c r="C939" s="4" t="str">
        <x:v>en</x:v>
      </x:c>
      <x:c r="D939" s="4" t="str">
        <x:v>Modern air brake systems are three different systems combined: the service brakes, parking brakes, and _______ brakes.</x:v>
      </x:c>
      <x:c r="E939" s="4" t="str">
        <x:v>Air brakes are really three different braking systems: service brake, parking brake, and emergency brake.</x:v>
      </x:c>
      <x:c r="F939" s="4"/>
    </x:row>
    <x:row r="940">
      <x:c r="A940" s="4" t="str">
        <x:v>737ef69d-f9ce-52b2-a863-e47e9db0444e</x:v>
      </x:c>
      <x:c r="B940" s="4" t="str">
        <x:v>f01dd70b-32eb-5920-94a2-2df947944fae</x:v>
      </x:c>
      <x:c r="C940" s="4" t="str">
        <x:v>es</x:v>
      </x:c>
      <x:c r="D940" s="4" t="str">
        <x:v>Los sistemas modernos de frenos de aire son tres sistemas diferentes combinados: los frenos de servicio, los frenos de estacionamiento y los frenos _______.</x:v>
      </x:c>
      <x:c r="E940" s="4" t="str">
        <x:v>Respuesta correcta: emergencia</x:v>
      </x:c>
      <x:c r="F940" s="4"/>
    </x:row>
    <x:row r="941">
      <x:c r="A941" s="4" t="str">
        <x:v>8600a222-4ab1-5d6a-aade-78f7de46b0db</x:v>
      </x:c>
      <x:c r="B941" s="4" t="str">
        <x:v>36ab332e-fdfb-5b9e-a341-852e6cb58650</x:v>
      </x:c>
      <x:c r="C941" s="4" t="str">
        <x:v>en</x:v>
      </x:c>
      <x:c r="D941" s="4" t="str">
        <x:v>To check the free play of manual slack adjusters on S-cam brakes, you should:</x:v>
      </x:c>
      <x:c r="E941" s="4" t="str">
        <x:v>For manual slack adjustors, the brake pushrod should not move more than one inch, with the brakes released, when pulled by hand.</x:v>
      </x:c>
      <x:c r="F941" s="4"/>
    </x:row>
    <x:row r="942">
      <x:c r="A942" s="4" t="str">
        <x:v>4dc55acb-6690-59e5-b341-bf1bb4027335</x:v>
      </x:c>
      <x:c r="B942" s="4" t="str">
        <x:v>36ab332e-fdfb-5b9e-a341-852e6cb58650</x:v>
      </x:c>
      <x:c r="C942" s="4" t="str">
        <x:v>es</x:v>
      </x:c>
      <x:c r="D942" s="4" t="str">
        <x:v>Para comprobar el juego libre de los ajustadores de holgura manuales en los frenos S-cam, debe:</x:v>
      </x:c>
      <x:c r="E942" s="4" t="str">
        <x:v>Respuesta correcta: Estacione en un terreno nivelado, apriete las ruedas y suelte los frenos de estacionamiento.</x:v>
      </x:c>
      <x:c r="F942" s="4"/>
    </x:row>
    <x:row r="943">
      <x:c r="A943" s="4" t="str">
        <x:v>d1495f79-dfb0-5ca5-8e8d-9c27f26e751a</x:v>
      </x:c>
      <x:c r="B943" s="4" t="str">
        <x:v>4a45a401-02c7-5701-a36a-397ffa2262d6</x:v>
      </x:c>
      <x:c r="C943" s="4" t="str">
        <x:v>en</x:v>
      </x:c>
      <x:c r="D943" s="4" t="str">
        <x:v>Your truck or bus has a dual air brake system. If a low air pressure warning comes on for only one system, what should you do?</x:v>
      </x:c>
      <x:c r="E943" s="4" t="str">
        <x:v>The warning light and buzzer should come on before the air pressure drops below 60 psi in either system. If this happens while driving, you should stop right away and safely park the vehicle. If one air system is very low on pressure, either the front or the rear brakes will not be operating fully. This means it will take you longer to stop. Bring the vehicle to a safe stop and have the air brakes system fixed.</x:v>
      </x:c>
      <x:c r="F943" s="4"/>
    </x:row>
    <x:row r="944">
      <x:c r="A944" s="4" t="str">
        <x:v>6ab98f3c-40e2-5646-bb80-986df1d22d59</x:v>
      </x:c>
      <x:c r="B944" s="4" t="str">
        <x:v>4a45a401-02c7-5701-a36a-397ffa2262d6</x:v>
      </x:c>
      <x:c r="C944" s="4" t="str">
        <x:v>es</x:v>
      </x:c>
      <x:c r="D944" s="4" t="str">
        <x:v>Su camión o autobús tiene un sistema de frenos de aire dual. Si se enciende una advertencia de baja presión de aire para un solo sistema, ¿qué debe hacer?</x:v>
      </x:c>
      <x:c r="E944" s="4" t="str">
        <x:v>Respuesta correcta: Detente. Estacione de manera segura y continúe solo después de que se haya arreglado el sistema.</x:v>
      </x:c>
      <x:c r="F944" s="4"/>
    </x:row>
    <x:row r="945">
      <x:c r="A945" s="4" t="str">
        <x:v>eab98b3b-5581-506c-a5e3-e8cf23b82b13</x:v>
      </x:c>
      <x:c r="B945" s="4" t="str">
        <x:v>ef28584c-985a-53d8-8941-9f6488940423</x:v>
      </x:c>
      <x:c r="C945" s="4" t="str">
        <x:v>en</x:v>
      </x:c>
      <x:c r="D945" s="4" t="str">
        <x:v>If your vehicle has an alcohol evaporator every day during cold weather, you should:</x:v>
      </x:c>
      <x:c r="E945" s="4" t="str">
        <x:v>Check the alcohol container and fill up as necessary, every day during cold weather.</x:v>
      </x:c>
      <x:c r="F945" s="4"/>
    </x:row>
    <x:row r="946">
      <x:c r="A946" s="4" t="str">
        <x:v>bfc3692e-37cf-5690-bd66-f0737efa0914</x:v>
      </x:c>
      <x:c r="B946" s="4" t="str">
        <x:v>ef28584c-985a-53d8-8941-9f6488940423</x:v>
      </x:c>
      <x:c r="C946" s="4" t="str">
        <x:v>es</x:v>
      </x:c>
      <x:c r="D946" s="4" t="str">
        <x:v>Si su vehículo tiene un evaporador de alcohol todos los días durante el clima frío, usted debe:</x:v>
      </x:c>
      <x:c r="E946" s="4" t="str">
        <x:v>Respuesta correcta: Verifique y llene el nivel de alcohol.</x:v>
      </x:c>
      <x:c r="F946" s="4"/>
    </x:row>
    <x:row r="947">
      <x:c r="A947" s="4" t="str">
        <x:v>519c07da-c8fc-56ed-98c9-91c3f60bdd4b</x:v>
      </x:c>
      <x:c r="B947" s="4" t="str">
        <x:v>c831cad7-5c5f-566c-8d97-0fd66f3ed79c</x:v>
      </x:c>
      <x:c r="C947" s="4" t="str">
        <x:v>en</x:v>
      </x:c>
      <x:c r="D947" s="4" t="str">
        <x:v>With S-cam drum brakes, when the brake chamber fills with air, air pressure pushes the pushrod out, moving the ________ and thus rotating the ________.</x:v>
      </x:c>
      <x:c r="E947" s="4" t="str">
        <x:v>In S-cam brakes when you push the brake pedal, air is let into each brake chamber. Air pressure pushes the rod out, moving the slack adjuster, thus twisting the brake camshaft. This turns the s-cam. The s-cam forces the brake shoes away from one another and presses them against the inside of the brake drum.</x:v>
      </x:c>
      <x:c r="F947" s="4"/>
    </x:row>
    <x:row r="948">
      <x:c r="A948" s="4" t="str">
        <x:v>7a67305c-860f-569d-a1cd-d980677e646b</x:v>
      </x:c>
      <x:c r="B948" s="4" t="str">
        <x:v>c831cad7-5c5f-566c-8d97-0fd66f3ed79c</x:v>
      </x:c>
      <x:c r="C948" s="4" t="str">
        <x:v>es</x:v>
      </x:c>
      <x:c r="D948" s="4" t="str">
        <x:v>Con los frenos de tambor S-cam, cuando la cámara de freno se llena de aire, la presión del aire empuja la varilla de empuje hacia afuera, moviendo el ______ y girando así el ___.</x:v>
      </x:c>
      <x:c r="E948" s="4" t="str">
        <x:v>Respuesta correcta: ajustador de holgura; árbol de levas de freno</x:v>
      </x:c>
      <x:c r="F948" s="4"/>
    </x:row>
    <x:row r="949">
      <x:c r="A949" s="4" t="str">
        <x:v>15f07349-fd09-50ff-8dd1-8f189f33a842</x:v>
      </x:c>
      <x:c r="B949" s="4" t="str">
        <x:v>ced7e1ca-9789-58b0-bd39-417c02616cca</x:v>
      </x:c>
      <x:c r="C949" s="4" t="str">
        <x:v>en</x:v>
      </x:c>
      <x:c r="D949" s="4" t="str">
        <x:v>In which of the following situations should you NOT apply the parking brakes?</x:v>
      </x:c>
      <x:c r="E949" s="4" t="str">
        <x:v>Don't use the parking brakes if the brakes are very hot (from just having come down a steep grade), or if the brakes are very wet in freezing temperatures. If they are used while they are very hot, they can be damaged by the heat. If they are used in freezing temperatures when the brakes are very wet, they can freeze so the vehicle cannot move. Use wheel chocks instead.</x:v>
      </x:c>
      <x:c r="F949" s="4"/>
    </x:row>
    <x:row r="950">
      <x:c r="A950" s="4" t="str">
        <x:v>81953121-e6be-5abb-b451-51e12556793c</x:v>
      </x:c>
      <x:c r="B950" s="4" t="str">
        <x:v>ced7e1ca-9789-58b0-bd39-417c02616cca</x:v>
      </x:c>
      <x:c r="C950" s="4" t="str">
        <x:v>es</x:v>
      </x:c>
      <x:c r="D950" s="4" t="str">
        <x:v>¿En cuál de las siguientes situaciones NO debe aplicar los frenos de estacionamiento?</x:v>
      </x:c>
      <x:c r="E950" s="4" t="str">
        <x:v>Respuesta correcta: Si los frenos están muy calientes</x:v>
      </x:c>
      <x:c r="F950" s="4"/>
    </x:row>
    <x:row r="951">
      <x:c r="A951" s="4" t="str">
        <x:v>f66aa034-0ec7-5cdd-a6f7-8811fc73191f</x:v>
      </x:c>
      <x:c r="B951" s="4" t="str">
        <x:v>5bd14e85-2fab-59fc-bed0-621cf0fd31d7</x:v>
      </x:c>
      <x:c r="C951" s="4" t="str">
        <x:v>en</x:v>
      </x:c>
      <x:c r="D951" s="4" t="str">
        <x:v>Which of the following can cause brakes to fail or fade?</x:v>
      </x:c>
      <x:c r="E951" s="4" t="str">
        <x:v>Brakes can fade or fail from excessive heat caused by using them too much and not relying on the engine braking effect, they are also affected by adjustment, and low air pressure.</x:v>
      </x:c>
      <x:c r="F951" s="4"/>
    </x:row>
    <x:row r="952">
      <x:c r="A952" s="4" t="str">
        <x:v>8992dd63-8873-57d4-8ee2-f83ffc19514f</x:v>
      </x:c>
      <x:c r="B952" s="4" t="str">
        <x:v>5bd14e85-2fab-59fc-bed0-621cf0fd31d7</x:v>
      </x:c>
      <x:c r="C952" s="4" t="str">
        <x:v>es</x:v>
      </x:c>
      <x:c r="D952" s="4" t="str">
        <x:v>¿Cuál de los siguientes factores puede hacer que los frenos fallen o se desvanezcan?</x:v>
      </x:c>
      <x:c r="E952" s="4" t="str">
        <x:v>Respuesta correcta: sobrecalentamiento, baja presión de aire y no depender del efecto de frenado del motor</x:v>
      </x:c>
      <x:c r="F952" s="4"/>
    </x:row>
    <x:row r="953">
      <x:c r="A953" s="4" t="str">
        <x:v>aa5e2354-d748-5434-ae29-116e9e01d519</x:v>
      </x:c>
      <x:c r="B953" s="4" t="str">
        <x:v>59bb667b-696f-5c71-8189-d8d2f888787e</x:v>
      </x:c>
      <x:c r="C953" s="4" t="str">
        <x:v>en</x:v>
      </x:c>
      <x:c r="D953" s="4" t="str">
        <x:v>If you need to stop quickly and your vehicle lacks antilock brakes, you can use</x:v>
      </x:c>
      <x:c r="E953" s="4" t="str">
        <x:v>You should brake in a way that will keep your vehicle in a straight line and allow you to turn if it becomes necessary. You can use the "controlled braking" method or the "stab braking" method.</x:v>
      </x:c>
      <x:c r="F953" s="4"/>
    </x:row>
    <x:row r="954">
      <x:c r="A954" s="4" t="str">
        <x:v>4f2da497-f91a-5ee5-9524-944e4ae3004f</x:v>
      </x:c>
      <x:c r="B954" s="4" t="str">
        <x:v>59bb667b-696f-5c71-8189-d8d2f888787e</x:v>
      </x:c>
      <x:c r="C954" s="4" t="str">
        <x:v>es</x:v>
      </x:c>
      <x:c r="D954" s="4" t="str">
        <x:v>Si necesita detenerse rápidamente y su vehículo carece de frenos antibloqueo, puede usar</x:v>
      </x:c>
      <x:c r="E954" s="4" t="str">
        <x:v>Respuesta correcta: cualquiera de las anteriores.</x:v>
      </x:c>
      <x:c r="F954" s="4"/>
    </x:row>
    <x:row r="955">
      <x:c r="A955" s="4" t="str">
        <x:v>8bc68c84-c22d-533e-9b46-b762e19e8902</x:v>
      </x:c>
      <x:c r="B955" s="4" t="str">
        <x:v>b652fef8-f9c6-5278-bc1a-ea1481a1262a</x:v>
      </x:c>
      <x:c r="C955" s="4" t="str">
        <x:v>en</x:v>
      </x:c>
      <x:c r="D955" s="4" t="str">
        <x:v>Tractor and straight truck spring brakes will come fully on when the air pressure drops to a range of</x:v>
      </x:c>
      <x:c r="E955" s="4" t="str">
        <x:v>Tractor and straight truck spring brakes will come fully on when air pressure drops to a range of 20 to 45 psi (typically 20 to 30 psi).</x:v>
      </x:c>
      <x:c r="F955" s="4"/>
    </x:row>
    <x:row r="956">
      <x:c r="A956" s="4" t="str">
        <x:v>6ea53764-3ac3-5f76-a85c-72492800e87f</x:v>
      </x:c>
      <x:c r="B956" s="4" t="str">
        <x:v>b652fef8-f9c6-5278-bc1a-ea1481a1262a</x:v>
      </x:c>
      <x:c r="C956" s="4" t="str">
        <x:v>es</x:v>
      </x:c>
      <x:c r="D956" s="4" t="str">
        <x:v>Los frenos de resorte del tractor y del camión recto se encenderán completamente cuando la presión del aire caiga a un rango de</x:v>
      </x:c>
      <x:c r="E956" s="4" t="str">
        <x:v>Respuesta correcta: 20 a 45 psi.</x:v>
      </x:c>
      <x:c r="F956" s="4"/>
    </x:row>
    <x:row r="957">
      <x:c r="A957" s="4" t="str">
        <x:v>bd66d173-08ce-5882-8cd2-cb1ffb7e4102</x:v>
      </x:c>
      <x:c r="B957" s="4" t="str">
        <x:v>70f27cc0-8268-59e8-ab73-3dccc85137d7</x:v>
      </x:c>
      <x:c r="C957" s="4" t="str">
        <x:v>en</x:v>
      </x:c>
      <x:c r="D957" s="4" t="str">
        <x:v>The modulating control valve allows you to control the</x:v>
      </x:c>
      <x:c r="E957" s="4" t="str">
        <x:v>In some vehicles a control handle on the dash board may be used to apply the spring brakes gradually. This is called a modulating valve. It is spring-loaded, so you have a feel for the braking action. The more you move the control lever, the harder the spring brakes come on.</x:v>
      </x:c>
      <x:c r="F957" s="4"/>
    </x:row>
    <x:row r="958">
      <x:c r="A958" s="4" t="str">
        <x:v>bc0611cf-ec03-5246-a672-25c5aca89e67</x:v>
      </x:c>
      <x:c r="B958" s="4" t="str">
        <x:v>70f27cc0-8268-59e8-ab73-3dccc85137d7</x:v>
      </x:c>
      <x:c r="C958" s="4" t="str">
        <x:v>es</x:v>
      </x:c>
      <x:c r="D958" s="4" t="str">
        <x:v>La válvula de control modulante le permite controlar el</x:v>
      </x:c>
      <x:c r="E958" s="4" t="str">
        <x:v>Respuesta correcta: frenos de resorte.</x:v>
      </x:c>
      <x:c r="F958" s="4"/>
    </x:row>
    <x:row r="959">
      <x:c r="A959" s="4" t="str">
        <x:v>db54b1fd-d130-56ac-8839-a95cb982d522</x:v>
      </x:c>
      <x:c r="B959" s="4" t="str">
        <x:v>a07b1c50-aecc-530b-9110-acc4e518b9cb</x:v>
      </x:c>
      <x:c r="C959" s="4" t="str">
        <x:v>en</x:v>
      </x:c>
      <x:c r="D959" s="4" t="str">
        <x:v>Air loss in a straight truck or bus should not be more than _____ with the engine off and the brakes applied.</x:v>
      </x:c>
      <x:c r="E959" s="4" t="str">
        <x:v>With a fully-charged air system, turn off the engine, release the parking brake, and time the air pressure drop. The loss rate should be less than two psi in one minute for single vehicle brakes released, and three with the brakes applied.</x:v>
      </x:c>
      <x:c r="F959" s="4"/>
    </x:row>
    <x:row r="960">
      <x:c r="A960" s="4" t="str">
        <x:v>5bc93c9f-6fa5-5385-b804-81a1a774e412</x:v>
      </x:c>
      <x:c r="B960" s="4" t="str">
        <x:v>a07b1c50-aecc-530b-9110-acc4e518b9cb</x:v>
      </x:c>
      <x:c r="C960" s="4" t="str">
        <x:v>es</x:v>
      </x:c>
      <x:c r="D960" s="4" t="str">
        <x:v>La pérdida de aire en un camión o autobús recto no debe ser más de _____ con el motor apagado y los frenos aplicados.</x:v>
      </x:c>
      <x:c r="E960" s="4" t="str">
        <x:v>Respuesta correcta: 3 psi en un minuto</x:v>
      </x:c>
      <x:c r="F960" s="4"/>
    </x:row>
    <x:row r="961">
      <x:c r="A961" s="4" t="str">
        <x:v>399f92e7-b361-5f78-af6e-f4ba532087a9</x:v>
      </x:c>
      <x:c r="B961" s="4" t="str">
        <x:v>d65aed6c-0de0-555e-9ee8-10dd0b425857</x:v>
      </x:c>
      <x:c r="C961" s="4" t="str">
        <x:v>en</x:v>
      </x:c>
      <x:c r="D961" s="4" t="str">
        <x:v>What activates the stop switch?</x:v>
      </x:c>
      <x:c r="E961" s="4" t="str">
        <x:v>Drivers behind you must be warned when you put your brakes on. The air brake system does this with an electric switch that works by air pressure. The switch turns on the brake lights when you put on the air brakes.</x:v>
      </x:c>
      <x:c r="F961" s="4"/>
    </x:row>
    <x:row r="962">
      <x:c r="A962" s="4" t="str">
        <x:v>9f33be05-ceb3-5f93-8dec-f2f1630fe040</x:v>
      </x:c>
      <x:c r="B962" s="4" t="str">
        <x:v>d65aed6c-0de0-555e-9ee8-10dd0b425857</x:v>
      </x:c>
      <x:c r="C962" s="4" t="str">
        <x:v>es</x:v>
      </x:c>
      <x:c r="D962" s="4" t="str">
        <x:v>¿Qué activa el interruptor de parada?</x:v>
      </x:c>
      <x:c r="E962" s="4" t="str">
        <x:v>Respuesta correcta: Presión de aire.</x:v>
      </x:c>
      <x:c r="F962" s="4"/>
    </x:row>
    <x:row r="963">
      <x:c r="A963" s="4" t="str">
        <x:v>4084ed03-e567-554a-9b2e-59830abd4b7e</x:v>
      </x:c>
      <x:c r="B963" s="4" t="str">
        <x:v>b1f9d9be-ef8a-500c-a186-38368523cce5</x:v>
      </x:c>
      <x:c r="C963" s="4" t="str">
        <x:v>en</x:v>
      </x:c>
      <x:c r="D963" s="4" t="str">
        <x:v>A straight truck or bus air brake system should not leak at a rate of more than ____ psi per minute with the engine off and the brakes released.</x:v>
      </x:c>
      <x:c r="E963" s="4" t="str">
        <x:v>All vehicles with air brakes have a pressure gauge connected to the air tank. If the vehicle has a dual air brake system, there will be a gauge for each half of the system.</x:v>
      </x:c>
      <x:c r="F963" s="4"/>
    </x:row>
    <x:row r="964">
      <x:c r="A964" s="4" t="str">
        <x:v>06f40134-0af6-57c8-8558-fbf00c321eff</x:v>
      </x:c>
      <x:c r="B964" s="4" t="str">
        <x:v>b1f9d9be-ef8a-500c-a186-38368523cce5</x:v>
      </x:c>
      <x:c r="C964" s="4" t="str">
        <x:v>es</x:v>
      </x:c>
      <x:c r="D964" s="4" t="str">
        <x:v>Un sistema de frenos de aire rectos para camiones o autobuses no debe tener fugas a una velocidad de más de ____ psi por minuto con el motor apagado y los frenos sueltos.</x:v>
      </x:c>
      <x:c r="E964" s="4" t="str">
        <x:v>Respuesta correcta: 2</x:v>
      </x:c>
      <x:c r="F964" s="4"/>
    </x:row>
    <x:row r="965">
      <x:c r="A965" s="4" t="str">
        <x:v>aff6777d-5c44-52e8-8e7f-a313f7b85af7</x:v>
      </x:c>
      <x:c r="B965" s="4" t="str">
        <x:v>fd211e50-9332-57ca-8074-17af2b69b7ef</x:v>
      </x:c>
      <x:c r="C965" s="4" t="str">
        <x:v>en</x:v>
      </x:c>
      <x:c r="D965" s="4" t="str">
        <x:v>Vehicles with air brakes must have:</x:v>
      </x:c>
      <x:c r="E965" s="4" t="str">
        <x:v>Park on level ground and chock the wheels to prevent the vehicle from moving, release the parking brakes so you can move the slack adjusters, using gloves and pull hard on each slack adjuster that you can reach, and if a slack adjuster moves more than about one inch where the push rod attaches to it then adjustments are needed.</x:v>
      </x:c>
      <x:c r="F965" s="4"/>
    </x:row>
    <x:row r="966">
      <x:c r="A966" s="4" t="str">
        <x:v>afecf60d-6171-5997-adcf-fd53a09b1b64</x:v>
      </x:c>
      <x:c r="B966" s="4" t="str">
        <x:v>fd211e50-9332-57ca-8074-17af2b69b7ef</x:v>
      </x:c>
      <x:c r="C966" s="4" t="str">
        <x:v>es</x:v>
      </x:c>
      <x:c r="D966" s="4" t="str">
        <x:v>Los vehículos con freno neumático deberán tener:</x:v>
      </x:c>
      <x:c r="E966" s="4" t="str">
        <x:v>Respuesta correcta: Un manómetro de aire para mostrar la presión disponible para frenar.</x:v>
      </x:c>
      <x:c r="F966" s="4"/>
    </x:row>
    <x:row r="967">
      <x:c r="A967" s="4" t="str">
        <x:v>987a06cc-c134-53ce-a0f7-9e16e085a380</x:v>
      </x:c>
      <x:c r="B967" s="4" t="str">
        <x:v>47ca8520-19cf-556c-b75c-8dccc31a6585</x:v>
      </x:c>
      <x:c r="C967" s="4" t="str">
        <x:v>en</x:v>
      </x:c>
      <x:c r="D967" s="4" t="str">
        <x:v>Slack adjusters should not have any more than _____ of play?</x:v>
      </x:c>
      <x:c r="E967" s="4" t="str">
        <x:v>Shut the engine off when you have enough air pressure so that the low-pressure warning signal is not on. Turn the electrical power on and step on and off the brake pedal to reduce air tank pressure. The low air pressure warning signal must come on before the pressure drops to less than 60 psi in the air tank.</x:v>
      </x:c>
      <x:c r="F967" s="4"/>
    </x:row>
    <x:row r="968">
      <x:c r="A968" s="4" t="str">
        <x:v>467e4df2-fbf9-5de4-a189-0e7fe866cfa9</x:v>
      </x:c>
      <x:c r="B968" s="4" t="str">
        <x:v>47ca8520-19cf-556c-b75c-8dccc31a6585</x:v>
      </x:c>
      <x:c r="C968" s="4" t="str">
        <x:v>es</x:v>
      </x:c>
      <x:c r="D968" s="4" t="str">
        <x:v>¿Los ajustadores de holgura no deben tener más de _____ de juego?</x:v>
      </x:c>
      <x:c r="E968" s="4" t="str">
        <x:v>Respuesta correcta: 1 pulgada</x:v>
      </x:c>
      <x:c r="F968" s="4"/>
    </x:row>
    <x:row r="969">
      <x:c r="A969" s="4" t="str">
        <x:v>27dd9087-216c-5ee5-b059-b68b469e00af</x:v>
      </x:c>
      <x:c r="B969" s="4" t="str">
        <x:v>89010a5d-a9a3-5b9d-a648-58ff1527a6c3</x:v>
      </x:c>
      <x:c r="C969" s="4" t="str">
        <x:v>en</x:v>
      </x:c>
      <x:c r="D969" s="4" t="str">
        <x:v>What is the best way to test your vehicle's low air pressure warning signal?</x:v>
      </x:c>
      <x:c r="E969" s="4" t="str">
        <x:v>A low air pressure warning signal is required on vehicles with air brakes.</x:v>
      </x:c>
      <x:c r="F969" s="4"/>
    </x:row>
    <x:row r="970">
      <x:c r="A970" s="4" t="str">
        <x:v>acc1ea50-1359-5e6a-928d-cab4821d0230</x:v>
      </x:c>
      <x:c r="B970" s="4" t="str">
        <x:v>89010a5d-a9a3-5b9d-a648-58ff1527a6c3</x:v>
      </x:c>
      <x:c r="C970" s="4" t="str">
        <x:v>es</x:v>
      </x:c>
      <x:c r="D970" s="4" t="str">
        <x:v>¿Cuál es la mejor manera de probar la señal de advertencia de baja presión de aire de su vehículo?</x:v>
      </x:c>
      <x:c r="E970" s="4" t="str">
        <x:v>Respuesta correcta: Con el motor apagado, encienda y baje el pedal del freno para bajar la presión de aire por debajo de 60 psi.</x:v>
      </x:c>
      <x:c r="F970" s="4"/>
    </x:row>
    <x:row r="971">
      <x:c r="A971" s="4" t="str">
        <x:v>36b6619b-89f8-53ba-bfc0-7a01ecff4db8</x:v>
      </x:c>
      <x:c r="B971" s="4" t="str">
        <x:v>e2278bc1-4aad-52a8-b72a-3f48699c635e</x:v>
      </x:c>
      <x:c r="C971" s="4" t="str">
        <x:v>en</x:v>
      </x:c>
      <x:c r="D971" s="4" t="str">
        <x:v>Which vehicles must have low air pressure warning signals?</x:v>
      </x:c>
      <x:c r="E971" s="4" t="str">
        <x:v>Snub braking method is used for steep downhill grades, in this method apply the brakes just hard enough to feel a definite slowdown. When your speed has been reduced to approximately five mph below your "safe" speed, release the brakes. When your speed has increased to your "safe" speed, repeat.</x:v>
      </x:c>
      <x:c r="F971" s="4"/>
    </x:row>
    <x:row r="972">
      <x:c r="A972" s="4" t="str">
        <x:v>07b92bf0-a6ef-548d-b82a-38433c0d9c52</x:v>
      </x:c>
      <x:c r="B972" s="4" t="str">
        <x:v>e2278bc1-4aad-52a8-b72a-3f48699c635e</x:v>
      </x:c>
      <x:c r="C972" s="4" t="str">
        <x:v>es</x:v>
      </x:c>
      <x:c r="D972" s="4" t="str">
        <x:v>¿Qué vehículos deben tener señales de advertencia de baja presión de aire?</x:v>
      </x:c>
      <x:c r="E972" s="4" t="str">
        <x:v>Respuesta correcta: Todos los vehículos con frenos de aire actualmente en funcionamiento deben tener señales de advertencia de baja presión de aire.</x:v>
      </x:c>
      <x:c r="F972" s="4"/>
    </x:row>
    <x:row r="973">
      <x:c r="A973" s="4" t="str">
        <x:v>662c7b89-b0de-5b6d-863e-8169b483884b</x:v>
      </x:c>
      <x:c r="B973" s="4" t="str">
        <x:v>f395ae1f-af41-55c7-901b-f7d6fa009ae9</x:v>
      </x:c>
      <x:c r="C973" s="4" t="str">
        <x:v>en</x:v>
      </x:c>
      <x:c r="D973" s="4" t="str">
        <x:v>On a long or steep downgrade, once you have reached your "safe" speed, brake until you are traveling</x:v>
      </x:c>
      <x:c r="E973" s="4" t="str">
        <x:v>To check slack adjusters on S-cam Brakes. Park on level ground and chock the wheels to prevent the vehicle from moving and apply the parking brake.</x:v>
      </x:c>
      <x:c r="F973" s="4"/>
    </x:row>
    <x:row r="974">
      <x:c r="A974" s="4" t="str">
        <x:v>5e809572-3500-59ec-a217-564a750744e4</x:v>
      </x:c>
      <x:c r="B974" s="4" t="str">
        <x:v>f395ae1f-af41-55c7-901b-f7d6fa009ae9</x:v>
      </x:c>
      <x:c r="C974" s="4" t="str">
        <x:v>es</x:v>
      </x:c>
      <x:c r="D974" s="4" t="str">
        <x:v>En una bajada larga o pronunciada, una vez que haya alcanzado su velocidad "segura", frene hasta que esté viajando</x:v>
      </x:c>
      <x:c r="E974" s="4" t="str">
        <x:v>Respuesta correcta: 5 mph más lento.</x:v>
      </x:c>
      <x:c r="F974" s="4"/>
    </x:row>
    <x:row r="975">
      <x:c r="A975" s="4" t="str">
        <x:v>672a66a9-a2ba-5365-aa76-8f2e69c7413e</x:v>
      </x:c>
      <x:c r="B975" s="4" t="str">
        <x:v>1ee27c7b-cf4b-5980-a887-b514b7d1a1f1</x:v>
      </x:c>
      <x:c r="C975" s="4" t="str">
        <x:v>en</x:v>
      </x:c>
      <x:c r="D975" s="4" t="str">
        <x:v>To check the slack adjusters on S-cam drum brakes, you should first</x:v>
      </x:c>
      <x:c r="E975" s="4" t="str">
        <x:v>The use of brakes on a long and/or steep downgrade is only a supplement to the braking effect of the engine. Once the vehicle is in the proper low gear you should only have to apply the brakes just hard enough to feel a definite slowdown.</x:v>
      </x:c>
      <x:c r="F975" s="4"/>
    </x:row>
    <x:row r="976">
      <x:c r="A976" s="4" t="str">
        <x:v>722a0457-a5fb-5925-ba7e-4383bb5284c9</x:v>
      </x:c>
      <x:c r="B976" s="4" t="str">
        <x:v>1ee27c7b-cf4b-5980-a887-b514b7d1a1f1</x:v>
      </x:c>
      <x:c r="C976" s="4" t="str">
        <x:v>es</x:v>
      </x:c>
      <x:c r="D976" s="4" t="str">
        <x:v>Para verificar los ajustadores de holgura en los frenos de tambor S-cam, primero debe</x:v>
      </x:c>
      <x:c r="E976" s="4" t="str">
        <x:v>Respuesta correcta: estacione en un terreno nivelado, apriete las ruedas y suelte los frenos de estacionamiento.</x:v>
      </x:c>
      <x:c r="F976" s="4"/>
    </x:row>
    <x:row r="977">
      <x:c r="A977" s="4" t="str">
        <x:v>9afe571c-df4d-55bc-98bb-a2792a3ec981</x:v>
      </x:c>
      <x:c r="B977" s="4" t="str">
        <x:v>6bdbf449-eb89-5d33-833d-3b732c915083</x:v>
      </x:c>
      <x:c r="C977" s="4" t="str">
        <x:v>en</x:v>
      </x:c>
      <x:c r="D977" s="4" t="str">
        <x:v>Before starting down a hill, you should be in the proper gear</x:v>
      </x:c>
      <x:c r="E977" s="4" t="str">
        <x:v>A parking brake control in the cab allows the driver to let the air out of the spring brakes. This lets the springs put the brakes on.</x:v>
      </x:c>
      <x:c r="F977" s="4"/>
    </x:row>
    <x:row r="978">
      <x:c r="A978" s="4" t="str">
        <x:v>f65fddb0-2c24-5f4e-8d5e-d0ef27f05788</x:v>
      </x:c>
      <x:c r="B978" s="4" t="str">
        <x:v>6bdbf449-eb89-5d33-833d-3b732c915083</x:v>
      </x:c>
      <x:c r="C978" s="4" t="str">
        <x:v>es</x:v>
      </x:c>
      <x:c r="D978" s="4" t="str">
        <x:v>Antes de comenzar a bajar una colina, debes estar en el equipo adecuado</x:v>
      </x:c>
      <x:c r="E978" s="4" t="str">
        <x:v>Respuesta correcta: así que solo tienes que aplicar el freno lo suficientemente fuerte como para sentir una desaceleración definitiva.</x:v>
      </x:c>
      <x:c r="F978" s="4"/>
    </x:row>
    <x:row r="979">
      <x:c r="A979" s="4" t="str">
        <x:v>60c0aae8-e196-5402-a80f-583cc0978bf5</x:v>
      </x:c>
      <x:c r="B979" s="4" t="str">
        <x:v>f5c0dc59-89bd-5f2c-bf7c-e84507c62e24</x:v>
      </x:c>
      <x:c r="C979" s="4" t="str">
        <x:v>en</x:v>
      </x:c>
      <x:c r="D979" s="4" t="str">
        <x:v>To apply the parking brakes under normal conditions,</x:v>
      </x:c>
      <x:c r="E979" s="4" t="str">
        <x:v>Slack adjusters are an important part of your air brake system that allows you to adjust the brakes to ensure that they are safe. They are located in different places, depending on the type of brakes that you have.</x:v>
      </x:c>
      <x:c r="F979" s="4"/>
    </x:row>
    <x:row r="980">
      <x:c r="A980" s="4" t="str">
        <x:v>1f8b3219-2465-5a25-b0ea-7e4923eb5c38</x:v>
      </x:c>
      <x:c r="B980" s="4" t="str">
        <x:v>f5c0dc59-89bd-5f2c-bf7c-e84507c62e24</x:v>
      </x:c>
      <x:c r="C980" s="4" t="str">
        <x:v>es</x:v>
      </x:c>
      <x:c r="D980" s="4" t="str">
        <x:v>Aplicar los frenos de estacionamiento en condiciones normales,</x:v>
      </x:c>
      <x:c r="E980" s="4" t="str">
        <x:v>Respuesta correcta: deje salir el aire de las cámaras de freno.</x:v>
      </x:c>
      <x:c r="F980" s="4"/>
    </x:row>
    <x:row r="981">
      <x:c r="A981" s="4" t="str">
        <x:v>b7b15177-3a63-5c2c-b98a-c433ec1fdca8</x:v>
      </x:c>
      <x:c r="B981" s="4" t="str">
        <x:v>fd917d92-52fa-5f49-88cf-fdd14520f3bf</x:v>
      </x:c>
      <x:c r="C981" s="4" t="str">
        <x:v>en</x:v>
      </x:c>
      <x:c r="D981" s="4" t="str">
        <x:v>Slack adjusters are</x:v>
      </x:c>
      <x:c r="E981" s="4" t="str">
        <x:v>Air brakes are really three different braking systems: service brake, parking brake, and emergency brake.</x:v>
      </x:c>
      <x:c r="F981" s="4"/>
    </x:row>
    <x:row r="982">
      <x:c r="A982" s="4" t="str">
        <x:v>920b65fc-1cba-52b3-87f6-2cd6b1248e58</x:v>
      </x:c>
      <x:c r="B982" s="4" t="str">
        <x:v>fd917d92-52fa-5f49-88cf-fdd14520f3bf</x:v>
      </x:c>
      <x:c r="C982" s="4" t="str">
        <x:v>es</x:v>
      </x:c>
      <x:c r="D982" s="4" t="str">
        <x:v>Los ajustadores de holgura son</x:v>
      </x:c>
      <x:c r="E982" s="4" t="str">
        <x:v>Respuesta correcta: todo lo anterior.</x:v>
      </x:c>
      <x:c r="F982" s="4"/>
    </x:row>
    <x:row r="983">
      <x:c r="A983" s="4" t="str">
        <x:v>20652d95-397f-5ba6-a79b-f3d7f09c1d03</x:v>
      </x:c>
      <x:c r="B983" s="4" t="str">
        <x:v>b29e7d71-8c14-58ec-8ccd-b75f3457549f</x:v>
      </x:c>
      <x:c r="C983" s="4" t="str">
        <x:v>en</x:v>
      </x:c>
      <x:c r="D983" s="4" t="str">
        <x:v>Which of the following is NOT part of the air brake system?</x:v>
      </x:c>
      <x:c r="E983" s="4" t="str">
        <x:v>With air brakes there is an added delay called Brake Lag. This is the time required for the brakes to work after the brake pedal is pushed.</x:v>
      </x:c>
      <x:c r="F983" s="4"/>
    </x:row>
    <x:row r="984">
      <x:c r="A984" s="4" t="str">
        <x:v>4e60d2e7-b975-530d-af45-1e32e42b7e5a</x:v>
      </x:c>
      <x:c r="B984" s="4" t="str">
        <x:v>b29e7d71-8c14-58ec-8ccd-b75f3457549f</x:v>
      </x:c>
      <x:c r="C984" s="4" t="str">
        <x:v>es</x:v>
      </x:c>
      <x:c r="D984" s="4" t="str">
        <x:v>¿Cuál de los siguientes NO forma parte del sistema de frenos de aire?</x:v>
      </x:c>
      <x:c r="E984" s="4" t="str">
        <x:v>Respuesta correcta: Sistema de señal de radio</x:v>
      </x:c>
      <x:c r="F984" s="4"/>
    </x:row>
    <x:row r="985">
      <x:c r="A985" s="4" t="str">
        <x:v>7fe799de-e483-5e6d-ae0b-41e1b1a194db</x:v>
      </x:c>
      <x:c r="B985" s="4" t="str">
        <x:v>ac83ab1d-91ce-5d0f-8aba-ffdb1ba25515</x:v>
      </x:c>
      <x:c r="C985" s="4" t="str">
        <x:v>en</x:v>
      </x:c>
      <x:c r="D985" s="4" t="str">
        <x:v>Air braking takes more time than hydraulic braking because air brakes:</x:v>
      </x:c>
      <x:c r="E985" s="4" t="str">
        <x:v>Any time you park use the parking brakes. Pull the parking brake control knob out to apply the parking brakes, push it in to release.</x:v>
      </x:c>
      <x:c r="F985" s="4"/>
    </x:row>
    <x:row r="986">
      <x:c r="A986" s="4" t="str">
        <x:v>44692f19-76c2-5e86-a1bf-db9011847793</x:v>
      </x:c>
      <x:c r="B986" s="4" t="str">
        <x:v>ac83ab1d-91ce-5d0f-8aba-ffdb1ba25515</x:v>
      </x:c>
      <x:c r="C986" s="4" t="str">
        <x:v>es</x:v>
      </x:c>
      <x:c r="D986" s="4" t="str">
        <x:v>El frenado neumático tarda más tiempo que el frenado hidráulico porque los frenos neumáticos:</x:v>
      </x:c>
      <x:c r="E986" s="4" t="str">
        <x:v>Respuesta correcta: Necesidad de tener flujo de aire a través de las líneas para funcionar.</x:v>
      </x:c>
      <x:c r="F986" s="4"/>
    </x:row>
    <x:row r="987">
      <x:c r="A987" s="4" t="str">
        <x:v>78802c2d-bbcf-5062-a141-f841697a5982</x:v>
      </x:c>
      <x:c r="B987" s="4" t="str">
        <x:v>0173643f-9bcc-5a48-adde-312167100ef4</x:v>
      </x:c>
      <x:c r="C987" s="4" t="str">
        <x:v>en</x:v>
      </x:c>
      <x:c r="D987" s="4" t="str">
        <x:v>In air brake vehicles, the parking brakes should be used:</x:v>
      </x:c>
      <x:c r="E987" s="4" t="str">
        <x:v>You put on the brakes by pushing down the brake pedal. Pushing the pedal down harder applies more air pressure. Letting up on the brake pedal reduces the air pressure and releases the brakes.</x:v>
      </x:c>
      <x:c r="F987" s="4"/>
    </x:row>
    <x:row r="988">
      <x:c r="A988" s="4" t="str">
        <x:v>f22b0c49-a32c-5a2a-84db-c1d25f3c88e3</x:v>
      </x:c>
      <x:c r="B988" s="4" t="str">
        <x:v>0173643f-9bcc-5a48-adde-312167100ef4</x:v>
      </x:c>
      <x:c r="C988" s="4" t="str">
        <x:v>es</x:v>
      </x:c>
      <x:c r="D988" s="4" t="str">
        <x:v>En los vehículos con frenos de aire, los frenos de estacionamiento deberían utilizarse:</x:v>
      </x:c>
      <x:c r="E988" s="4" t="str">
        <x:v>Respuesta correcta: Siempre que el vehículo esté estacionado.</x:v>
      </x:c>
      <x:c r="F988" s="4"/>
    </x:row>
    <x:row r="989">
      <x:c r="A989" s="4" t="str">
        <x:v>a084de04-caec-5a5e-ad58-f4cb1b2f85ca</x:v>
      </x:c>
      <x:c r="B989" s="4" t="str">
        <x:v>d7047381-b5d1-5b8c-aafc-a7b19caf5408</x:v>
      </x:c>
      <x:c r="C989" s="4" t="str">
        <x:v>en</x:v>
      </x:c>
      <x:c r="D989" s="4" t="str">
        <x:v>The brake pedal in an air brake system:</x:v>
      </x:c>
      <x:c r="E989" s="4" t="str">
        <x:v>Even if the low-pressure alarm is for the secondary system you need to stop at a safe location, park, and get the issue fixed. It is unsafe for the vehicle to remain in motion with a low air alarm.</x:v>
      </x:c>
      <x:c r="F989" s="4"/>
    </x:row>
    <x:row r="990">
      <x:c r="A990" s="4" t="str">
        <x:v>231f7e5f-1cf4-5cc8-b864-b9b30db421c7</x:v>
      </x:c>
      <x:c r="B990" s="4" t="str">
        <x:v>d7047381-b5d1-5b8c-aafc-a7b19caf5408</x:v>
      </x:c>
      <x:c r="C990" s="4" t="str">
        <x:v>es</x:v>
      </x:c>
      <x:c r="D990" s="4" t="str">
        <x:v>El pedal del freno en un sistema de frenos neumáticos:</x:v>
      </x:c>
      <x:c r="E990" s="4" t="str">
        <x:v>Respuesta correcta: Controla la presión de aire aplicada a los frenos.</x:v>
      </x:c>
      <x:c r="F990" s="4"/>
    </x:row>
    <x:row r="991">
      <x:c r="A991" s="4" t="str">
        <x:v>4728c931-237d-5386-bc16-1f9ecbf71f6a</x:v>
      </x:c>
      <x:c r="B991" s="4" t="str">
        <x:v>62c389a6-ea57-557e-b0a7-007e9295597e</x:v>
      </x:c>
      <x:c r="C991" s="4" t="str">
        <x:v>en</x:v>
      </x:c>
      <x:c r="D991" s="4" t="str">
        <x:v>Your vehicle has a dual air brake system; if a low air pressure warning comes on for the secondary system, you should?</x:v>
      </x:c>
      <x:c r="E991" s="4" t="str">
        <x:v>The tractor protection valve keeps air in the tractor or truck brake system should the trailer break away or develop a bad leak, and it will close automatically if air pressure is low (typically 20-45 psi).</x:v>
      </x:c>
      <x:c r="F991" s="4"/>
    </x:row>
    <x:row r="992">
      <x:c r="A992" s="4" t="str">
        <x:v>d0840ff8-20de-5cdd-a10f-194f3b468397</x:v>
      </x:c>
      <x:c r="B992" s="4" t="str">
        <x:v>62c389a6-ea57-557e-b0a7-007e9295597e</x:v>
      </x:c>
      <x:c r="C992" s="4" t="str">
        <x:v>es</x:v>
      </x:c>
      <x:c r="D992" s="4" t="str">
        <x:v>Su vehículo tiene un sistema de frenos de aire dual; Si se enciende una advertencia de baja presión de aire para el sistema secundario, ¿debería?</x:v>
      </x:c>
      <x:c r="E992" s="4" t="str">
        <x:v>Respuesta correcta: Deténgase, estacione de forma segura y continúe solo cuando el sistema esté reparado.</x:v>
      </x:c>
      <x:c r="F992" s="4"/>
    </x:row>
    <x:row r="993">
      <x:c r="A993" s="4" t="str">
        <x:v>ab8e8b10-acb7-5f9e-b606-5cee464cce34</x:v>
      </x:c>
      <x:c r="B993" s="4" t="str">
        <x:v>7a66aa79-f250-5a0e-8ddc-6944f6636fb1</x:v>
      </x:c>
      <x:c r="C993" s="4" t="str">
        <x:v>en</x:v>
      </x:c>
      <x:c r="D993" s="4" t="str">
        <x:v>The tractor protection valve</x:v>
      </x:c>
      <x:c r="E993" s="4" t="str">
        <x:v>If the low air pressure warning comes on, stop and safely park your vehicle as soon as possible.</x:v>
      </x:c>
      <x:c r="F993" s="4"/>
    </x:row>
    <x:row r="994">
      <x:c r="A994" s="4" t="str">
        <x:v>d521d97d-e120-5800-861a-69cc1910e6c9</x:v>
      </x:c>
      <x:c r="B994" s="4" t="str">
        <x:v>7a66aa79-f250-5a0e-8ddc-6944f6636fb1</x:v>
      </x:c>
      <x:c r="C994" s="4" t="str">
        <x:v>es</x:v>
      </x:c>
      <x:c r="D994" s="4" t="str">
        <x:v>La válvula de protección del tractor</x:v>
      </x:c>
      <x:c r="E994" s="4" t="str">
        <x:v>Respuesta correcta: hace todo lo anterior.</x:v>
      </x:c>
      <x:c r="F994" s="4"/>
    </x:row>
    <x:row r="995">
      <x:c r="A995" s="4" t="str">
        <x:v>e8a10d0c-53d0-5eef-bc04-3d56c02b418d</x:v>
      </x:c>
      <x:c r="B995" s="4" t="str">
        <x:v>dcc0a1d4-6801-5be1-955f-b0ce3ae1847a</x:v>
      </x:c>
      <x:c r="C995" s="4" t="str">
        <x:v>en</x:v>
      </x:c>
      <x:c r="D995" s="4" t="str">
        <x:v>What is the first thing you should do if the low air pressure warning comes on?</x:v>
      </x:c>
      <x:c r="E995" s="4" t="str">
        <x:v>Never leave your vehicle unattended without applying the parking brakes or chocking the wheels. Your vehicle might roll away and cause injury and damage. Exceptions are when the brakes are very hot, or wet and it is very cold outside. In this case use wheel chocks.</x:v>
      </x:c>
      <x:c r="F995" s="4"/>
    </x:row>
    <x:row r="996">
      <x:c r="A996" s="4" t="str">
        <x:v>ccfcf65e-bc94-57e6-b0e2-c32877da2733</x:v>
      </x:c>
      <x:c r="B996" s="4" t="str">
        <x:v>dcc0a1d4-6801-5be1-955f-b0ce3ae1847a</x:v>
      </x:c>
      <x:c r="C996" s="4" t="str">
        <x:v>es</x:v>
      </x:c>
      <x:c r="D996" s="4" t="str">
        <x:v>¿Qué es lo primero que debe hacer si se enciende la advertencia de baja presión de aire?</x:v>
      </x:c>
      <x:c r="E996" s="4" t="str">
        <x:v>Respuesta correcta: Detente.</x:v>
      </x:c>
      <x:c r="F996" s="4"/>
    </x:row>
    <x:row r="997">
      <x:c r="A997" s="4" t="str">
        <x:v>944d3ce5-416a-514f-bc87-d02cafc28176</x:v>
      </x:c>
      <x:c r="B997" s="4" t="str">
        <x:v>df769478-0d39-5a4c-944b-4065d1029cf9</x:v>
      </x:c>
      <x:c r="C997" s="4" t="str">
        <x:v>en</x:v>
      </x:c>
      <x:c r="D997" s="4" t="str">
        <x:v>When should you use the parking brake?</x:v>
      </x:c>
      <x:c r="E997" s="4" t="str">
        <x:v>All vehicles with air brakes have a pressure gauge connected to the air tank, and it tells you how much pressure is in the air tanks.</x:v>
      </x:c>
      <x:c r="F997" s="4"/>
    </x:row>
    <x:row r="998">
      <x:c r="A998" s="4" t="str">
        <x:v>9707887f-979a-5b65-acb5-0fce32870e68</x:v>
      </x:c>
      <x:c r="B998" s="4" t="str">
        <x:v>df769478-0d39-5a4c-944b-4065d1029cf9</x:v>
      </x:c>
      <x:c r="C998" s="4" t="str">
        <x:v>es</x:v>
      </x:c>
      <x:c r="D998" s="4" t="str">
        <x:v>¿Cuándo se debe utilizar el freno de estacionamiento?</x:v>
      </x:c>
      <x:c r="E998" s="4" t="str">
        <x:v>Respuesta correcta: Cada vez que salga de su vehículo, con algunas excepciones</x:v>
      </x:c>
      <x:c r="F998" s="4"/>
    </x:row>
    <x:row r="999">
      <x:c r="A999" s="4" t="str">
        <x:v>59788570-97be-5e8a-b037-cd3b10c36d90</x:v>
      </x:c>
      <x:c r="B999" s="4" t="str">
        <x:v>44f3ec86-afb4-5ec2-b128-7653b4336005</x:v>
      </x:c>
      <x:c r="C999" s="4" t="str">
        <x:v>en</x:v>
      </x:c>
      <x:c r="D999" s="4" t="str">
        <x:v>The supply pressure gauge shows the driver how much pressure:</x:v>
      </x:c>
      <x:c r="E999" s="4" t="str">
        <x:v>Correct answer: B. Is in the air tanks.</x:v>
      </x:c>
      <x:c r="F999" s="4"/>
    </x:row>
    <x:row r="1000">
      <x:c r="A1000" s="4" t="str">
        <x:v>ca7fd087-70bc-5e96-b987-ec44b1315847</x:v>
      </x:c>
      <x:c r="B1000" s="4" t="str">
        <x:v>44f3ec86-afb4-5ec2-b128-7653b4336005</x:v>
      </x:c>
      <x:c r="C1000" s="4" t="str">
        <x:v>es</x:v>
      </x:c>
      <x:c r="D1000" s="4" t="str">
        <x:v>El manómetro de suministro muestra al conductor cuánta presión:</x:v>
      </x:c>
      <x:c r="E1000" s="4" t="str">
        <x:v>Respuesta correcta: Está en los tanques de aire.</x:v>
      </x:c>
      <x:c r="F1000" s="4"/>
    </x:row>
    <x:row r="1001">
      <x:c r="A1001" s="4" t="str">
        <x:v>cda54988-a9df-556b-969d-4101593d5189</x:v>
      </x:c>
      <x:c r="B1001" s="4" t="str">
        <x:v>e41d53f0-eb0b-581b-8b9b-53e05b214e5f</x:v>
      </x:c>
      <x:c r="C1001" s="4" t="str">
        <x:v>en</x:v>
      </x:c>
      <x:c r="D1001" s="4" t="str">
        <x:v>Which of the following is NOT part of the drum brake?</x:v>
      </x:c>
      <x:c r="E1001" s="4" t="str">
        <x:v>A safety relief valve is installed in the first tank the air compressor pumps air to. The safety valve protects the tank and the rest of the system from too much pressure. The valve is usually set to open at 150 psi. If the safety valve releases air, something is wrong. Have the fault fixed by a mechanic.</x:v>
      </x:c>
      <x:c r="F1001" s="4"/>
    </x:row>
    <x:row r="1002">
      <x:c r="A1002" s="4" t="str">
        <x:v>94383a0c-831a-5080-bab2-2ab2c37aad63</x:v>
      </x:c>
      <x:c r="B1002" s="4" t="str">
        <x:v>e41d53f0-eb0b-581b-8b9b-53e05b214e5f</x:v>
      </x:c>
      <x:c r="C1002" s="4" t="str">
        <x:v>es</x:v>
      </x:c>
      <x:c r="D1002" s="4" t="str">
        <x:v>¿Cuál de las siguientes opciones NO forma parte del freno de tambor?</x:v>
      </x:c>
      <x:c r="E1002" s="4" t="str">
        <x:v>Respuesta correcta: Válvula de seguridad</x:v>
      </x:c>
      <x:c r="F1002" s="4"/>
    </x:row>
    <x:row r="1003">
      <x:c r="A1003" s="4" t="str">
        <x:v>7d07b13f-830b-5b5b-a001-0cefead5c2a5</x:v>
      </x:c>
      <x:c r="B1003" s="4" t="str">
        <x:v>1f504dde-44dd-5f37-8b9f-0b511928c7a6</x:v>
      </x:c>
      <x:c r="C1003" s="4" t="str">
        <x:v>en</x:v>
      </x:c>
      <x:c r="D1003" s="4" t="str">
        <x:v>The safety release valve will blow at _____ psi?</x:v>
      </x:c>
      <x:c r="E1003" s="4" t="str">
        <x:v>Stab braking means that you: apply your brakes all the way, and release brakes when wheels lock up. As soon as the wheels start rolling, apply the brakes fully again.</x:v>
      </x:c>
      <x:c r="F1003" s="4"/>
    </x:row>
    <x:row r="1004">
      <x:c r="A1004" s="4" t="str">
        <x:v>51764599-abcd-5fce-ac79-c71b2c28c535</x:v>
      </x:c>
      <x:c r="B1004" s="4" t="str">
        <x:v>1f504dde-44dd-5f37-8b9f-0b511928c7a6</x:v>
      </x:c>
      <x:c r="C1004" s="4" t="str">
        <x:v>es</x:v>
      </x:c>
      <x:c r="D1004" s="4" t="str">
        <x:v>¿La válvula de liberación de seguridad soplará a _____ psi?</x:v>
      </x:c>
      <x:c r="E1004" s="4" t="str">
        <x:v>Respuesta correcta: 150</x:v>
      </x:c>
      <x:c r="F1004" s="4"/>
    </x:row>
    <x:row r="1005">
      <x:c r="A1005" s="4" t="str">
        <x:v>4caea62d-496c-5c71-9aaf-403dc9faab8d</x:v>
      </x:c>
      <x:c r="B1005" s="4" t="str">
        <x:v>f1065248-b585-53fb-b30c-9ee628cd0361</x:v>
      </x:c>
      <x:c r="C1005" s="4" t="str">
        <x:v>en</x:v>
      </x:c>
      <x:c r="D1005" s="4" t="str">
        <x:v>In an emergency stop, you should?</x:v>
      </x:c>
      <x:c r="E1005" s="4" t="str">
        <x:v>When driving, powerful springs are held back by air pressure. If the air pressure is removed, the springs put on the brakes. A leak in the air brake system, which causes all the air to be lost, will also cause the springs to put on the brakes.</x:v>
      </x:c>
      <x:c r="F1005" s="4"/>
    </x:row>
    <x:row r="1006">
      <x:c r="A1006" s="4" t="str">
        <x:v>ddf891c3-6b4c-5066-8ed8-ae62a9fcf6f1</x:v>
      </x:c>
      <x:c r="B1006" s="4" t="str">
        <x:v>f1065248-b585-53fb-b30c-9ee628cd0361</x:v>
      </x:c>
      <x:c r="C1006" s="4" t="str">
        <x:v>es</x:v>
      </x:c>
      <x:c r="D1006" s="4" t="str">
        <x:v>En una parada de emergencia, ¿deberías?</x:v>
      </x:c>
      <x:c r="E1006" s="4" t="str">
        <x:v>Respuesta correcta: Utilice el método de frenado de puñalada</x:v>
      </x:c>
      <x:c r="F1006" s="4"/>
    </x:row>
    <x:row r="1007">
      <x:c r="A1007" s="4" t="str">
        <x:v>fafcacee-9eec-5dfe-90c0-0b1de0a27688</x:v>
      </x:c>
      <x:c r="B1007" s="4" t="str">
        <x:v>36cad794-99ec-57be-9d15-36e09cd3e4b1</x:v>
      </x:c>
      <x:c r="C1007" s="4" t="str">
        <x:v>en</x:v>
      </x:c>
      <x:c r="D1007" s="4" t="str">
        <x:v>What are spring brakes?</x:v>
      </x:c>
      <x:c r="E1007" s="4" t="str">
        <x:v>Correct answer: </x:v>
      </x:c>
      <x:c r="F1007" s="4"/>
    </x:row>
    <x:row r="1008">
      <x:c r="A1008" s="4" t="str">
        <x:v>d0084be3-577f-573d-a8dd-2f47623f6cef</x:v>
      </x:c>
      <x:c r="B1008" s="4" t="str">
        <x:v>36cad794-99ec-57be-9d15-36e09cd3e4b1</x:v>
      </x:c>
      <x:c r="C1008" s="4" t="str">
        <x:v>es</x:v>
      </x:c>
      <x:c r="D1008" s="4" t="str">
        <x:v>¿Qué son los frenos de resorte?</x:v>
      </x:c>
      <x:c r="E1008" s="4" t="str">
        <x:v>Respuesta correcta: Si los frenos de aire tienen fugas, los resortes aplican los frenos para detener el vehículo.</x:v>
      </x:c>
      <x:c r="F1008" s="4"/>
    </x:row>
    <x:row r="1009">
      <x:c r="A1009" s="4" t="str">
        <x:v>d9bde8c9-2ade-52b9-a65e-af14312aebde</x:v>
      </x:c>
      <x:c r="B1009" s="4" t="str">
        <x:v>4c2cb3ac-0558-5b67-9446-e49e1dad1b9e</x:v>
      </x:c>
      <x:c r="C1009" s="4" t="str">
        <x:v>en</x:v>
      </x:c>
      <x:c r="D1009" s="4" t="str">
        <x:v>When should you use the hand valve to park a combination vehicle?</x:v>
      </x:c>
      <x:c r="E1009" s="4" t="str">
        <x:v>Correct answer: Never</x:v>
      </x:c>
      <x:c r="F1009" s="4"/>
    </x:row>
    <x:row r="1010">
      <x:c r="A1010" s="4" t="str">
        <x:v>36894dcc-bb2b-52e4-bb15-1edfb569046f</x:v>
      </x:c>
      <x:c r="B1010" s="4" t="str">
        <x:v>4c2cb3ac-0558-5b67-9446-e49e1dad1b9e</x:v>
      </x:c>
      <x:c r="C1010" s="4" t="str">
        <x:v>es</x:v>
      </x:c>
      <x:c r="D1010" s="4" t="str">
        <x:v>¿Cuándo se debe utilizar la válvula de mano para estacionar un vehículo combinado?</x:v>
      </x:c>
      <x:c r="E1010" s="4" t="str">
        <x:v>Respuesta correcta: Nunca</x:v>
      </x:c>
      <x:c r="F1010" s="4"/>
    </x:row>
    <x:row r="1011">
      <x:c r="A1011" s="4" t="str">
        <x:v>7a399520-ce03-5ba6-9da1-ff60459b8079</x:v>
      </x:c>
      <x:c r="B1011" s="4" t="str">
        <x:v>7be0e6c0-e687-500e-bf97-35332eec625c</x:v>
      </x:c>
      <x:c r="C1011" s="4" t="str">
        <x:v>en</x:v>
      </x:c>
      <x:c r="D1011" s="4" t="str">
        <x:v>Which answer is correct for the air valves when testing the trailer service brakes only?</x:v>
      </x:c>
      <x:c r="E1011" s="4" t="str">
        <x:v>Correct answer: Service Brake: off; Parking Brake: off; Trailer air supply: in / open; Trolley: applied</x:v>
      </x:c>
      <x:c r="F1011" s="4"/>
    </x:row>
    <x:row r="1012">
      <x:c r="A1012" s="4" t="str">
        <x:v>3d161477-f8c9-5858-884a-6756e0630e35</x:v>
      </x:c>
      <x:c r="B1012" s="4" t="str">
        <x:v>7be0e6c0-e687-500e-bf97-35332eec625c</x:v>
      </x:c>
      <x:c r="C1012" s="4" t="str">
        <x:v>es</x:v>
      </x:c>
      <x:c r="D1012" s="4" t="str">
        <x:v>¿Qué respuesta es correcta para las válvulas de aire cuando se prueban solo los frenos de servicio del remolque?</x:v>
      </x:c>
      <x:c r="E1012" s="4" t="str">
        <x:v>Respuesta correcta: Freno de servicio: apagado; Freno de estacionamiento: apagado; Suministro de aire del remolque: en / abierto; Carro: aplicado</x:v>
      </x:c>
      <x:c r="F1012" s="4"/>
    </x:row>
    <x:row r="1013">
      <x:c r="A1013" s="4" t="str">
        <x:v>7ed7396b-9bcf-5197-bf77-91fbca6f3e44</x:v>
      </x:c>
      <x:c r="B1013" s="4" t="str">
        <x:v>22744641-6228-5313-910f-861e40b43498</x:v>
      </x:c>
      <x:c r="C1013" s="4" t="str">
        <x:v>en</x:v>
      </x:c>
      <x:c r="D1013" s="4" t="str">
        <x:v>You are coupling a semi-trailer to your tractor but have not yet backed under. The trailer is at the right height when:</x:v>
      </x:c>
      <x:c r="E1013" s="4" t="str">
        <x:v>Correct answer: The trailer will be raised slightly when the tractor is backed under it</x:v>
      </x:c>
      <x:c r="F1013" s="4"/>
    </x:row>
    <x:row r="1014">
      <x:c r="A1014" s="4" t="str">
        <x:v>3073139e-bc85-5072-9c00-7ae567a49a83</x:v>
      </x:c>
      <x:c r="B1014" s="4" t="str">
        <x:v>22744641-6228-5313-910f-861e40b43498</x:v>
      </x:c>
      <x:c r="C1014" s="4" t="str">
        <x:v>es</x:v>
      </x:c>
      <x:c r="D1014" s="4" t="str">
        <x:v>Está acoplando un semirremolque a su tractor pero aún no ha retrocedido. El remolque está a la altura correcta cuando:</x:v>
      </x:c>
      <x:c r="E1014" s="4" t="str">
        <x:v>Respuesta correcta: El remolque se elevará ligeramente cuando el tractor esté detrás de él</x:v>
      </x:c>
      <x:c r="F1014" s="4"/>
    </x:row>
    <x:row r="1015">
      <x:c r="A1015" s="4" t="str">
        <x:v>906935ee-a122-520e-a527-d53f8c7edc2a</x:v>
      </x:c>
      <x:c r="B1015" s="4" t="str">
        <x:v>0de9f972-ded3-53a1-a2eb-c872053e2210</x:v>
      </x:c>
      <x:c r="C1015" s="4" t="str">
        <x:v>en</x:v>
      </x:c>
      <x:c r="D1015" s="4" t="str">
        <x:v>How should you test the tractor-trailer connection for security?</x:v>
      </x:c>
      <x:c r="E1015" s="4" t="str">
        <x:v>Correct answer: Pull gently forward in low gear against the locked trailer brakes, then inspect the coupling</x:v>
      </x:c>
      <x:c r="F1015" s="4"/>
    </x:row>
    <x:row r="1016">
      <x:c r="A1016" s="4" t="str">
        <x:v>4eb0c360-b66d-5650-b67b-f11f152eb5e6</x:v>
      </x:c>
      <x:c r="B1016" s="4" t="str">
        <x:v>0de9f972-ded3-53a1-a2eb-c872053e2210</x:v>
      </x:c>
      <x:c r="C1016" s="4" t="str">
        <x:v>es</x:v>
      </x:c>
      <x:c r="D1016" s="4" t="str">
        <x:v>¿Cómo debe probar la seguridad de la conexión tractor-remolque?</x:v>
      </x:c>
      <x:c r="E1016" s="4" t="str">
        <x:v>Respuesta correcta: Tire suavemente hacia adelante en marcha baja contra los frenos del remolque bloqueados, luego inspeccione el acoplamiento</x:v>
      </x:c>
      <x:c r="F1016" s="4"/>
    </x:row>
    <x:row r="1017">
      <x:c r="A1017" s="4" t="str">
        <x:v>2edcead6-590a-557b-819c-897b76273a52</x:v>
      </x:c>
      <x:c r="B1017" s="4" t="str">
        <x:v>0fac6a92-7ef4-5150-8a85-8368e8652113</x:v>
      </x:c>
      <x:c r="C1017" s="4" t="str">
        <x:v>en</x:v>
      </x:c>
      <x:c r="D1017" s="4" t="str">
        <x:v>Which answer is correct for the air valves when testing the trailer spring/parking brakes only?</x:v>
      </x:c>
      <x:c r="E1017" s="4" t="str">
        <x:v>Correct answer: Service Brake: off; Parking Brake: off; Trailer air supply: out; Trolley: released</x:v>
      </x:c>
      <x:c r="F1017" s="4"/>
    </x:row>
    <x:row r="1018">
      <x:c r="A1018" s="4" t="str">
        <x:v>bbee6cc1-25b2-5e28-9abd-729b006ac127</x:v>
      </x:c>
      <x:c r="B1018" s="4" t="str">
        <x:v>0fac6a92-7ef4-5150-8a85-8368e8652113</x:v>
      </x:c>
      <x:c r="C1018" s="4" t="str">
        <x:v>es</x:v>
      </x:c>
      <x:c r="D1018" s="4" t="str">
        <x:v>¿Qué respuesta es correcta para las válvulas de aire cuando se prueban solo los frenos de resorte / estacionamiento del remolque?</x:v>
      </x:c>
      <x:c r="E1018" s="4" t="str">
        <x:v>Respuesta correcta: Freno de servicio: apagado; Freno de estacionamiento: apagado; Suministro de aire del remolque: fuera; Trolley: liberado</x:v>
      </x:c>
      <x:c r="F1018" s="4"/>
    </x:row>
    <x:row r="1019">
      <x:c r="A1019" s="4" t="str">
        <x:v>2dff5b08-b1f0-56f0-9357-6b429a1a235b</x:v>
      </x:c>
      <x:c r="B1019" s="4" t="str">
        <x:v>e2bf8eb7-8e96-5369-b1de-2f59871bd66c</x:v>
      </x:c>
      <x:c r="C1019" s="4" t="str">
        <x:v>en</x:v>
      </x:c>
      <x:c r="D1019" s="4" t="str">
        <x:v>Your emergency air line breaks or gets pulled apart while driving. The loss of pressure will cause the following:</x:v>
      </x:c>
      <x:c r="E1019" s="4" t="str">
        <x:v>Correct answer: Emergency trailer brakes to come on</x:v>
      </x:c>
      <x:c r="F1019" s="4"/>
    </x:row>
    <x:row r="1020">
      <x:c r="A1020" s="4" t="str">
        <x:v>1ac8e8a0-01b6-52a2-9daa-19862ea4af35</x:v>
      </x:c>
      <x:c r="B1020" s="4" t="str">
        <x:v>e2bf8eb7-8e96-5369-b1de-2f59871bd66c</x:v>
      </x:c>
      <x:c r="C1020" s="4" t="str">
        <x:v>es</x:v>
      </x:c>
      <x:c r="D1020" s="4" t="str">
        <x:v>Su línea de aire de emergencia se rompe o se separa mientras conduce. La pérdida de presión causará lo siguiente:</x:v>
      </x:c>
      <x:c r="E1020" s="4" t="str">
        <x:v>Respuesta correcta: Los frenos de emergencia del remolque se encenderán</x:v>
      </x:c>
      <x:c r="F1020" s="4"/>
    </x:row>
    <x:row r="1021">
      <x:c r="A1021" s="4" t="str">
        <x:v>f30600d9-56d3-531b-9201-0a1f3b01a784</x:v>
      </x:c>
      <x:c r="B1021" s="4" t="str">
        <x:v>5170d3ee-cf31-5368-84f0-599712e4d0f6</x:v>
      </x:c>
      <x:c r="C1021" s="4" t="str">
        <x:v>en</x:v>
      </x:c>
      <x:c r="D1021" s="4" t="str">
        <x:v>You supply air to the trailer tanks by:</x:v>
      </x:c>
      <x:c r="E1021" s="4" t="str">
        <x:v>Correct answer: Pushing in the trailer air supply valve</x:v>
      </x:c>
      <x:c r="F1021" s="4"/>
    </x:row>
    <x:row r="1022">
      <x:c r="A1022" s="4" t="str">
        <x:v>56c130bb-3900-539c-8737-96287600c6fb</x:v>
      </x:c>
      <x:c r="B1022" s="4" t="str">
        <x:v>5170d3ee-cf31-5368-84f0-599712e4d0f6</x:v>
      </x:c>
      <x:c r="C1022" s="4" t="str">
        <x:v>es</x:v>
      </x:c>
      <x:c r="D1022" s="4" t="str">
        <x:v>Usted suministra aire a los tanques del remolque mediante:</x:v>
      </x:c>
      <x:c r="E1022" s="4" t="str">
        <x:v>Respuesta correcta: Empujar la válvula de suministro de aire del remolque</x:v>
      </x:c>
      <x:c r="F1022" s="4"/>
    </x:row>
    <x:row r="1023">
      <x:c r="A1023" s="4" t="str">
        <x:v>4d6b3edf-7378-50e6-8f47-55f85f8981d3</x:v>
      </x:c>
      <x:c r="B1023" s="4" t="str">
        <x:v>99aa9ac3-a181-5424-833b-6260ce6238e5</x:v>
      </x:c>
      <x:c r="C1023" s="4" t="str">
        <x:v>en</x:v>
      </x:c>
      <x:c r="D1023" s="4" t="str">
        <x:v>There are two things that a driver can do to prevent a rollover. They are: (1) keep the cargo as close to the ground as possible; and (2):</x:v>
      </x:c>
      <x:c r="E1023" s="4" t="str">
        <x:v>Correct answer: Go slowly around, turns</x:v>
      </x:c>
      <x:c r="F1023" s="4"/>
    </x:row>
    <x:row r="1024">
      <x:c r="A1024" s="4" t="str">
        <x:v>a1b60bb1-f588-5a71-8a87-2a6d9f685c20</x:v>
      </x:c>
      <x:c r="B1024" s="4" t="str">
        <x:v>99aa9ac3-a181-5424-833b-6260ce6238e5</x:v>
      </x:c>
      <x:c r="C1024" s="4" t="str">
        <x:v>es</x:v>
      </x:c>
      <x:c r="D1024" s="4" t="str">
        <x:v>Hay dos cosas que un conductor puede hacer para evitar un vuelco. Ellos son: (1) mantener la carga lo más cerca posible del suelo; y (2):</x:v>
      </x:c>
      <x:c r="E1024" s="4" t="str">
        <x:v>Respuesta correcta: Ve despacio alrededor de las curvas</x:v>
      </x:c>
      <x:c r="F1024" s="4"/>
    </x:row>
    <x:row r="1025">
      <x:c r="A1025" s="4" t="str">
        <x:v>867eb906-d601-5ec7-b84a-073b19453eaf</x:v>
      </x:c>
      <x:c r="B1025" s="4" t="str">
        <x:v>f7c3fb7c-0a2f-5fda-9f50-6347aef7f71a</x:v>
      </x:c>
      <x:c r="C1025" s="4" t="str">
        <x:v>en</x:v>
      </x:c>
      <x:c r="D1025" s="4" t="str">
        <x:v>You are coupling a semi-trailer to your tractor but have not yet backed under. The trailer is at the right height when:</x:v>
      </x:c>
      <x:c r="E1025" s="4" t="str">
        <x:v>Correct answer: C. The trailer will be raised slightly when the tractor is backed under it</x:v>
      </x:c>
      <x:c r="F1025" s="4"/>
    </x:row>
    <x:row r="1026">
      <x:c r="A1026" s="4" t="str">
        <x:v>28ab0ff4-b5c7-501a-adae-5b3c7e25823f</x:v>
      </x:c>
      <x:c r="B1026" s="4" t="str">
        <x:v>f7c3fb7c-0a2f-5fda-9f50-6347aef7f71a</x:v>
      </x:c>
      <x:c r="C1026" s="4" t="str">
        <x:v>es</x:v>
      </x:c>
      <x:c r="D1026" s="4" t="str">
        <x:v>Está acoplando un semirremolque a su tractor pero aún no ha retrocedido. El remolque está a la altura correcta cuando:</x:v>
      </x:c>
      <x:c r="E1026" s="4" t="str">
        <x:v>Respuesta correcta: El remolque se elevará ligeramente cuando el tractor esté detrás de él</x:v>
      </x:c>
      <x:c r="F1026" s="4"/>
    </x:row>
    <x:row r="1027">
      <x:c r="A1027" s="4" t="str">
        <x:v>907d972e-1018-5305-a93b-0956c58583bf</x:v>
      </x:c>
      <x:c r="B1027" s="4" t="str">
        <x:v>bc76bf25-5477-5cd8-b9d5-8dc4d4d0a73b</x:v>
      </x:c>
      <x:c r="C1027" s="4" t="str">
        <x:v>en</x:v>
      </x:c>
      <x:c r="D1027" s="4" t="str">
        <x:v>The fifth wheel locking lever is not locked after the jaws close around the kingpin; this means:</x:v>
      </x:c>
      <x:c r="E1027" s="4" t="str">
        <x:v>Correct answer: The coupling is not right and should be fixed before driving the coupled unit</x:v>
      </x:c>
      <x:c r="F1027" s="4"/>
    </x:row>
    <x:row r="1028">
      <x:c r="A1028" s="4" t="str">
        <x:v>9d882e8e-e46b-5433-bdf5-d501379dd041</x:v>
      </x:c>
      <x:c r="B1028" s="4" t="str">
        <x:v>bc76bf25-5477-5cd8-b9d5-8dc4d4d0a73b</x:v>
      </x:c>
      <x:c r="C1028" s="4" t="str">
        <x:v>es</x:v>
      </x:c>
      <x:c r="D1028" s="4" t="str">
        <x:v>La palanca de bloqueo de la quinta rueda no está bloqueada después de que las mandíbulas se cierran alrededor del pivote; Esto significa:</x:v>
      </x:c>
      <x:c r="E1028" s="4" t="str">
        <x:v>Respuesta correcta: El acoplamiento no es correcto y debe fijarse antes de accionar la unidad acoplada</x:v>
      </x:c>
      <x:c r="F1028" s="4"/>
    </x:row>
    <x:row r="1029">
      <x:c r="A1029" s="4" t="str">
        <x:v>b06cbf15-3e98-5ad2-b8bd-a1060876eec6</x:v>
      </x:c>
      <x:c r="B1029" s="4" t="str">
        <x:v>b555209b-7e51-5f0d-8e69-c26e189e6ccb</x:v>
      </x:c>
      <x:c r="C1029" s="4" t="str">
        <x:v>en</x:v>
      </x:c>
      <x:c r="D1029" s="4" t="str">
        <x:v>When backing your tractor under a trailer, you should expect:</x:v>
      </x:c>
      <x:c r="E1029" s="4" t="str">
        <x:v>Correct answer: The trailer will be lifted slightly when the tractor backs under it</x:v>
      </x:c>
      <x:c r="F1029" s="4"/>
    </x:row>
    <x:row r="1030">
      <x:c r="A1030" s="4" t="str">
        <x:v>c6ce2ddd-2cdf-52f7-9fad-355cb77c0f18</x:v>
      </x:c>
      <x:c r="B1030" s="4" t="str">
        <x:v>b555209b-7e51-5f0d-8e69-c26e189e6ccb</x:v>
      </x:c>
      <x:c r="C1030" s="4" t="str">
        <x:v>es</x:v>
      </x:c>
      <x:c r="D1030" s="4" t="str">
        <x:v>Al respaldar su tractor debajo de un remolque, debe esperar:</x:v>
      </x:c>
      <x:c r="E1030" s="4" t="str">
        <x:v>Respuesta correcta: El remolque se levantará ligeramente cuando el tractor retroceda debajo de él</x:v>
      </x:c>
      <x:c r="F1030" s="4"/>
    </x:row>
    <x:row r="1031">
      <x:c r="A1031" s="4" t="str">
        <x:v>4721a8da-1037-5896-b98a-86e7a631b5d8</x:v>
      </x:c>
      <x:c r="B1031" s="4" t="str">
        <x:v>0dd3b394-3e77-5d14-8887-0f603b36241c</x:v>
      </x:c>
      <x:c r="C1031" s="4" t="str">
        <x:v>en</x:v>
      </x:c>
      <x:c r="D1031" s="4" t="str">
        <x:v>Before you start to uncouple, you must</x:v>
      </x:c>
      <x:c r="E1031" s="4" t="str">
        <x:v>Correct answer: make sure the ground is solid and can support the trailer's weight.</x:v>
      </x:c>
      <x:c r="F1031" s="4"/>
    </x:row>
    <x:row r="1032">
      <x:c r="A1032" s="4" t="str">
        <x:v>31ba1aa9-b4ac-58ba-a97a-cd16852944dd</x:v>
      </x:c>
      <x:c r="B1032" s="4" t="str">
        <x:v>0dd3b394-3e77-5d14-8887-0f603b36241c</x:v>
      </x:c>
      <x:c r="C1032" s="4" t="str">
        <x:v>es</x:v>
      </x:c>
      <x:c r="D1032" s="4" t="str">
        <x:v>Antes de empezar a desacoplarte, debes</x:v>
      </x:c>
      <x:c r="E1032" s="4" t="str">
        <x:v>Respuesta correcta: asegúrese de que el suelo sea sólido y pueda soportar el peso del remolque.</x:v>
      </x:c>
      <x:c r="F1032" s="4"/>
    </x:row>
    <x:row r="1033">
      <x:c r="A1033" s="4" t="str">
        <x:v>0c957fac-ddfd-5678-a5c3-1c55ecc71893</x:v>
      </x:c>
      <x:c r="B1033" s="4" t="str">
        <x:v>346cdae2-8e72-51e2-9474-9d2af3bcaeaa</x:v>
      </x:c>
      <x:c r="C1033" s="4" t="str">
        <x:v>en</x:v>
      </x:c>
      <x:c r="D1033" s="4" t="str">
        <x:v>During uncoupling, you should disconnect the electrical cable and</x:v>
      </x:c>
      <x:c r="E1033" s="4" t="str">
        <x:v>Correct answer: hang it with the plug down.</x:v>
      </x:c>
      <x:c r="F1033" s="4"/>
    </x:row>
    <x:row r="1034">
      <x:c r="A1034" s="4" t="str">
        <x:v>ae926cf6-190e-5287-a115-55cc0e175955</x:v>
      </x:c>
      <x:c r="B1034" s="4" t="str">
        <x:v>346cdae2-8e72-51e2-9474-9d2af3bcaeaa</x:v>
      </x:c>
      <x:c r="C1034" s="4" t="str">
        <x:v>es</x:v>
      </x:c>
      <x:c r="D1034" s="4" t="str">
        <x:v>Durante el desacoplamiento, debe desconectar el cable eléctrico y</x:v>
      </x:c>
      <x:c r="E1034" s="4" t="str">
        <x:v>Respuesta correcta: cuélgalo con el enchufe hacia abajo.</x:v>
      </x:c>
      <x:c r="F1034" s="4"/>
    </x:row>
    <x:row r="1035">
      <x:c r="A1035" s="4" t="str">
        <x:v>a815dfd7-3d76-50e2-8364-7f88e828cc72</x:v>
      </x:c>
      <x:c r="B1035" s="4" t="str">
        <x:v>aec6d581-0788-5109-85d7-1f4a1afc3bdd</x:v>
      </x:c>
      <x:c r="C1035" s="4" t="str">
        <x:v>en</x:v>
      </x:c>
      <x:c r="D1035" s="4" t="str">
        <x:v>As part of your vehicle inspection test, if your vehicle is equipped with air brakes and has a trailer, you will inspect the air connections between the truck or tractor and the trailer. Make sure that the ________ are locked in place and free of damage or air leaks.</x:v>
      </x:c>
      <x:c r="E1035" s="4" t="str">
        <x:v>Correct answer: glad hands</x:v>
      </x:c>
      <x:c r="F1035" s="4"/>
    </x:row>
    <x:row r="1036">
      <x:c r="A1036" s="4" t="str">
        <x:v>ad5cd779-6221-5769-9f45-4667444c3390</x:v>
      </x:c>
      <x:c r="B1036" s="4" t="str">
        <x:v>aec6d581-0788-5109-85d7-1f4a1afc3bdd</x:v>
      </x:c>
      <x:c r="C1036" s="4" t="str">
        <x:v>es</x:v>
      </x:c>
      <x:c r="D1036" s="4" t="str">
        <x:v>Como parte de la prueba de inspección de su vehículo, si su vehículo está equipado con frenos de aire y tiene un remolque, inspeccionará las conexiones de aire entre el camión o tractor y el remolque. Asegúrese de que los _____ estén bloqueados en su lugar y libres de daños o fugas de aire.</x:v>
      </x:c>
      <x:c r="E1036" s="4" t="str">
        <x:v>Respuesta correcta: manos alegres</x:v>
      </x:c>
      <x:c r="F1036" s="4"/>
    </x:row>
    <x:row r="1037">
      <x:c r="A1037" s="4" t="str">
        <x:v>de703f7e-a935-54bd-8195-eb664dbaeb1b</x:v>
      </x:c>
      <x:c r="B1037" s="4" t="str">
        <x:v>73791e40-7e95-50ea-8477-ca84053c1030</x:v>
      </x:c>
      <x:c r="C1037" s="4" t="str">
        <x:v>en</x:v>
      </x:c>
      <x:c r="D1037" s="4" t="str">
        <x:v>If your vehicle gets stuck on a railroad track, you should</x:v>
      </x:c>
      <x:c r="E1037" s="4" t="str">
        <x:v>Correct answer: get away from your vehicle and call 911 or the posted emergency number.</x:v>
      </x:c>
      <x:c r="F1037" s="4"/>
    </x:row>
    <x:row r="1038">
      <x:c r="A1038" s="4" t="str">
        <x:v>aca7c314-1a2c-544f-969d-c84dc0c07509</x:v>
      </x:c>
      <x:c r="B1038" s="4" t="str">
        <x:v>73791e40-7e95-50ea-8477-ca84053c1030</x:v>
      </x:c>
      <x:c r="C1038" s="4" t="str">
        <x:v>es</x:v>
      </x:c>
      <x:c r="D1038" s="4" t="str">
        <x:v>Si su vehículo se atasca en una vía férrea, debe</x:v>
      </x:c>
      <x:c r="E1038" s="4" t="str">
        <x:v>Respuesta correcta: aléjese de su vehículo y llame al 911 o al número de emergencia publicado.</x:v>
      </x:c>
      <x:c r="F1038" s="4"/>
    </x:row>
    <x:row r="1039">
      <x:c r="A1039" s="4" t="str">
        <x:v>9fc947c4-92cf-5905-bac6-b8e68e47750f</x:v>
      </x:c>
      <x:c r="B1039" s="4" t="str">
        <x:v>3d58e786-1162-5947-bf07-dd0f7ed7bf62</x:v>
      </x:c>
      <x:c r="C1039" s="4" t="str">
        <x:v>en</x:v>
      </x:c>
      <x:c r="D1039" s="4" t="str">
        <x:v>If your test of the tractor protection valve is successful,</x:v>
      </x:c>
      <x:c r="E1039" s="4" t="str">
        <x:v>Correct answer: the tractor protection valve control (trailer air supply control) will pop out or go from "normal" to "emergency."</x:v>
      </x:c>
      <x:c r="F1039" s="4"/>
    </x:row>
    <x:row r="1040">
      <x:c r="A1040" s="4" t="str">
        <x:v>26864f1d-4671-537a-befb-6ad01f9cb7a5</x:v>
      </x:c>
      <x:c r="B1040" s="4" t="str">
        <x:v>3d58e786-1162-5947-bf07-dd0f7ed7bf62</x:v>
      </x:c>
      <x:c r="C1040" s="4" t="str">
        <x:v>es</x:v>
      </x:c>
      <x:c r="D1040" s="4" t="str">
        <x:v>Si su prueba de la válvula de protección del tractor es exitosa,</x:v>
      </x:c>
      <x:c r="E1040" s="4" t="str">
        <x:v>Respuesta correcta: el control de la válvula de protección del tractor (control de suministro de aire del remolque) se apagará o pasará de "normal" a "emergencia".</x:v>
      </x:c>
      <x:c r="F1040" s="4"/>
    </x:row>
    <x:row r="1041">
      <x:c r="A1041" s="4" t="str">
        <x:v>40f08c3d-3432-5f41-9ca7-f3c923e27251</x:v>
      </x:c>
      <x:c r="B1041" s="4" t="str">
        <x:v>fa3e72af-4ec9-5356-8b07-ade3b68d401e</x:v>
      </x:c>
      <x:c r="C1041" s="4" t="str">
        <x:v>en</x:v>
      </x:c>
      <x:c r="D1041" s="4" t="str">
        <x:v>You should not use the trailer hand brake to straighten out a jackknifing trailer because</x:v>
      </x:c>
      <x:c r="E1041" s="4" t="str">
        <x:v>Correct answer: the brakes on the trailer wheels caused the skid in the first place.</x:v>
      </x:c>
      <x:c r="F1041" s="4"/>
    </x:row>
    <x:row r="1042">
      <x:c r="A1042" s="4" t="str">
        <x:v>96e6c883-6dfb-586b-84f6-e7ae2c066d62</x:v>
      </x:c>
      <x:c r="B1042" s="4" t="str">
        <x:v>fa3e72af-4ec9-5356-8b07-ade3b68d401e</x:v>
      </x:c>
      <x:c r="C1042" s="4" t="str">
        <x:v>es</x:v>
      </x:c>
      <x:c r="D1042" s="4" t="str">
        <x:v>No debe usar el freno de mano del remolque para enderezar un remolque de tijera porque</x:v>
      </x:c>
      <x:c r="E1042" s="4" t="str">
        <x:v>Respuesta correcta: los frenos en las ruedas del remolque causaron el derrape en primer lugar.</x:v>
      </x:c>
      <x:c r="F1042" s="4"/>
    </x:row>
    <x:row r="1043">
      <x:c r="A1043" s="4" t="str">
        <x:v>cd4d616d-37a8-5541-97f7-d5dd6b9f5045</x:v>
      </x:c>
      <x:c r="B1043" s="4" t="str">
        <x:v>51c03321-0abd-518b-9cd7-795246dd6ba3</x:v>
      </x:c>
      <x:c r="C1043" s="4" t="str">
        <x:v>en</x:v>
      </x:c>
      <x:c r="D1043" s="4" t="str">
        <x:v>You should not use the trailer hand valve while driving because</x:v>
      </x:c>
      <x:c r="E1043" s="4" t="str">
        <x:v>Correct answer: of the danger of making the trailer skid.</x:v>
      </x:c>
      <x:c r="F1043" s="4"/>
    </x:row>
    <x:row r="1044">
      <x:c r="A1044" s="4" t="str">
        <x:v>81726e27-8cba-595f-bb3b-23470d9eedb0</x:v>
      </x:c>
      <x:c r="B1044" s="4" t="str">
        <x:v>51c03321-0abd-518b-9cd7-795246dd6ba3</x:v>
      </x:c>
      <x:c r="C1044" s="4" t="str">
        <x:v>es</x:v>
      </x:c>
      <x:c r="D1044" s="4" t="str">
        <x:v>No debe usar la válvula de mano del remolque mientras conduce porque</x:v>
      </x:c>
      <x:c r="E1044" s="4" t="str">
        <x:v>Respuesta correcta: del peligro de hacer que el remolque patine.</x:v>
      </x:c>
      <x:c r="F1044" s="4"/>
    </x:row>
    <x:row r="1045">
      <x:c r="A1045" s="4" t="str">
        <x:v>161a0c1d-36e8-5dbe-8cb6-b44b131351fb</x:v>
      </x:c>
      <x:c r="B1045" s="4" t="str">
        <x:v>62d155dc-0109-5110-88db-f4303bd55122</x:v>
      </x:c>
      <x:c r="C1045" s="4" t="str">
        <x:v>en</x:v>
      </x:c>
      <x:c r="D1045" s="4" t="str">
        <x:v>A trailer is most likely to jackknife when it is</x:v>
      </x:c>
      <x:c r="E1045" s="4" t="str">
        <x:v>Correct answer: empty.</x:v>
      </x:c>
      <x:c r="F1045" s="4"/>
    </x:row>
    <x:row r="1046">
      <x:c r="A1046" s="4" t="str">
        <x:v>c662f7c9-cc2e-514a-8bc4-ff2ebf0fe9ee</x:v>
      </x:c>
      <x:c r="B1046" s="4" t="str">
        <x:v>62d155dc-0109-5110-88db-f4303bd55122</x:v>
      </x:c>
      <x:c r="C1046" s="4" t="str">
        <x:v>es</x:v>
      </x:c>
      <x:c r="D1046" s="4" t="str">
        <x:v>Es más probable que un remolque se pinche cuando es</x:v>
      </x:c>
      <x:c r="E1046" s="4" t="str">
        <x:v>Respuesta correcta: vacía.</x:v>
      </x:c>
      <x:c r="F1046" s="4"/>
    </x:row>
    <x:row r="1047">
      <x:c r="A1047" s="4" t="str">
        <x:v>6ed8c5bb-ced3-5f39-9b92-5b7f202abed1</x:v>
      </x:c>
      <x:c r="B1047" s="4" t="str">
        <x:v>cc76d560-e8d3-5ccd-ad81-64890474b7a1</x:v>
      </x:c>
      <x:c r="C1047" s="4" t="str">
        <x:v>en</x:v>
      </x:c>
      <x:c r="D1047" s="4" t="str">
        <x:v>When backing a tractor under a trailer, you should</x:v>
      </x:c>
      <x:c r="E1047" s="4" t="str">
        <x:v>Correct answer: always use the lowest reverse gear.</x:v>
      </x:c>
      <x:c r="F1047" s="4"/>
    </x:row>
    <x:row r="1048">
      <x:c r="A1048" s="4" t="str">
        <x:v>759e0407-dddd-5414-b8e4-26d747b25be4</x:v>
      </x:c>
      <x:c r="B1048" s="4" t="str">
        <x:v>cc76d560-e8d3-5ccd-ad81-64890474b7a1</x:v>
      </x:c>
      <x:c r="C1048" s="4" t="str">
        <x:v>es</x:v>
      </x:c>
      <x:c r="D1048" s="4" t="str">
        <x:v>Al retroceder un tractor debajo de un remolque, debe</x:v>
      </x:c>
      <x:c r="E1048" s="4" t="str">
        <x:v>Respuesta correcta: utilice siempre la marcha atrás más baja.</x:v>
      </x:c>
      <x:c r="F1048" s="4"/>
    </x:row>
    <x:row r="1049">
      <x:c r="A1049" s="4" t="str">
        <x:v>238b7c64-7d31-5423-a9ee-6bd7dc28785d</x:v>
      </x:c>
      <x:c r="B1049" s="4" t="str">
        <x:v>d5e66b01-af57-5a56-adb8-016f8df58e95</x:v>
      </x:c>
      <x:c r="C1049" s="4" t="str">
        <x:v>en</x:v>
      </x:c>
      <x:c r="D1049" s="4" t="str">
        <x:v>The best way to tell if your trailer has started to skid is to</x:v>
      </x:c>
      <x:c r="E1049" s="4" t="str">
        <x:v>Correct answer: see it in your mirrors.</x:v>
      </x:c>
      <x:c r="F1049" s="4"/>
    </x:row>
    <x:row r="1050">
      <x:c r="A1050" s="4" t="str">
        <x:v>e705ee6c-95c8-5685-82de-778ca970060c</x:v>
      </x:c>
      <x:c r="B1050" s="4" t="str">
        <x:v>d5e66b01-af57-5a56-adb8-016f8df58e95</x:v>
      </x:c>
      <x:c r="C1050" s="4" t="str">
        <x:v>es</x:v>
      </x:c>
      <x:c r="D1050" s="4" t="str">
        <x:v>La mejor manera de saber si su remolque ha comenzado a patinar es</x:v>
      </x:c>
      <x:c r="E1050" s="4" t="str">
        <x:v>Respuesta correcta: véalo en sus espejos.</x:v>
      </x:c>
      <x:c r="F1050" s="4"/>
    </x:row>
    <x:row r="1051">
      <x:c r="A1051" s="4" t="str">
        <x:v>8c9b399c-0149-5bf8-8804-8da37709bd0b</x:v>
      </x:c>
      <x:c r="B1051" s="4" t="str">
        <x:v>e2aa34c4-131d-5d88-beff-0ddb317f90ff</x:v>
      </x:c>
      <x:c r="C1051" s="4" t="str">
        <x:v>en</x:v>
      </x:c>
      <x:c r="D1051" s="4" t="str">
        <x:v>Describe what the trailer air supply control does.</x:v>
      </x:c>
      <x:c r="E1051" s="4" t="str">
        <x:v>Correct answer: It is used to supply the trailer with air, shut the air off, and apply the trailer emergency brakes.</x:v>
      </x:c>
      <x:c r="F1051" s="4"/>
    </x:row>
    <x:row r="1052">
      <x:c r="A1052" s="4" t="str">
        <x:v>2e0a31b1-d85a-5a33-91c4-3ab9ceb47bf4</x:v>
      </x:c>
      <x:c r="B1052" s="4" t="str">
        <x:v>e2aa34c4-131d-5d88-beff-0ddb317f90ff</x:v>
      </x:c>
      <x:c r="C1052" s="4" t="str">
        <x:v>es</x:v>
      </x:c>
      <x:c r="D1052" s="4" t="str">
        <x:v>Describa lo que hace el control del suministro de aire del remolque.</x:v>
      </x:c>
      <x:c r="E1052" s="4" t="str">
        <x:v>Respuesta correcta: Se utiliza para suministrar aire al remolque, apagar el aire y aplicar los frenos de emergencia del remolque.</x:v>
      </x:c>
      <x:c r="F1052" s="4"/>
    </x:row>
    <x:row r="1053">
      <x:c r="A1053" s="4" t="str">
        <x:v>5662d401-b7fe-5f63-bd92-4a71e9901678</x:v>
      </x:c>
      <x:c r="B1053" s="4" t="str">
        <x:v>340da156-65de-5b20-9652-d4a59ab4b4bf</x:v>
      </x:c>
      <x:c r="C1053" s="4" t="str">
        <x:v>en</x:v>
      </x:c>
      <x:c r="D1053" s="4" t="str">
        <x:v>If your vehicle is equipped with dummy couplers, why should you connect the glad hands to them?</x:v>
      </x:c>
      <x:c r="E1053" s="4" t="str">
        <x:v>Correct answer: It will keep dirt and water out of the lines.</x:v>
      </x:c>
      <x:c r="F1053" s="4"/>
    </x:row>
    <x:row r="1054">
      <x:c r="A1054" s="4" t="str">
        <x:v>e5a54217-2363-554a-b736-827dfd4fe1ad</x:v>
      </x:c>
      <x:c r="B1054" s="4" t="str">
        <x:v>340da156-65de-5b20-9652-d4a59ab4b4bf</x:v>
      </x:c>
      <x:c r="C1054" s="4" t="str">
        <x:v>es</x:v>
      </x:c>
      <x:c r="D1054" s="4" t="str">
        <x:v>Si su vehículo está equipado con acopladores ficticios, ¿por qué debería conectar las manos alegres a ellos?</x:v>
      </x:c>
      <x:c r="E1054" s="4" t="str">
        <x:v>Respuesta correcta: Mantendrá la suciedad y el agua fuera de las líneas.</x:v>
      </x:c>
      <x:c r="F1054" s="4"/>
    </x:row>
    <x:row r="1055">
      <x:c r="A1055" s="4" t="str">
        <x:v>c900fd14-9958-55d4-a6d8-a452ae3b0d8c</x:v>
      </x:c>
      <x:c r="B1055" s="4" t="str">
        <x:v>ff6ebf8f-6e66-5a8c-8450-1e65074a75d6</x:v>
      </x:c>
      <x:c r="C1055" s="4" t="str">
        <x:v>en</x:v>
      </x:c>
      <x:c r="D1055" s="4" t="str">
        <x:v>When coupling a tractor-semitrailer, to test the trailer air brakes, you should place the tractor protection valve control in what position?</x:v>
      </x:c>
      <x:c r="E1055" s="4" t="str">
        <x:v>Correct answer: Normal</x:v>
      </x:c>
      <x:c r="F1055" s="4"/>
    </x:row>
    <x:row r="1056">
      <x:c r="A1056" s="4" t="str">
        <x:v>5d6ed2d5-fb86-5fc4-9594-4e6a502e7e06</x:v>
      </x:c>
      <x:c r="B1056" s="4" t="str">
        <x:v>ff6ebf8f-6e66-5a8c-8450-1e65074a75d6</x:v>
      </x:c>
      <x:c r="C1056" s="4" t="str">
        <x:v>es</x:v>
      </x:c>
      <x:c r="D1056" s="4" t="str">
        <x:v>Al acoplar un tractor-semirremolque, para probar los frenos de aire del remolque, debe colocar el control de la válvula de protección del tractor en qué posición?</x:v>
      </x:c>
      <x:c r="E1056" s="4" t="str">
        <x:v>Respuesta correcta: Normal</x:v>
      </x:c>
      <x:c r="F1056" s="4"/>
    </x:row>
    <x:row r="1057">
      <x:c r="A1057" s="4" t="str">
        <x:v>8a68e11d-9052-5fa7-aa44-2a051c7f25a5</x:v>
      </x:c>
      <x:c r="B1057" s="4" t="str">
        <x:v>9b4edd14-926e-5cd2-afab-8104b29b2afd</x:v>
      </x:c>
      <x:c r="C1057" s="4" t="str">
        <x:v>en</x:v>
      </x:c>
      <x:c r="D1057" s="4" t="str">
        <x:v>Trucks roll over more easily when fully loaded and are</x:v>
      </x:c>
      <x:c r="E1057" s="4" t="str">
        <x:v>Correct answer: ten times more likely to roll over in a crash than empty rigs.</x:v>
      </x:c>
      <x:c r="F1057" s="4"/>
    </x:row>
    <x:row r="1058">
      <x:c r="A1058" s="4" t="str">
        <x:v>28067849-8321-5097-bad6-edce7c16e963</x:v>
      </x:c>
      <x:c r="B1058" s="4" t="str">
        <x:v>9b4edd14-926e-5cd2-afab-8104b29b2afd</x:v>
      </x:c>
      <x:c r="C1058" s="4" t="str">
        <x:v>es</x:v>
      </x:c>
      <x:c r="D1058" s="4" t="str">
        <x:v>Los camiones se vuelcan más fácilmente cuando están completamente cargados y están</x:v>
      </x:c>
      <x:c r="E1058" s="4" t="str">
        <x:v>Respuesta correcta: diez veces más probabilidades de volcarse en un choque que las plataformas vacías.</x:v>
      </x:c>
      <x:c r="F1058" s="4"/>
    </x:row>
    <x:row r="1059">
      <x:c r="A1059" s="4" t="str">
        <x:v>cda5b421-092e-5c47-bcb3-b055fae65fb8</x:v>
      </x:c>
      <x:c r="B1059" s="4" t="str">
        <x:v>7d98ca88-e151-59e4-b56a-8a660ac3c0d4</x:v>
      </x:c>
      <x:c r="C1059" s="4" t="str">
        <x:v>en</x:v>
      </x:c>
      <x:c r="D1059" s="4" t="str">
        <x:v>To stop a trailer skid, you should</x:v>
      </x:c>
      <x:c r="E1059" s="4" t="str">
        <x:v>Correct answer: release the brakes.</x:v>
      </x:c>
      <x:c r="F1059" s="4"/>
    </x:row>
    <x:row r="1060">
      <x:c r="A1060" s="4" t="str">
        <x:v>15d9d38e-48b7-5fc2-bd4a-d154dcb3c764</x:v>
      </x:c>
      <x:c r="B1060" s="4" t="str">
        <x:v>7d98ca88-e151-59e4-b56a-8a660ac3c0d4</x:v>
      </x:c>
      <x:c r="C1060" s="4" t="str">
        <x:v>es</x:v>
      </x:c>
      <x:c r="D1060" s="4" t="str">
        <x:v>Para detener un derrape de remolque, debe</x:v>
      </x:c>
      <x:c r="E1060" s="4" t="str">
        <x:v>Respuesta correcta: suelte los frenos.</x:v>
      </x:c>
      <x:c r="F1060" s="4"/>
    </x:row>
    <x:row r="1061">
      <x:c r="A1061" s="4" t="str">
        <x:v>f98402ac-6286-5227-9f5d-b36d6557b2fb</x:v>
      </x:c>
      <x:c r="B1061" s="4" t="str">
        <x:v>e4707fe8-bf5e-5ae9-a1f3-e8416c810ccb</x:v>
      </x:c>
      <x:c r="C1061" s="4" t="str">
        <x:v>en</x:v>
      </x:c>
      <x:c r="D1061" s="4" t="str">
        <x:v>After you supply air to the trailer, make sure the airlines are not crossed and the trailer brakes are working. This is done by:</x:v>
      </x:c>
      <x:c r="E1061" s="4" t="str">
        <x:v>Correct answer: Applying and releasing the trailer brakes and listening for brake sounds.</x:v>
      </x:c>
      <x:c r="F1061" s="4"/>
    </x:row>
    <x:row r="1062">
      <x:c r="A1062" s="4" t="str">
        <x:v>7c259bc4-004c-5f5d-9a09-575e52d5f213</x:v>
      </x:c>
      <x:c r="B1062" s="4" t="str">
        <x:v>e4707fe8-bf5e-5ae9-a1f3-e8416c810ccb</x:v>
      </x:c>
      <x:c r="C1062" s="4" t="str">
        <x:v>es</x:v>
      </x:c>
      <x:c r="D1062" s="4" t="str">
        <x:v>Después de suministrar aire al remolque, asegúrese de que las aerolíneas no estén cruzadas y que los frenos del remolque estén funcionando. Esto se hace mediante:</x:v>
      </x:c>
      <x:c r="E1062" s="4" t="str">
        <x:v>Respuesta correcta: Aplicar y soltar los frenos del remolque y escuchar los sonidos de los frenos.</x:v>
      </x:c>
      <x:c r="F1062" s="4"/>
    </x:row>
    <x:row r="1063">
      <x:c r="A1063" s="4" t="str">
        <x:v>e8777557-dd0f-5f89-98b2-bbbc6c4653d1</x:v>
      </x:c>
      <x:c r="B1063" s="4" t="str">
        <x:v>b93cfa25-c0db-5b7f-93bb-49896f293712</x:v>
      </x:c>
      <x:c r="C1063" s="4" t="str">
        <x:v>en</x:v>
      </x:c>
      <x:c r="D1063" s="4" t="str">
        <x:v>The air leakage rate for a combination vehicle (engine off, brakes off) should be no more than ____ PSI per minute.</x:v>
      </x:c>
      <x:c r="E1063" s="4" t="str">
        <x:v>Correct answer: 3</x:v>
      </x:c>
      <x:c r="F1063" s="4"/>
    </x:row>
    <x:row r="1064">
      <x:c r="A1064" s="4" t="str">
        <x:v>c5fb6f8a-e0c7-54a7-b2d6-9054b29349ca</x:v>
      </x:c>
      <x:c r="B1064" s="4" t="str">
        <x:v>b93cfa25-c0db-5b7f-93bb-49896f293712</x:v>
      </x:c>
      <x:c r="C1064" s="4" t="str">
        <x:v>es</x:v>
      </x:c>
      <x:c r="D1064" s="4" t="str">
        <x:v>La tasa de fuga de aire para un vehículo combinado (motor apagado, frenos apagados) no debe ser superior a ____ PSI por minuto.</x:v>
      </x:c>
      <x:c r="E1064" s="4" t="str">
        <x:v>Respuesta correcta: 3</x:v>
      </x:c>
      <x:c r="F1064" s="4"/>
    </x:row>
    <x:row r="1065">
      <x:c r="A1065" s="4" t="str">
        <x:v>ee585ec5-e86b-59dc-a745-1a375f54e135</x:v>
      </x:c>
      <x:c r="B1065" s="4" t="str">
        <x:v>300e6e5d-f6f6-5388-81a5-f864984f6fcb</x:v>
      </x:c>
      <x:c r="C1065" s="4" t="str">
        <x:v>en</x:v>
      </x:c>
      <x:c r="D1065" s="4" t="str">
        <x:v>If the service airline comes apart while you are driving a combination vehicle, but the emergency line stays together, what will happen right away?</x:v>
      </x:c>
      <x:c r="E1065" s="4" t="str">
        <x:v>Correct answer: Nothing is likely to happen until you try to apply the brakes</x:v>
      </x:c>
      <x:c r="F1065" s="4"/>
    </x:row>
    <x:row r="1066">
      <x:c r="A1066" s="4" t="str">
        <x:v>4847cd06-b9b1-5e60-96f2-a4fe77ba860d</x:v>
      </x:c>
      <x:c r="B1066" s="4" t="str">
        <x:v>300e6e5d-f6f6-5388-81a5-f864984f6fcb</x:v>
      </x:c>
      <x:c r="C1066" s="4" t="str">
        <x:v>es</x:v>
      </x:c>
      <x:c r="D1066" s="4" t="str">
        <x:v>Si la aerolínea de servicio se deshace mientras conduce un vehículo combinado, pero la línea de emergencia permanece unida, ¿qué sucederá de inmediato?</x:v>
      </x:c>
      <x:c r="E1066" s="4" t="str">
        <x:v>Respuesta correcta: No es probable que suceda nada hasta que intente aplicar los frenos</x:v>
      </x:c>
      <x:c r="F1066" s="4"/>
    </x:row>
    <x:row r="1067">
      <x:c r="A1067" s="4" t="str">
        <x:v>7f230c42-4867-59e9-84ec-d57f4dcb1f57</x:v>
      </x:c>
      <x:c r="B1067" s="4" t="str">
        <x:v>85f6f51c-a7a3-5c7a-a764-e076c935d6b7</x:v>
      </x:c>
      <x:c r="C1067" s="4" t="str">
        <x:v>en</x:v>
      </x:c>
      <x:c r="D1067" s="4" t="str">
        <x:v>You are coupling a tractor and semi-trailer and have connected the air lines. Before backing under the trailer, you should:</x:v>
      </x:c>
      <x:c r="E1067" s="4" t="str">
        <x:v>Correct answer: Supply air to the trailer system, then pull out the trailer air supply knob to lock the trailer brakes</x:v>
      </x:c>
      <x:c r="F1067" s="4"/>
    </x:row>
    <x:row r="1068">
      <x:c r="A1068" s="4" t="str">
        <x:v>8a72fb38-3e81-5380-a0f8-af5b717a04cf</x:v>
      </x:c>
      <x:c r="B1068" s="4" t="str">
        <x:v>85f6f51c-a7a3-5c7a-a764-e076c935d6b7</x:v>
      </x:c>
      <x:c r="C1068" s="4" t="str">
        <x:v>es</x:v>
      </x:c>
      <x:c r="D1068" s="4" t="str">
        <x:v>Está acoplando un tractor y un semirremolque y ha conectado las líneas aéreas. Antes de retroceder debajo del remolque, debes:</x:v>
      </x:c>
      <x:c r="E1068" s="4" t="str">
        <x:v>Respuesta correcta: Suministre aire al sistema del remolque, luego extraiga la perilla de suministro de aire del remolque para bloquear los frenos del remolque</x:v>
      </x:c>
      <x:c r="F1068" s="4"/>
    </x:row>
    <x:row r="1069">
      <x:c r="A1069" s="4" t="str">
        <x:v>c29f71ec-912f-5ac8-9ec8-1cabe86ccfd9</x:v>
      </x:c>
      <x:c r="B1069" s="4" t="str">
        <x:v>33493eef-d389-5848-a4d1-4a9da7b78af4</x:v>
      </x:c>
      <x:c r="C1069" s="4" t="str">
        <x:v>en</x:v>
      </x:c>
      <x:c r="D1069" s="4" t="str">
        <x:v>You have coupled with a semi-trailer. In what position should you put the front trailer supports before driving away?</x:v>
      </x:c>
      <x:c r="E1069" s="4" t="str">
        <x:v>Correct answer: Fully raised with the crank handle secured in its bracket</x:v>
      </x:c>
      <x:c r="F1069" s="4"/>
    </x:row>
    <x:row r="1070">
      <x:c r="A1070" s="4" t="str">
        <x:v>7835f4ed-2cfd-510d-992a-d7a0446bd1e1</x:v>
      </x:c>
      <x:c r="B1070" s="4" t="str">
        <x:v>33493eef-d389-5848-a4d1-4a9da7b78af4</x:v>
      </x:c>
      <x:c r="C1070" s="4" t="str">
        <x:v>es</x:v>
      </x:c>
      <x:c r="D1070" s="4" t="str">
        <x:v>Has acoplado con un semirremolque. ¿En qué posición debe colocar el tren de aterrizaje del remolque delantero antes de alejarse?</x:v>
      </x:c>
      <x:c r="E1070" s="4" t="str">
        <x:v>Respuesta correcta: Completamente levantado con el mango de la manivela asegurado en su soporte</x:v>
      </x:c>
      <x:c r="F1070" s="4"/>
    </x:row>
    <x:row r="1071">
      <x:c r="A1071" s="4" t="str">
        <x:v>dc4b5f74-fc0b-5ee3-b407-3799f0181a93</x:v>
      </x:c>
      <x:c r="B1071" s="4" t="str">
        <x:v>65aa3efb-6121-55ec-973e-76b39c5b8f71</x:v>
      </x:c>
      <x:c r="C1071" s="4" t="str">
        <x:v>en</x:v>
      </x:c>
      <x:c r="D1071" s="4" t="str">
        <x:v>The driver crosses the airlines when hooking up to an old trailer. What will happen?</x:v>
      </x:c>
      <x:c r="E1071" s="4" t="str">
        <x:v>Correct answer: If the trailer has no spring brakes, you can drive away, but you will not have trailer brakes</x:v>
      </x:c>
      <x:c r="F1071" s="4"/>
    </x:row>
    <x:row r="1072">
      <x:c r="A1072" s="4" t="str">
        <x:v>ec61f2ed-c947-5f49-91ea-ebfea36f1902</x:v>
      </x:c>
      <x:c r="B1072" s="4" t="str">
        <x:v>65aa3efb-6121-55ec-973e-76b39c5b8f71</x:v>
      </x:c>
      <x:c r="C1072" s="4" t="str">
        <x:v>es</x:v>
      </x:c>
      <x:c r="D1072" s="4" t="str">
        <x:v>El conductor cruza las aerolíneas cuando se conecta a un remolque viejo. ¿Qué pasará?</x:v>
      </x:c>
      <x:c r="E1072" s="4" t="str">
        <x:v>Respuesta correcta: Si el remolque no tiene frenos de resorte, puede alejarse, pero no tendrá frenos de remolque</x:v>
      </x:c>
      <x:c r="F1072" s="4"/>
    </x:row>
    <x:row r="1073">
      <x:c r="A1073" s="4" t="str">
        <x:v>d108d8c3-5ebb-5e9b-b2ac-9aa3b2986410</x:v>
      </x:c>
      <x:c r="B1073" s="4" t="str">
        <x:v>d0d03c3c-81e5-53f0-91e9-f4b3fa30ce18</x:v>
      </x:c>
      <x:c r="C1073" s="4" t="str">
        <x:v>en</x:v>
      </x:c>
      <x:c r="D1073" s="4" t="str">
        <x:v>Why should you be sure that the fifth wheel plate is greased as required?</x:v>
      </x:c>
      <x:c r="E1073" s="4" t="str">
        <x:v>Correct answer: To prevent steering problems</x:v>
      </x:c>
      <x:c r="F1073" s="4"/>
    </x:row>
    <x:row r="1074">
      <x:c r="A1074" s="4" t="str">
        <x:v>ec7849dc-02ac-519b-b350-dc27d30c6d56</x:v>
      </x:c>
      <x:c r="B1074" s="4" t="str">
        <x:v>d0d03c3c-81e5-53f0-91e9-f4b3fa30ce18</x:v>
      </x:c>
      <x:c r="C1074" s="4" t="str">
        <x:v>es</x:v>
      </x:c>
      <x:c r="D1074" s="4" t="str">
        <x:v>¿Por qué debería asegurarse de que la quinta placa de la rueda esté engrasada según sea necesario?</x:v>
      </x:c>
      <x:c r="E1074" s="4" t="str">
        <x:v>Respuesta correcta: Para evitar problemas de dirección</x:v>
      </x:c>
      <x:c r="F1074" s="4"/>
    </x:row>
    <x:row r="1075">
      <x:c r="A1075" s="4" t="str">
        <x:v>939ead45-80d5-511a-8fe2-7cc99dc597ed</x:v>
      </x:c>
      <x:c r="B1075" s="4" t="str">
        <x:v>8d7943c1-7fe4-51e4-8367-5e3614a3d806</x:v>
      </x:c>
      <x:c r="C1075" s="4" t="str">
        <x:v>en</x:v>
      </x:c>
      <x:c r="D1075" s="4" t="str">
        <x:v>To prevent rollover, cargo should be</x:v>
      </x:c>
      <x:c r="E1075" s="4" t="str">
        <x:v>Correct answer: spread evenly across the trailer(s) and as low as possible.</x:v>
      </x:c>
      <x:c r="F1075" s="4"/>
    </x:row>
    <x:row r="1076">
      <x:c r="A1076" s="4" t="str">
        <x:v>95cf5dd4-f050-5002-9459-e79b6dec7d5f</x:v>
      </x:c>
      <x:c r="B1076" s="4" t="str">
        <x:v>8d7943c1-7fe4-51e4-8367-5e3614a3d806</x:v>
      </x:c>
      <x:c r="C1076" s="4" t="str">
        <x:v>es</x:v>
      </x:c>
      <x:c r="D1076" s="4" t="str">
        <x:v>Para evitar el vuelco, la carga debe ser</x:v>
      </x:c>
      <x:c r="E1076" s="4" t="str">
        <x:v>Respuesta correcta: distribuir uniformemente a través del remolque (s) y lo más bajo posible.</x:v>
      </x:c>
      <x:c r="F1076" s="4"/>
    </x:row>
    <x:row r="1077">
      <x:c r="A1077" s="4" t="str">
        <x:v>b0464dfb-0046-5e53-9486-51a18c588d0f</x:v>
      </x:c>
      <x:c r="B1077" s="4" t="str">
        <x:v>bef7ad87-8225-58f1-8c4e-3f4e5236b449</x:v>
      </x:c>
      <x:c r="C1077" s="4" t="str">
        <x:v>en</x:v>
      </x:c>
      <x:c r="D1077" s="4" t="str">
        <x:v>Where should the tractor be when you inspect the landing gear after uncoupling the trailer?</x:v>
      </x:c>
      <x:c r="E1077" s="4" t="str">
        <x:v>Correct answer: With the tractor frame under the trailer</x:v>
      </x:c>
      <x:c r="F1077" s="4"/>
    </x:row>
    <x:row r="1078">
      <x:c r="A1078" s="4" t="str">
        <x:v>b372d88f-10dd-5e81-90d2-db14d249a29d</x:v>
      </x:c>
      <x:c r="B1078" s="4" t="str">
        <x:v>bef7ad87-8225-58f1-8c4e-3f4e5236b449</x:v>
      </x:c>
      <x:c r="C1078" s="4" t="str">
        <x:v>es</x:v>
      </x:c>
      <x:c r="D1078" s="4" t="str">
        <x:v>¿Dónde debe estar el tractor cuando inspecciona el tren de aterrizaje después de desacoplar el remolque?</x:v>
      </x:c>
      <x:c r="E1078" s="4" t="str">
        <x:v>Respuesta correcta: Con el bastidor del tractor debajo del remolque</x:v>
      </x:c>
      <x:c r="F1078" s="4"/>
    </x:row>
    <x:row r="1079">
      <x:c r="A1079" s="4" t="str">
        <x:v>fdb52963-6d29-508f-a2a5-5e60746fe413</x:v>
      </x:c>
      <x:c r="B1079" s="4" t="str">
        <x:v>5b7cf36f-94e6-5771-b62c-0d4750c643b2</x:v>
      </x:c>
      <x:c r="C1079" s="4" t="str">
        <x:v>en</x:v>
      </x:c>
      <x:c r="D1079" s="4" t="str">
        <x:v>An antilock braking system (ABS) is useful</x:v>
      </x:c>
      <x:c r="E1079" s="4" t="str">
        <x:v>Correct answer: whether it is on the tractor or the trailers.</x:v>
      </x:c>
      <x:c r="F1079" s="4"/>
    </x:row>
    <x:row r="1080">
      <x:c r="A1080" s="4" t="str">
        <x:v>38a2df02-c2c4-53b3-b508-3781468c0817</x:v>
      </x:c>
      <x:c r="B1080" s="4" t="str">
        <x:v>5b7cf36f-94e6-5771-b62c-0d4750c643b2</x:v>
      </x:c>
      <x:c r="C1080" s="4" t="str">
        <x:v>es</x:v>
      </x:c>
      <x:c r="D1080" s="4" t="str">
        <x:v>Un sistema de frenos antibloqueo (ABS) es útil</x:v>
      </x:c>
      <x:c r="E1080" s="4" t="str">
        <x:v>Respuesta correcta: ya sea en el tractor o en los remolques.</x:v>
      </x:c>
      <x:c r="F1080" s="4"/>
    </x:row>
    <x:row r="1081">
      <x:c r="A1081" s="4" t="str">
        <x:v>f37dc7e9-0d88-5f03-bcb6-1e4aae05cbb4</x:v>
      </x:c>
      <x:c r="B1081" s="4" t="str">
        <x:v>5d69b768-0847-5d7a-85e3-816ef2e07903</x:v>
      </x:c>
      <x:c r="C1081" s="4" t="str">
        <x:v>en</x:v>
      </x:c>
      <x:c r="D1081" s="4" t="str">
        <x:v>You should use chocks when parking a trailer without spring brakes because</x:v>
      </x:c>
      <x:c r="E1081" s="4" t="str">
        <x:v>Correct answer: if the air supply leaks away, there will be no brakes.</x:v>
      </x:c>
      <x:c r="F1081" s="4"/>
    </x:row>
    <x:row r="1082">
      <x:c r="A1082" s="4" t="str">
        <x:v>4b85c186-9336-5174-81d5-67bd0281bdd4</x:v>
      </x:c>
      <x:c r="B1082" s="4" t="str">
        <x:v>5d69b768-0847-5d7a-85e3-816ef2e07903</x:v>
      </x:c>
      <x:c r="C1082" s="4" t="str">
        <x:v>es</x:v>
      </x:c>
      <x:c r="D1082" s="4" t="str">
        <x:v>Debe usar calzos al estacionar un remolque sin frenos de resorte porque</x:v>
      </x:c>
      <x:c r="E1082" s="4" t="str">
        <x:v>Respuesta correcta: si el suministro de aire se escapa, no habrá frenos.</x:v>
      </x:c>
      <x:c r="F1082" s="4"/>
    </x:row>
    <x:row r="1083">
      <x:c r="A1083" s="4" t="str">
        <x:v>fe6bda3b-60d0-5165-98dc-311a45039121</x:v>
      </x:c>
      <x:c r="B1083" s="4" t="str">
        <x:v>17c1fd24-2865-5907-937e-97c20f7d012d</x:v>
      </x:c>
      <x:c r="C1083" s="4" t="str">
        <x:v>en</x:v>
      </x:c>
      <x:c r="D1083" s="4" t="str">
        <x:v>To unlock the fifth wheel, pull the release handle to the _______ position.</x:v>
      </x:c>
      <x:c r="E1083" s="4" t="str">
        <x:v>Correct answer: open</x:v>
      </x:c>
      <x:c r="F1083" s="4"/>
    </x:row>
    <x:row r="1084">
      <x:c r="A1084" s="4" t="str">
        <x:v>f1b37dfb-d665-5228-a21c-ff413647bd1c</x:v>
      </x:c>
      <x:c r="B1084" s="4" t="str">
        <x:v>17c1fd24-2865-5907-937e-97c20f7d012d</x:v>
      </x:c>
      <x:c r="C1084" s="4" t="str">
        <x:v>es</x:v>
      </x:c>
      <x:c r="D1084" s="4" t="str">
        <x:v>Para desbloquear la quinta rueda, tire de la manija de liberación a la posición _______.</x:v>
      </x:c>
      <x:c r="E1084" s="4" t="str">
        <x:v>Respuesta correcta: abrir</x:v>
      </x:c>
      <x:c r="F1084" s="4"/>
    </x:row>
    <x:row r="1085">
      <x:c r="A1085" s="4" t="str">
        <x:v>fd3bde64-1ebd-5dfc-9af7-739470cb2494</x:v>
      </x:c>
      <x:c r="B1085" s="4" t="str">
        <x:v>093025c0-7631-5ba0-9f29-457e69392e1a</x:v>
      </x:c>
      <x:c r="C1085" s="4" t="str">
        <x:v>en</x:v>
      </x:c>
      <x:c r="D1085" s="4" t="str">
        <x:v>What is a tractor jackknife?</x:v>
      </x:c>
      <x:c r="E1085" s="4" t="str">
        <x:v>Correct answer: When you lock up the drive tires on the tractor, and the tractor spins out sideways as the trailer continues to push forward</x:v>
      </x:c>
      <x:c r="F1085" s="4"/>
    </x:row>
    <x:row r="1086">
      <x:c r="A1086" s="4" t="str">
        <x:v>5521d079-b089-5e67-b771-d51eda328645</x:v>
      </x:c>
      <x:c r="B1086" s="4" t="str">
        <x:v>093025c0-7631-5ba0-9f29-457e69392e1a</x:v>
      </x:c>
      <x:c r="C1086" s="4" t="str">
        <x:v>es</x:v>
      </x:c>
      <x:c r="D1086" s="4" t="str">
        <x:v>¿Qué es una navaja tractora?</x:v>
      </x:c>
      <x:c r="E1086" s="4" t="str">
        <x:v>Respuesta correcta: Cuando bloquea los neumáticos de accionamiento en el tractor, y el tractor gira hacia los lados a medida que el remolque continúa empujando hacia adelante</x:v>
      </x:c>
      <x:c r="F1086" s="4"/>
    </x:row>
    <x:row r="1087">
      <x:c r="A1087" s="4" t="str">
        <x:v>d8a0137e-2e63-57d5-ac4e-7bec691d27ef</x:v>
      </x:c>
      <x:c r="B1087" s="4" t="str">
        <x:v>8387f898-4aaa-5e1b-9f3c-406044550935</x:v>
      </x:c>
      <x:c r="C1087" s="4" t="str">
        <x:v>en</x:v>
      </x:c>
      <x:c r="D1087" s="4" t="str">
        <x:v>What gear should the tractor engine be in after you uncouple the trailer and are inspecting the trailer supports?</x:v>
      </x:c>
      <x:c r="E1087" s="4" t="str">
        <x:v>Correct answer: Neutral</x:v>
      </x:c>
      <x:c r="F1087" s="4"/>
    </x:row>
    <x:row r="1088">
      <x:c r="A1088" s="4" t="str">
        <x:v>713e1ab6-4e6c-54e9-8b99-78721736f39c</x:v>
      </x:c>
      <x:c r="B1088" s="4" t="str">
        <x:v>8387f898-4aaa-5e1b-9f3c-406044550935</x:v>
      </x:c>
      <x:c r="C1088" s="4" t="str">
        <x:v>es</x:v>
      </x:c>
      <x:c r="D1088" s="4" t="str">
        <x:v>¿En qué engranaje debe estar el motor del tractor después de desacoplar el remolque e inspeccionar los soportes del remolque?</x:v>
      </x:c>
      <x:c r="E1088" s="4" t="str">
        <x:v>Respuesta correcta: Neutral</x:v>
      </x:c>
      <x:c r="F1088" s="4"/>
    </x:row>
    <x:row r="1089">
      <x:c r="A1089" s="4" t="str">
        <x:v>b4f388af-37f9-5037-be00-9e52cf1100f9</x:v>
      </x:c>
      <x:c r="B1089" s="4" t="str">
        <x:v>2443a2c9-3ca3-5daf-a90e-00e9a0471a84</x:v>
      </x:c>
      <x:c r="C1089" s="4" t="str">
        <x:v>en</x:v>
      </x:c>
      <x:c r="D1089" s="4" t="str">
        <x:v>The air leakage rate for a combination vehicle (engine off, brakes on) should not be more than ____ PSI per minute.</x:v>
      </x:c>
      <x:c r="E1089" s="4" t="str">
        <x:v>Correct answer: 4</x:v>
      </x:c>
      <x:c r="F1089" s="4"/>
    </x:row>
    <x:row r="1090">
      <x:c r="A1090" s="4" t="str">
        <x:v>33b30943-26d0-526c-8ef0-3b65921992e5</x:v>
      </x:c>
      <x:c r="B1090" s="4" t="str">
        <x:v>2443a2c9-3ca3-5daf-a90e-00e9a0471a84</x:v>
      </x:c>
      <x:c r="C1090" s="4" t="str">
        <x:v>es</x:v>
      </x:c>
      <x:c r="D1090" s="4" t="str">
        <x:v>La tasa de fuga de aire para un vehículo combinado (motor apagado, frenos encendidos) no debe ser superior a ____ PSI por minuto.</x:v>
      </x:c>
      <x:c r="E1090" s="4" t="str">
        <x:v>Respuesta correcta: 4</x:v>
      </x:c>
      <x:c r="F1090" s="4"/>
    </x:row>
    <x:row r="1091">
      <x:c r="A1091" s="4" t="str">
        <x:v>ebd9e48f-33ff-5cdf-bbde-e7272f05734f</x:v>
      </x:c>
      <x:c r="B1091" s="4" t="str">
        <x:v>f098ca64-4c47-5764-9b24-f3eb7bab0ba7</x:v>
      </x:c>
      <x:c r="C1091" s="4" t="str">
        <x:v>en</x:v>
      </x:c>
      <x:c r="D1091" s="4" t="str">
        <x:v>Why should you lock the tractor glad hands to each other or to the storage bracket when you are not towing a trailer?</x:v>
      </x:c>
      <x:c r="E1091" s="4" t="str">
        <x:v>Correct answer: It will keep dirt and water out of the lines</x:v>
      </x:c>
      <x:c r="F1091" s="4"/>
    </x:row>
    <x:row r="1092">
      <x:c r="A1092" s="4" t="str">
        <x:v>81e88a1f-d642-52d9-a3c3-818d8930bab6</x:v>
      </x:c>
      <x:c r="B1092" s="4" t="str">
        <x:v>f098ca64-4c47-5764-9b24-f3eb7bab0ba7</x:v>
      </x:c>
      <x:c r="C1092" s="4" t="str">
        <x:v>es</x:v>
      </x:c>
      <x:c r="D1092" s="4" t="str">
        <x:v>¿Por qué debe bloquear las manos del tractor entre sí o con el soporte de almacenamiento cuando no está remolcando un remolque?</x:v>
      </x:c>
      <x:c r="E1092" s="4" t="str">
        <x:v>Respuesta correcta: Mantendrá la suciedad y el agua fuera de las líneas</x:v>
      </x:c>
      <x:c r="F1092" s="4"/>
    </x:row>
    <x:row r="1093">
      <x:c r="A1093" s="4" t="str">
        <x:v>26997ed8-db40-5f08-8df7-07961cf3a562</x:v>
      </x:c>
      <x:c r="B1093" s="4" t="str">
        <x:v>63df5124-ae25-5543-9e06-9c3f6c6ab959</x:v>
      </x:c>
      <x:c r="C1093" s="4" t="str">
        <x:v>en</x:v>
      </x:c>
      <x:c r="D1093" s="4" t="str">
        <x:v>You are driving a combination vehicle when the trailer breaks away, pulling apart both air lines. You would expect the trailer brakes to come on and:</x:v>
      </x:c>
      <x:c r="E1093" s="4" t="str">
        <x:v>Correct answer: The tractor protection valve to close</x:v>
      </x:c>
      <x:c r="F1093" s="4"/>
    </x:row>
    <x:row r="1094">
      <x:c r="A1094" s="4" t="str">
        <x:v>783fe01c-f320-52a7-9f30-b404497b0ccd</x:v>
      </x:c>
      <x:c r="B1094" s="4" t="str">
        <x:v>63df5124-ae25-5543-9e06-9c3f6c6ab959</x:v>
      </x:c>
      <x:c r="C1094" s="4" t="str">
        <x:v>es</x:v>
      </x:c>
      <x:c r="D1094" s="4" t="str">
        <x:v>Usted está conduciendo un vehículo combinado cuando el remolque se rompe, separando ambas líneas aéreas. Es de esperar que los frenos del remolque se enciendan y:</x:v>
      </x:c>
      <x:c r="E1094" s="4" t="str">
        <x:v>Respuesta correcta: La válvula de protección del tractor para cerrar</x:v>
      </x:c>
      <x:c r="F1094" s="4"/>
    </x:row>
    <x:row r="1095">
      <x:c r="A1095" s="4" t="str">
        <x:v>bed29de5-22f1-5fb1-9382-886845cabbc7</x:v>
      </x:c>
      <x:c r="B1095" s="4" t="str">
        <x:v>6153dce3-2b72-5c76-87af-a72b1bb9a2c4</x:v>
      </x:c>
      <x:c r="C1095" s="4" t="str">
        <x:v>en</x:v>
      </x:c>
      <x:c r="D1095" s="4" t="str">
        <x:v>System parking brake will close</x:v>
      </x:c>
      <x:c r="E1095" s="4" t="str">
        <x:v>Correct answer: To test the trailer brakes</x:v>
      </x:c>
      <x:c r="F1095" s="4"/>
    </x:row>
    <x:row r="1096">
      <x:c r="A1096" s="4" t="str">
        <x:v>c1974830-11f7-59cc-99eb-02f723eb4ce8</x:v>
      </x:c>
      <x:c r="B1096" s="4" t="str">
        <x:v>6153dce3-2b72-5c76-87af-a72b1bb9a2c4</x:v>
      </x:c>
      <x:c r="C1096" s="4" t="str">
        <x:v>es</x:v>
      </x:c>
      <x:c r="D1096" s="4" t="str">
        <x:v>Qué válvulas permiten cerrar las líneas de aire cuando no se está remolcando otro remolque</x:v>
      </x:c>
      <x:c r="E1096" s="4" t="str">
        <x:v>Respuesta correcta: Válvulas de cierre</x:v>
      </x:c>
      <x:c r="F1096" s="4"/>
    </x:row>
    <x:row r="1097">
      <x:c r="A1097" s="4" t="str">
        <x:v>eec7ec69-3a02-54af-b16c-09552693ffd9</x:v>
      </x:c>
      <x:c r="B1097" s="4" t="str">
        <x:v>63ac854d-34e7-51c1-aca5-893add73bdb4</x:v>
      </x:c>
      <x:c r="C1097" s="4" t="str">
        <x:v>en</x:v>
      </x:c>
      <x:c r="D1097" s="4" t="str">
        <x:v>Only when the trailer is fully loaded</x:v>
      </x:c>
      <x:c r="E1097" s="4" t="str">
        <x:v>Correct answer: there is less traction.</x:v>
      </x:c>
      <x:c r="F1097" s="4"/>
    </x:row>
    <x:row r="1098">
      <x:c r="A1098" s="4" t="str">
        <x:v>d0c00e9d-c9eb-533b-b1b6-5a79213330dd</x:v>
      </x:c>
      <x:c r="B1098" s="4" t="str">
        <x:v>63ac854d-34e7-51c1-aca5-893add73bdb4</x:v>
      </x:c>
      <x:c r="C1098" s="4" t="str">
        <x:v>es</x:v>
      </x:c>
      <x:c r="D1098" s="4" t="str">
        <x:v>Solo cuando el remolque esté completamente cargado</x:v>
      </x:c>
      <x:c r="E1098" s="4" t="str">
        <x:v>Respuesta correcta: hay menos tracción.</x:v>
      </x:c>
      <x:c r="F1098" s="4"/>
    </x:row>
    <x:row r="1099">
      <x:c r="A1099" s="4" t="str">
        <x:v>53e2037a-2a86-5474-9bde-66c61249f743</x:v>
      </x:c>
      <x:c r="B1099" s="4" t="str">
        <x:v>64cb57d8-c76a-5c93-addc-00f4824f71f8</x:v>
      </x:c>
      <x:c r="C1099" s="4" t="str">
        <x:v>en</x:v>
      </x:c>
      <x:c r="D1099" s="4" t="str">
        <x:v>To uncouple a loaded trailer, after the landing gear has made firm contact with the ground, you should</x:v>
      </x:c>
      <x:c r="E1099" s="4" t="str">
        <x:v>Correct answer: turn the crank a few more times to lift some weight off the tractor.</x:v>
      </x:c>
      <x:c r="F1099" s="4"/>
    </x:row>
    <x:row r="1100">
      <x:c r="A1100" s="4" t="str">
        <x:v>040d2a9b-de8f-522f-a203-a254b0e3b7ef</x:v>
      </x:c>
      <x:c r="B1100" s="4" t="str">
        <x:v>64cb57d8-c76a-5c93-addc-00f4824f71f8</x:v>
      </x:c>
      <x:c r="C1100" s="4" t="str">
        <x:v>es</x:v>
      </x:c>
      <x:c r="D1100" s="4" t="str">
        <x:v>Para desacoplar un remolque cargado, después de que el tren de aterrizaje haya hecho contacto firme con el suelo, debe</x:v>
      </x:c>
      <x:c r="E1100" s="4" t="str">
        <x:v>Respuesta correcta: gire la manivela unas cuantas veces más para levantar algo de peso del tractor.</x:v>
      </x:c>
      <x:c r="F1100" s="4"/>
    </x:row>
    <x:row r="1101">
      <x:c r="A1101" s="4" t="str">
        <x:v>a1f7bef3-4e4d-5750-9e09-2f26d0b517a7</x:v>
      </x:c>
      <x:c r="B1101" s="4" t="str">
        <x:v>056ae68b-8a0a-5dd6-9398-7fafcb2acb3c</x:v>
      </x:c>
      <x:c r="C1101" s="4" t="str">
        <x:v>en</x:v>
      </x:c>
      <x:c r="D1101" s="4" t="str">
        <x:v>The tractor protection valve is designed to close automatically when the air pressure falls into the pressure range specified by the manufacturer, typically</x:v>
      </x:c>
      <x:c r="E1101" s="4" t="str">
        <x:v>Correct answer: 20 to 45 psi.</x:v>
      </x:c>
      <x:c r="F1101" s="4"/>
    </x:row>
    <x:row r="1102">
      <x:c r="A1102" s="4" t="str">
        <x:v>74a1e3a9-6b4c-5d22-951b-84a689fda0ea</x:v>
      </x:c>
      <x:c r="B1102" s="4" t="str">
        <x:v>056ae68b-8a0a-5dd6-9398-7fafcb2acb3c</x:v>
      </x:c>
      <x:c r="C1102" s="4" t="str">
        <x:v>es</x:v>
      </x:c>
      <x:c r="D1102" s="4" t="str">
        <x:v>La válvula de protección del tractor está diseñada para cerrarse automáticamente cuando la presión del aire cae en el rango de presión especificado por el fabricante, normalmente</x:v>
      </x:c>
      <x:c r="E1102" s="4" t="str">
        <x:v>Respuesta correcta: 20 a 45 psi.</x:v>
      </x:c>
      <x:c r="F1102" s="4"/>
    </x:row>
    <x:row r="1103">
      <x:c r="A1103" s="4" t="str">
        <x:v>cd0af14f-be7d-55be-ae2a-2d9c372a44e1</x:v>
      </x:c>
      <x:c r="B1103" s="4" t="str">
        <x:v>28ae9550-7b80-5dec-b802-4ed454d9b081</x:v>
      </x:c>
      <x:c r="C1103" s="4" t="str">
        <x:v>en</x:v>
      </x:c>
      <x:c r="D1103" s="4" t="str">
        <x:v>If the brakes did not release when you pushed the trailer air supply valve, you should</x:v>
      </x:c>
      <x:c r="E1103" s="4" t="str">
        <x:v>Correct answer: check the air line connections.</x:v>
      </x:c>
      <x:c r="F1103" s="4"/>
    </x:row>
    <x:row r="1104">
      <x:c r="A1104" s="4" t="str">
        <x:v>b402c7b3-47e2-5168-afc0-e4c20fcdd949</x:v>
      </x:c>
      <x:c r="B1104" s="4" t="str">
        <x:v>28ae9550-7b80-5dec-b802-4ed454d9b081</x:v>
      </x:c>
      <x:c r="C1104" s="4" t="str">
        <x:v>es</x:v>
      </x:c>
      <x:c r="D1104" s="4" t="str">
        <x:v>Si los frenos no se soltaron cuando empujó la válvula de suministro de aire del remolque, debe</x:v>
      </x:c>
      <x:c r="E1104" s="4" t="str">
        <x:v>Respuesta correcta: compruebe las conexiones de la línea aérea.</x:v>
      </x:c>
      <x:c r="F1104" s="4"/>
    </x:row>
    <x:row r="1105">
      <x:c r="A1105" s="4" t="str">
        <x:v>4c9a9936-ce7c-518d-8d24-7a05566c1278</x:v>
      </x:c>
      <x:c r="B1105" s="4" t="str">
        <x:v>1cbb3476-462c-5c97-8b80-d2f778cf2249</x:v>
      </x:c>
      <x:c r="C1105" s="4" t="str">
        <x:v>en</x:v>
      </x:c>
      <x:c r="D1105" s="4" t="str">
        <x:v>In general, the higher your truck's center of gravity, the</x:v>
      </x:c>
      <x:c r="E1105" s="4" t="str">
        <x:v>Correct answer: easier it is to turn over.</x:v>
      </x:c>
      <x:c r="F1105" s="4"/>
    </x:row>
    <x:row r="1106">
      <x:c r="A1106" s="4" t="str">
        <x:v>498a3123-6008-5300-a326-805637afb79b</x:v>
      </x:c>
      <x:c r="B1106" s="4" t="str">
        <x:v>1cbb3476-462c-5c97-8b80-d2f778cf2249</x:v>
      </x:c>
      <x:c r="C1106" s="4" t="str">
        <x:v>es</x:v>
      </x:c>
      <x:c r="D1106" s="4" t="str">
        <x:v>En general, cuanto más alto sea el centro de gravedad de su camión,</x:v>
      </x:c>
      <x:c r="E1106" s="4" t="str">
        <x:v>Respuesta correcta: más fácil es dar la vuelta.</x:v>
      </x:c>
      <x:c r="F1106" s="4"/>
    </x:row>
    <x:row r="1107">
      <x:c r="A1107" s="4" t="str">
        <x:v>5e46315e-4eea-57a5-aaf5-43463faa2949</x:v>
      </x:c>
      <x:c r="B1107" s="4" t="str">
        <x:v>480bd9ba-2c72-5a7d-a32e-b6ac3bf9d27b</x:v>
      </x:c>
      <x:c r="C1107" s="4" t="str">
        <x:v>en</x:v>
      </x:c>
      <x:c r="D1107" s="4" t="str">
        <x:v>When you test the tractor protection valve, the red air supply control knob should go into the ________ position.</x:v>
      </x:c>
      <x:c r="E1107" s="4" t="str">
        <x:v>Correct answer: emergency</x:v>
      </x:c>
      <x:c r="F1107" s="4"/>
    </x:row>
    <x:row r="1108">
      <x:c r="A1108" s="4" t="str">
        <x:v>f11c9d9e-2f32-5f57-9af7-83faef50bc8f</x:v>
      </x:c>
      <x:c r="B1108" s="4" t="str">
        <x:v>480bd9ba-2c72-5a7d-a32e-b6ac3bf9d27b</x:v>
      </x:c>
      <x:c r="C1108" s="4" t="str">
        <x:v>es</x:v>
      </x:c>
      <x:c r="D1108" s="4" t="str">
        <x:v>Cuando pruebe la válvula de protección del tractor, la perilla roja de control del suministro de aire debe entrar en la posición _____.</x:v>
      </x:c>
      <x:c r="E1108" s="4" t="str">
        <x:v>Respuesta correcta: emergencia</x:v>
      </x:c>
      <x:c r="F1108" s="4"/>
    </x:row>
    <x:row r="1109">
      <x:c r="A1109" s="4" t="str">
        <x:v>b1fc9743-bec4-55b6-9c07-984026b05229</x:v>
      </x:c>
      <x:c r="B1109" s="4" t="str">
        <x:v>b6680a96-0ed9-5a0f-9146-76a12792f1b5</x:v>
      </x:c>
      <x:c r="C1109" s="4" t="str">
        <x:v>en</x:v>
      </x:c>
      <x:c r="D1109" s="4" t="str">
        <x:v>When coupling, the proper position of the fifth wheel is</x:v>
      </x:c>
      <x:c r="E1109" s="4" t="str">
        <x:v>Correct answer: tilted down toward the rear of the tractor.</x:v>
      </x:c>
      <x:c r="F1109" s="4"/>
    </x:row>
    <x:row r="1110">
      <x:c r="A1110" s="4" t="str">
        <x:v>a3244d4c-8baf-586b-8734-eb2ac8c4072c</x:v>
      </x:c>
      <x:c r="B1110" s="4" t="str">
        <x:v>b6680a96-0ed9-5a0f-9146-76a12792f1b5</x:v>
      </x:c>
      <x:c r="C1110" s="4" t="str">
        <x:v>es</x:v>
      </x:c>
      <x:c r="D1110" s="4" t="str">
        <x:v>Al acoplar, la posición correcta de la quinta rueda es</x:v>
      </x:c>
      <x:c r="E1110" s="4" t="str">
        <x:v>Respuesta correcta: inclinado hacia abajo hacia la parte trasera del tractor.</x:v>
      </x:c>
      <x:c r="F1110" s="4"/>
    </x:row>
    <x:row r="1111">
      <x:c r="A1111" s="4" t="str">
        <x:v>83249f39-8677-5817-b1b5-484ebdd1f1ea</x:v>
      </x:c>
      <x:c r="B1111" s="4" t="str">
        <x:v>daa75ad2-0d4c-5cde-9b10-71de6e5ec284</x:v>
      </x:c>
      <x:c r="C1111" s="4" t="str">
        <x:v>en</x:v>
      </x:c>
      <x:c r="D1111" s="4" t="str">
        <x:v>The front trailer supports are up, and the trailer is resting on the tractor, make sure:</x:v>
      </x:c>
      <x:c r="E1111" s="4" t="str">
        <x:v>Correct answer: Both answers are correct</x:v>
      </x:c>
      <x:c r="F1111" s="4"/>
    </x:row>
    <x:row r="1112">
      <x:c r="A1112" s="4" t="str">
        <x:v>8c792927-7c15-55bc-9a6b-3e50316a5c4e</x:v>
      </x:c>
      <x:c r="B1112" s="4" t="str">
        <x:v>daa75ad2-0d4c-5cde-9b10-71de6e5ec284</x:v>
      </x:c>
      <x:c r="C1112" s="4" t="str">
        <x:v>es</x:v>
      </x:c>
      <x:c r="D1112" s="4" t="str">
        <x:v>Los soportes del remolque delantero están levantados y el remolque descansa sobre el tractor, asegúrese de:</x:v>
      </x:c>
      <x:c r="E1112" s="4" t="str">
        <x:v>Respuesta correcta: Ambas respuestas son correctas</x:v>
      </x:c>
      <x:c r="F1112" s="4"/>
    </x:row>
    <x:row r="1113">
      <x:c r="A1113" s="4" t="str">
        <x:v>05d30bec-9061-56b9-a870-a399a85413f7</x:v>
      </x:c>
      <x:c r="B1113" s="4" t="str">
        <x:v>1b638d74-9e7a-5f5c-b32a-ac1b3ab71fe7</x:v>
      </x:c>
      <x:c r="C1113" s="4" t="str">
        <x:v>en</x:v>
      </x:c>
      <x:c r="D1113" s="4" t="str">
        <x:v>You are coupling a tractor to a semi-trailer and have backed up but are not under it. What should you hook up before backing under?</x:v>
      </x:c>
      <x:c r="E1113" s="4" t="str">
        <x:v>Correct answer: The emergency and service air lines</x:v>
      </x:c>
      <x:c r="F1113" s="4"/>
    </x:row>
    <x:row r="1114">
      <x:c r="A1114" s="4" t="str">
        <x:v>ab0f0d18-607c-59a2-994e-2dfa1a0e2f01</x:v>
      </x:c>
      <x:c r="B1114" s="4" t="str">
        <x:v>1b638d74-9e7a-5f5c-b32a-ac1b3ab71fe7</x:v>
      </x:c>
      <x:c r="C1114" s="4" t="str">
        <x:v>es</x:v>
      </x:c>
      <x:c r="D1114" s="4" t="str">
        <x:v>Está acoplando un tractor a un semirremolque y ha retrocedido pero no está debajo de él. ¿Qué debes conectar antes de retroceder?</x:v>
      </x:c>
      <x:c r="E1114" s="4" t="str">
        <x:v>Respuesta correcta: Las líneas aéreas de emergencia y servicio</x:v>
      </x:c>
      <x:c r="F1114" s="4"/>
    </x:row>
    <x:row r="1115">
      <x:c r="A1115" s="4" t="str">
        <x:v>b4b05ef5-2e99-5153-833a-f7367170987b</x:v>
      </x:c>
      <x:c r="B1115" s="4" t="str">
        <x:v>c983984e-b4b8-5ed0-a328-731e6af3fbfd</x:v>
      </x:c>
      <x:c r="C1115" s="4" t="str">
        <x:v>en</x:v>
      </x:c>
      <x:c r="D1115" s="4" t="str">
        <x:v>Before you back under a trailer, make sure the:</x:v>
      </x:c>
      <x:c r="E1115" s="4" t="str">
        <x:v>Correct answer: Trailer brakes are locked</x:v>
      </x:c>
      <x:c r="F1115" s="4"/>
    </x:row>
    <x:row r="1116">
      <x:c r="A1116" s="4" t="str">
        <x:v>d9c86de3-9bb3-5bc9-b49b-017a47f6cb58</x:v>
      </x:c>
      <x:c r="B1116" s="4" t="str">
        <x:v>c983984e-b4b8-5ed0-a328-731e6af3fbfd</x:v>
      </x:c>
      <x:c r="C1116" s="4" t="str">
        <x:v>es</x:v>
      </x:c>
      <x:c r="D1116" s="4" t="str">
        <x:v>Antes de volver debajo de un remolque, asegúrese de:</x:v>
      </x:c>
      <x:c r="E1116" s="4" t="str">
        <x:v>Respuesta correcta: Los frenos del remolque están bloqueados</x:v>
      </x:c>
      <x:c r="F1116" s="4"/>
    </x:row>
    <x:row r="1117">
      <x:c r="A1117" s="4" t="str">
        <x:v>166f9f10-b8c5-5e40-a8f8-506f8acf6d20</x:v>
      </x:c>
      <x:c r="B1117" s="4" t="str">
        <x:v>4f8cf88f-d5d4-52a8-b509-531a2a35e97c</x:v>
      </x:c>
      <x:c r="C1117" s="4" t="str">
        <x:v>en</x:v>
      </x:c>
      <x:c r="D1117" s="4" t="str">
        <x:v>On a double or triple vehicle, which wheels off-track the most?</x:v>
      </x:c>
      <x:c r="E1117" s="4" t="str">
        <x:v>Correct answer: The rear wheels of the last trailer</x:v>
      </x:c>
      <x:c r="F1117" s="4"/>
    </x:row>
    <x:row r="1118">
      <x:c r="A1118" s="4" t="str">
        <x:v>e7c52027-5430-541e-852a-6ffdd3331227</x:v>
      </x:c>
      <x:c r="B1118" s="4" t="str">
        <x:v>4f8cf88f-d5d4-52a8-b509-531a2a35e97c</x:v>
      </x:c>
      <x:c r="C1118" s="4" t="str">
        <x:v>es</x:v>
      </x:c>
      <x:c r="D1118" s="4" t="str">
        <x:v>En un vehículo doble o triple, ¿qué ruedas se salen más de la pista?</x:v>
      </x:c>
      <x:c r="E1118" s="4" t="str">
        <x:v>Respuesta correcta: Las ruedas traseras del último remolque</x:v>
      </x:c>
      <x:c r="F1118" s="4"/>
    </x:row>
    <x:row r="1119">
      <x:c r="A1119" s="4" t="str">
        <x:v>d7861bcb-4770-5183-adf5-ab6a436aaa78</x:v>
      </x:c>
      <x:c r="B1119" s="4" t="str">
        <x:v>d4523a95-eb5c-5b5a-815e-82569b3bec61</x:v>
      </x:c>
      <x:c r="C1119" s="4" t="str">
        <x:v>en</x:v>
      </x:c>
      <x:c r="D1119" s="4" t="str">
        <x:v>To test the tractor protection valve, charge the trailer air brake system, turn off the engine, and</x:v>
      </x:c>
      <x:c r="E1119" s="4" t="str">
        <x:v>Correct answer: When making a quick lane change or sudden movement of the steering wheel, the rear trailer tends to swing-out. The force of the rear trailer becomes amplified, causing it to roll over.</x:v>
      </x:c>
      <x:c r="F1119" s="4"/>
    </x:row>
    <x:row r="1120">
      <x:c r="A1120" s="4" t="str">
        <x:v>eb61a63f-cf95-5536-b2e0-f4d83e25fbef</x:v>
      </x:c>
      <x:c r="B1120" s="4" t="str">
        <x:v>d4523a95-eb5c-5b5a-815e-82569b3bec61</x:v>
      </x:c>
      <x:c r="C1120" s="4" t="str">
        <x:v>es</x:v>
      </x:c>
      <x:c r="D1120" s="4" t="str">
        <x:v>Para probar la válvula de protección del tractor, cargue el sistema de frenos de aire del remolque, apague el motor y</x:v>
      </x:c>
      <x:c r="E1120" s="4" t="str">
        <x:v>Respuesta correcta: Al hacer un cambio rápido de carril o un movimiento repentino del volante, el remolque trasero tiende a balancearse. La fuerza del remolque trasero se amplifica, haciendo que se vuelque.</x:v>
      </x:c>
      <x:c r="F1120" s="4"/>
    </x:row>
    <x:row r="1121">
      <x:c r="A1121" s="4" t="str">
        <x:v>b02c6020-c719-572c-bd28-08a29383ee1a</x:v>
      </x:c>
      <x:c r="B1121" s="4" t="str">
        <x:v>b7011eaa-4d6e-5f7d-897b-917c37ede128</x:v>
      </x:c>
      <x:c r="C1121" s="4" t="str">
        <x:v>en</x:v>
      </x:c>
      <x:c r="D1121" s="4" t="str">
        <x:v>Which of these vehicles off-tracks the most?</x:v>
      </x:c>
      <x:c r="E1121" s="4" t="str">
        <x:v>Correct answer: step on and off the brake pedal several times.</x:v>
      </x:c>
      <x:c r="F1121" s="4"/>
    </x:row>
    <x:row r="1122">
      <x:c r="A1122" s="4" t="str">
        <x:v>f010bc9e-21e1-5faa-8a28-a1b3decaec72</x:v>
      </x:c>
      <x:c r="B1122" s="4" t="str">
        <x:v>b7011eaa-4d6e-5f7d-897b-917c37ede128</x:v>
      </x:c>
      <x:c r="C1122" s="4" t="str">
        <x:v>es</x:v>
      </x:c>
      <x:c r="D1122" s="4" t="str">
        <x:v>¿Cuál de estos vehículos se desvía más?</x:v>
      </x:c>
      <x:c r="E1122" s="4" t="str">
        <x:v>Respuesta correcta: pisa y baja el pedal del freno varias veces.</x:v>
      </x:c>
      <x:c r="F1122" s="4"/>
    </x:row>
    <x:row r="1123">
      <x:c r="A1123" s="4" t="str">
        <x:v>22dcc320-140e-50cf-a2c1-008e9a2d747b</x:v>
      </x:c>
      <x:c r="B1123" s="4" t="str">
        <x:v>d537b2ce-a1e4-5506-be21-702dad2c5d1c</x:v>
      </x:c>
      <x:c r="C1123" s="4" t="str">
        <x:v>en</x:v>
      </x:c>
      <x:c r="D1123" s="4" t="str">
        <x:v>Almost half of all truck driver deaths are the result of</x:v>
      </x:c>
      <x:c r="E1123" s="4" t="str">
        <x:v>Correct answer: A 5-axle tractor towing a 52-foot trailer</x:v>
      </x:c>
      <x:c r="F1123" s="4"/>
    </x:row>
    <x:row r="1124">
      <x:c r="A1124" s="4" t="str">
        <x:v>f10fe6df-12a4-5048-bf6a-7f424e3e9adf</x:v>
      </x:c>
      <x:c r="B1124" s="4" t="str">
        <x:v>d537b2ce-a1e4-5506-be21-702dad2c5d1c</x:v>
      </x:c>
      <x:c r="C1124" s="4" t="str">
        <x:v>es</x:v>
      </x:c>
      <x:c r="D1124" s="4" t="str">
        <x:v>Casi la mitad de todas las muertes de camioneros son el resultado de</x:v>
      </x:c>
      <x:c r="E1124" s="4" t="str">
        <x:v>Respuesta correcta: Un tractor de 5 ejes remolcando un remolque de 52 pies</x:v>
      </x:c>
      <x:c r="F1124" s="4"/>
    </x:row>
    <x:row r="1125">
      <x:c r="A1125" s="4" t="str">
        <x:v>3b5b3b53-a02f-5a22-8ec8-341e9f51e2af</x:v>
      </x:c>
      <x:c r="B1125" s="4" t="str">
        <x:v>7d6f8d6f-799a-5042-a93f-a3ff9b106b6c</x:v>
      </x:c>
      <x:c r="C1125" s="4" t="str">
        <x:v>en</x:v>
      </x:c>
      <x:c r="D1125" s="4" t="str">
        <x:v>At night, when a vehicle is carrying a load that extends four feet or more beyond the rear of the body, there must be _______ at the extreme end of the load.</x:v>
      </x:c>
      <x:c r="E1125" s="4" t="str">
        <x:v>Correct answer: rollovers.</x:v>
      </x:c>
      <x:c r="F1125" s="4"/>
    </x:row>
    <x:row r="1126">
      <x:c r="A1126" s="4" t="str">
        <x:v>ac873f96-ec70-5673-bbce-56632cffb140</x:v>
      </x:c>
      <x:c r="B1126" s="4" t="str">
        <x:v>7d6f8d6f-799a-5042-a93f-a3ff9b106b6c</x:v>
      </x:c>
      <x:c r="C1126" s="4" t="str">
        <x:v>es</x:v>
      </x:c>
      <x:c r="D1126" s="4" t="str">
        <x:v>Por la noche, cuando un vehículo transporta una carga que se extiende cuatro pies o más más allá de la parte trasera de la carrocería, debe haber _______ en el extremo de la carga.</x:v>
      </x:c>
      <x:c r="E1126" s="4" t="str">
        <x:v>Respuesta correcta: vuelcos.</x:v>
      </x:c>
      <x:c r="F1126" s="4"/>
    </x:row>
    <x:row r="1127">
      <x:c r="A1127" s="4" t="str">
        <x:v>cccce12b-45ed-52a1-aeeb-c09cdd049acd</x:v>
      </x:c>
      <x:c r="B1127" s="4" t="str">
        <x:v>aa81a928-87ff-5f11-9e79-726e8a22ac0f</x:v>
      </x:c>
      <x:c r="C1127" s="4" t="str">
        <x:v>en</x:v>
      </x:c>
      <x:c r="D1127" s="4" t="str">
        <x:v>In normal driving, some drivers use the hand valve before applying the brake pedal to prevent a jackknife. Which of these statements is true?</x:v>
      </x:c>
      <x:c r="E1127" s="4" t="str">
        <x:v>Correct answer: red lights</x:v>
      </x:c>
      <x:c r="F1127" s="4"/>
    </x:row>
    <x:row r="1128">
      <x:c r="A1128" s="4" t="str">
        <x:v>9183ceed-2f85-5ae9-abc7-7f4cdf4bc33d</x:v>
      </x:c>
      <x:c r="B1128" s="4" t="str">
        <x:v>aa81a928-87ff-5f11-9e79-726e8a22ac0f</x:v>
      </x:c>
      <x:c r="C1128" s="4" t="str">
        <x:v>es</x:v>
      </x:c>
      <x:c r="D1128" s="4" t="str">
        <x:v>En la conducción normal, algunos conductores usan la válvula de mano antes de aplicar el pedal del freno para evitar una navaja. ¿Cuál de estas afirmaciones es verdadera?</x:v>
      </x:c>
      <x:c r="E1128" s="4" t="str">
        <x:v>Respuesta correcta: luces rojas</x:v>
      </x:c>
      <x:c r="F1128" s="4"/>
    </x:row>
    <x:row r="1129">
      <x:c r="A1129" s="4" t="str">
        <x:v>d112c002-7653-5409-8a66-b90d547ecd13</x:v>
      </x:c>
      <x:c r="B1129" s="4" t="str">
        <x:v>ffb25a07-6d2e-5436-96d3-25b94337e554</x:v>
      </x:c>
      <x:c r="C1129" s="4" t="str">
        <x:v>en</x:v>
      </x:c>
      <x:c r="D1129" s="4" t="str">
        <x:v>You should not back a tractor under a trailer until the whole air system is:</x:v>
      </x:c>
      <x:c r="E1129" s="4" t="str">
        <x:v>Correct answer: It should not be done</x:v>
      </x:c>
      <x:c r="F1129" s="4"/>
    </x:row>
    <x:row r="1130">
      <x:c r="A1130" s="4" t="str">
        <x:v>a9e5b683-01fa-530b-8564-9a19cd690d4a</x:v>
      </x:c>
      <x:c r="B1130" s="4" t="str">
        <x:v>ffb25a07-6d2e-5436-96d3-25b94337e554</x:v>
      </x:c>
      <x:c r="C1130" s="4" t="str">
        <x:v>es</x:v>
      </x:c>
      <x:c r="D1130" s="4" t="str">
        <x:v>No debe retroceder un tractor debajo de un remolque hasta que todo el sistema de aire esté:</x:v>
      </x:c>
      <x:c r="E1130" s="4" t="str">
        <x:v>Respuesta correcta: No debe hacerse</x:v>
      </x:c>
      <x:c r="F1130" s="4"/>
    </x:row>
    <x:row r="1131">
      <x:c r="A1131" s="4" t="str">
        <x:v>be7f06a0-83a9-566f-b83d-4be6fb5123fc</x:v>
      </x:c>
      <x:c r="B1131" s="4" t="str">
        <x:v>3a54d3ad-2226-5aaa-9a52-4b1471f41382</x:v>
      </x:c>
      <x:c r="C1131" s="4" t="str">
        <x:v>en</x:v>
      </x:c>
      <x:c r="D1131" s="4" t="str">
        <x:v>After you supply air to the trailer, make sure the airlines are not crossed and the trailer brakes are working. This can be done by:</x:v>
      </x:c>
      <x:c r="E1131" s="4" t="str">
        <x:v>Correct answer: At normal pressure</x:v>
      </x:c>
      <x:c r="F1131" s="4"/>
    </x:row>
    <x:row r="1132">
      <x:c r="A1132" s="4" t="str">
        <x:v>029cb92d-329c-5c90-8709-e4c63805e075</x:v>
      </x:c>
      <x:c r="B1132" s="4" t="str">
        <x:v>3a54d3ad-2226-5aaa-9a52-4b1471f41382</x:v>
      </x:c>
      <x:c r="C1132" s="4" t="str">
        <x:v>es</x:v>
      </x:c>
      <x:c r="D1132" s="4" t="str">
        <x:v>Después de suministrar aire al remolque, asegúrese de que las aerolíneas no estén cruzadas y que los frenos del remolque estén funcionando. Esto se puede hacer mediante:</x:v>
      </x:c>
      <x:c r="E1132" s="4" t="str">
        <x:v>Respuesta correcta: A presión normal</x:v>
      </x:c>
      <x:c r="F1132" s="4"/>
    </x:row>
    <x:row r="1133">
      <x:c r="A1133" s="4" t="str">
        <x:v>545f78c9-f397-53e2-a698-af18980875e4</x:v>
      </x:c>
      <x:c r="B1133" s="4" t="str">
        <x:v>f735a9bf-c1cf-5488-a551-ccd4e43f31d6</x:v>
      </x:c>
      <x:c r="C1133" s="4" t="str">
        <x:v>en</x:v>
      </x:c>
      <x:c r="D1133" s="4" t="str">
        <x:v>What is the safest way for you to make a turn without entering another traffic lane?</x:v>
      </x:c>
      <x:c r="E1133" s="4" t="str">
        <x:v>Correct answer: Applying and releasing the trailer brakes and listening for brake sounds</x:v>
      </x:c>
      <x:c r="F1133" s="4"/>
    </x:row>
    <x:row r="1134">
      <x:c r="A1134" s="4" t="str">
        <x:v>b63f9a20-8a21-520d-ac60-379f2acd2a19</x:v>
      </x:c>
      <x:c r="B1134" s="4" t="str">
        <x:v>f735a9bf-c1cf-5488-a551-ccd4e43f31d6</x:v>
      </x:c>
      <x:c r="C1134" s="4" t="str">
        <x:v>es</x:v>
      </x:c>
      <x:c r="D1134" s="4" t="str">
        <x:v>¿Cuál es la forma más segura de girar sin entrar en otro carril de tráfico?</x:v>
      </x:c>
      <x:c r="E1134" s="4" t="str">
        <x:v>Respuesta correcta: Aplicar y soltar los frenos del remolque y escuchar los sonidos de los frenos</x:v>
      </x:c>
      <x:c r="F1134" s="4"/>
    </x:row>
    <x:row r="1135">
      <x:c r="A1135" s="4" t="str">
        <x:v>6814e6b4-4949-522e-a239-237b82c66620</x:v>
      </x:c>
      <x:c r="B1135" s="4" t="str">
        <x:v>e632ec9f-a64b-5422-a798-09eb265c41e5</x:v>
      </x:c>
      <x:c r="C1135" s="4" t="str">
        <x:v>en</x:v>
      </x:c>
      <x:c r="D1135" s="4" t="str">
        <x:v>What is the emergency air line?</x:v>
      </x:c>
      <x:c r="E1135" s="4" t="str">
        <x:v>Correct answer: You should turn wide as you complete the turn.</x:v>
      </x:c>
      <x:c r="F1135" s="4"/>
    </x:row>
    <x:row r="1136">
      <x:c r="A1136" s="4" t="str">
        <x:v>54ff66dc-a13c-5676-8d23-87cf5e0848ec</x:v>
      </x:c>
      <x:c r="B1136" s="4" t="str">
        <x:v>e632ec9f-a64b-5422-a798-09eb265c41e5</x:v>
      </x:c>
      <x:c r="C1136" s="4" t="str">
        <x:v>es</x:v>
      </x:c>
      <x:c r="D1136" s="4" t="str">
        <x:v>¿Qué es la línea aérea de emergencia?</x:v>
      </x:c>
      <x:c r="E1136" s="4" t="str">
        <x:v>Respuesta correcta: Debe girar ancho a medida que completa el giro.</x:v>
      </x:c>
      <x:c r="F1136" s="4"/>
    </x:row>
    <x:row r="1137">
      <x:c r="A1137" s="4" t="str">
        <x:v>824233db-6442-5909-a300-1785bda03e41</x:v>
      </x:c>
      <x:c r="B1137" s="4" t="str">
        <x:v>61eae858-536e-5e13-a3d4-31a9ec20fd0f</x:v>
      </x:c>
      <x:c r="C1137" s="4" t="str">
        <x:v>en</x:v>
      </x:c>
      <x:c r="D1137" s="4" t="str">
        <x:v>You are uncoupling a trailer. After you shut off the trailer air supply and lock the trailer brakes, you should</x:v>
      </x:c>
      <x:c r="E1137" s="4" t="str">
        <x:v>Correct answer: Look under the vehicle for the ECU and wheel speed sensor wires coming from the back of the brakes.</x:v>
      </x:c>
      <x:c r="F1137" s="4"/>
    </x:row>
    <x:row r="1138">
      <x:c r="A1138" s="4" t="str">
        <x:v>281683ae-40bc-5f07-ace5-a6c4683fb492</x:v>
      </x:c>
      <x:c r="B1138" s="4" t="str">
        <x:v>61eae858-536e-5e13-a3d4-31a9ec20fd0f</x:v>
      </x:c>
      <x:c r="C1138" s="4" t="str">
        <x:v>es</x:v>
      </x:c>
      <x:c r="D1138" s="4" t="str">
        <x:v>Estás desacoplando un remolque. Después de cerrar el suministro de aire del remolque y bloquear los frenos del remolque, debe</x:v>
      </x:c>
      <x:c r="E1138" s="4" t="str">
        <x:v>Respuesta correcta: Busque debajo del vehículo los cables de la ECU y del sensor de velocidad de las ruedas que provienen de la parte posterior de los frenos.</x:v>
      </x:c>
      <x:c r="F1138" s="4"/>
    </x:row>
    <x:row r="1139">
      <x:c r="A1139" s="4" t="str">
        <x:v>42775e7b-af5e-5f7b-971d-debe0a2d9d1d</x:v>
      </x:c>
      <x:c r="B1139" s="4" t="str">
        <x:v>8b6ec653-7e15-50ae-9357-fa49e87e96bd</x:v>
      </x:c>
      <x:c r="C1139" s="4" t="str">
        <x:v>en</x:v>
      </x:c>
      <x:c r="D1139" s="4" t="str">
        <x:v>A tractor with a(n) _______ trailer requires the shortest amount of stopping distance.</x:v>
      </x:c>
      <x:c r="E1139" s="4" t="str">
        <x:v>Correct answer: Air lines that control the emergency brakes on combination vehicles</x:v>
      </x:c>
      <x:c r="F1139" s="4"/>
    </x:row>
    <x:row r="1140">
      <x:c r="A1140" s="4" t="str">
        <x:v>da021111-807e-555b-9f10-c9158fd45df8</x:v>
      </x:c>
      <x:c r="B1140" s="4" t="str">
        <x:v>8b6ec653-7e15-50ae-9357-fa49e87e96bd</x:v>
      </x:c>
      <x:c r="C1140" s="4" t="str">
        <x:v>es</x:v>
      </x:c>
      <x:c r="D1140" s="4" t="str">
        <x:v>Un tractor con un remolque _____ requiere la menor cantidad de distancia de frenado.</x:v>
      </x:c>
      <x:c r="E1140" s="4" t="str">
        <x:v>Respuesta correcta: Líneas aéreas que controlan los frenos de emergencia en vehículos combinados</x:v>
      </x:c>
      <x:c r="F1140" s="4"/>
    </x:row>
    <x:row r="1141">
      <x:c r="A1141" s="4" t="str">
        <x:v>df624fc5-5e4b-57fc-9505-0e0e9514c853</x:v>
      </x:c>
      <x:c r="B1141" s="4" t="str">
        <x:v>2cb1a335-a99c-511d-98ae-79d68ea18468</x:v>
      </x:c>
      <x:c r="C1141" s="4" t="str">
        <x:v>en</x:v>
      </x:c>
      <x:c r="D1141" s="4" t="str">
        <x:v>The tractor protection valve will close, and the trailer _______ brakes will come on when there is a major leak in the brake line.</x:v>
      </x:c>
      <x:c r="E1141" s="4" t="str">
        <x:v>Correct answer: back up gently to ease pressure on the fifth wheel locking jaws.</x:v>
      </x:c>
      <x:c r="F1141" s="4"/>
    </x:row>
    <x:row r="1142">
      <x:c r="A1142" s="4" t="str">
        <x:v>d280f8e1-4059-556a-8b4d-8c02fd0a8d0f</x:v>
      </x:c>
      <x:c r="B1142" s="4" t="str">
        <x:v>2cb1a335-a99c-511d-98ae-79d68ea18468</x:v>
      </x:c>
      <x:c r="C1142" s="4" t="str">
        <x:v>es</x:v>
      </x:c>
      <x:c r="D1142" s="4" t="str">
        <x:v>La válvula de protección del tractor se cerrará y los frenos ___ del remolque se encenderán cuando haya una fuga importante en la línea de freno.</x:v>
      </x:c>
      <x:c r="E1142" s="4" t="str">
        <x:v>Respuesta correcta: retroceda suavemente para aliviar la presión sobre las mordazas de bloqueo de la quinta rueda.</x:v>
      </x:c>
      <x:c r="F1142" s="4"/>
    </x:row>
    <x:row r="1143">
      <x:c r="A1143" s="4" t="str">
        <x:v>a0262818-f356-5add-98d5-b7e2d3789fd9</x:v>
      </x:c>
      <x:c r="B1143" s="4" t="str">
        <x:v>e568b9c4-2f03-5a9f-8757-394bd34e9fec</x:v>
      </x:c>
      <x:c r="C1143" s="4" t="str">
        <x:v>en</x:v>
      </x:c>
      <x:c r="D1143" s="4" t="str">
        <x:v>You have a major leak in the service line, and you put on the brakes. Service air pressure will escape and cause the following:</x:v>
      </x:c>
      <x:c r="E1143" s="4" t="str">
        <x:v>Correct answer: fully loaded</x:v>
      </x:c>
      <x:c r="F1143" s="4"/>
    </x:row>
    <x:row r="1144">
      <x:c r="A1144" s="4" t="str">
        <x:v>f7d3475b-4a87-5ee6-ab62-32eab465cc28</x:v>
      </x:c>
      <x:c r="B1144" s="4" t="str">
        <x:v>e568b9c4-2f03-5a9f-8757-394bd34e9fec</x:v>
      </x:c>
      <x:c r="C1144" s="4" t="str">
        <x:v>es</x:v>
      </x:c>
      <x:c r="D1144" s="4" t="str">
        <x:v>Tiene una fuga importante en la línea de servicio y frena. La presión del aire de servicio se escapará y causará lo siguiente:</x:v>
      </x:c>
      <x:c r="E1144" s="4" t="str">
        <x:v>Respuesta correcta: completamente cargado</x:v>
      </x:c>
      <x:c r="F1144" s="4"/>
    </x:row>
    <x:row r="1145">
      <x:c r="A1145" s="4" t="str">
        <x:v>fd4ceede-aed8-5b70-b139-b8423940135f</x:v>
      </x:c>
      <x:c r="B1145" s="4" t="str">
        <x:v>5dd0d016-ba0e-547a-b31f-5e0c50a33258</x:v>
      </x:c>
      <x:c r="C1145" s="4" t="str">
        <x:v>en</x:v>
      </x:c>
      <x:c r="D1145" s="4" t="str">
        <x:v>Semi-trailers made before 1975 that are equipped with air brakes:</x:v>
      </x:c>
      <x:c r="E1145" s="4" t="str">
        <x:v>Correct answer: emergency</x:v>
      </x:c>
      <x:c r="F1145" s="4"/>
    </x:row>
    <x:row r="1146">
      <x:c r="A1146" s="4" t="str">
        <x:v>0e162721-a8e5-5704-a3ea-2a5811e219ad</x:v>
      </x:c>
      <x:c r="B1146" s="4" t="str">
        <x:v>5dd0d016-ba0e-547a-b31f-5e0c50a33258</x:v>
      </x:c>
      <x:c r="C1146" s="4" t="str">
        <x:v>es</x:v>
      </x:c>
      <x:c r="D1146" s="4" t="str">
        <x:v>Semirremolques fabricados antes de 1975 y equipados con frenos neumáticos:</x:v>
      </x:c>
      <x:c r="E1146" s="4" t="str">
        <x:v>Respuesta correcta: emergencia</x:v>
      </x:c>
      <x:c r="F1146" s="4"/>
    </x:row>
    <x:row r="1147">
      <x:c r="A1147" s="4" t="str">
        <x:v>8957035f-3833-55d3-961a-0c45ec8320e0</x:v>
      </x:c>
      <x:c r="B1147" s="4" t="str">
        <x:v>3800b2ae-676a-5227-af5a-414e6511bdac</x:v>
      </x:c>
      <x:c r="C1147" s="4" t="str">
        <x:v>en</x:v>
      </x:c>
      <x:c r="D1147" s="4" t="str">
        <x:v>How much space should be between the apron and fifth wheel after coupling?</x:v>
      </x:c>
      <x:c r="E1147" s="4" t="str">
        <x:v>Correct answer: Trailer emergency/spring brakes to come on</x:v>
      </x:c>
      <x:c r="F1147" s="4"/>
    </x:row>
    <x:row r="1148">
      <x:c r="A1148" s="4" t="str">
        <x:v>b0267859-c433-5cab-a87f-a01eeaafcbde</x:v>
      </x:c>
      <x:c r="B1148" s="4" t="str">
        <x:v>3800b2ae-676a-5227-af5a-414e6511bdac</x:v>
      </x:c>
      <x:c r="C1148" s="4" t="str">
        <x:v>es</x:v>
      </x:c>
      <x:c r="D1148" s="4" t="str">
        <x:v>¿Cuánto espacio debe haber entre el faldón y la quinta rueda después del acoplamiento?</x:v>
      </x:c>
      <x:c r="E1148" s="4" t="str">
        <x:v>Respuesta correcta: Emergencia del remolque / frenos de resorte para encender</x:v>
      </x:c>
      <x:c r="F1148" s="4"/>
    </x:row>
    <x:row r="1149">
      <x:c r="A1149" s="4" t="str">
        <x:v>12b610ee-44d0-54e7-a268-90e05d2c2618</x:v>
      </x:c>
      <x:c r="B1149" s="4" t="str">
        <x:v>fe363b51-a47c-5b17-bb6d-2326baf8f9b3</x:v>
      </x:c>
      <x:c r="C1149" s="4" t="str">
        <x:v>en</x:v>
      </x:c>
      <x:c r="D1149" s="4" t="str">
        <x:v>On a trailer, where is the yellow antilock brake (ABS) malfunction lamp located?</x:v>
      </x:c>
      <x:c r="E1149" s="4" t="str">
        <x:v>Correct answer: Often do not have spring brakes</x:v>
      </x:c>
      <x:c r="F1149" s="4"/>
    </x:row>
    <x:row r="1150">
      <x:c r="A1150" s="4" t="str">
        <x:v>55546ae4-3fa7-5af9-a8fc-299b0c1198be</x:v>
      </x:c>
      <x:c r="B1150" s="4" t="str">
        <x:v>fe363b51-a47c-5b17-bb6d-2326baf8f9b3</x:v>
      </x:c>
      <x:c r="C1150" s="4" t="str">
        <x:v>es</x:v>
      </x:c>
      <x:c r="D1150" s="4" t="str">
        <x:v>En un remolque, ¿dónde se encuentra la lámpara amarilla de mal funcionamiento del freno antibloqueo (ABS)?</x:v>
      </x:c>
      <x:c r="E1150" s="4" t="str">
        <x:v>Respuesta correcta: A menudo no tienen frenos de resorte</x:v>
      </x:c>
      <x:c r="F1150" s="4"/>
    </x:row>
    <x:row r="1151">
      <x:c r="A1151" s="4" t="str">
        <x:v>aab571b9-d782-5890-83e2-fe1f036eae8e</x:v>
      </x:c>
      <x:c r="B1151" s="4" t="str">
        <x:v>2652e277-d481-5223-bb21-7942e156a20d</x:v>
      </x:c>
      <x:c r="C1151" s="4" t="str">
        <x:v>en</x:v>
      </x:c>
      <x:c r="D1151" s="4" t="str">
        <x:v>What are the other names for the service air line?</x:v>
      </x:c>
      <x:c r="E1151" s="4" t="str">
        <x:v>Correct answer: None</x:v>
      </x:c>
      <x:c r="F1151" s="4"/>
    </x:row>
    <x:row r="1152">
      <x:c r="A1152" s="4" t="str">
        <x:v>e26ba9b5-6108-5524-974a-a495c1646d44</x:v>
      </x:c>
      <x:c r="B1152" s="4" t="str">
        <x:v>2652e277-d481-5223-bb21-7942e156a20d</x:v>
      </x:c>
      <x:c r="C1152" s="4" t="str">
        <x:v>es</x:v>
      </x:c>
      <x:c r="D1152" s="4" t="str">
        <x:v>¿Cuáles son los otros nombres para la línea aérea de servicio?</x:v>
      </x:c>
      <x:c r="E1152" s="4" t="str">
        <x:v>Respuesta correcta: Ninguna</x:v>
      </x:c>
      <x:c r="F1152" s="4"/>
    </x:row>
    <x:row r="1153">
      <x:c r="A1153" s="4" t="str">
        <x:v>d57c11c2-39e7-596b-839d-c4600aafbab3</x:v>
      </x:c>
      <x:c r="B1153" s="4" t="str">
        <x:v>768fee5f-2c25-5c49-a1da-0308167b4f6e</x:v>
      </x:c>
      <x:c r="C1153" s="4" t="str">
        <x:v>en</x:v>
      </x:c>
      <x:c r="D1153" s="4" t="str">
        <x:v>You should not back a tractor under a trailer until the whole air system is</x:v>
      </x:c>
      <x:c r="E1153" s="4" t="str">
        <x:v>Correct answer: On the front left or rear left corner</x:v>
      </x:c>
      <x:c r="F1153" s="4"/>
    </x:row>
    <x:row r="1154">
      <x:c r="A1154" s="4" t="str">
        <x:v>a604aa52-d25c-5698-8b91-bbf8811484ee</x:v>
      </x:c>
      <x:c r="B1154" s="4" t="str">
        <x:v>768fee5f-2c25-5c49-a1da-0308167b4f6e</x:v>
      </x:c>
      <x:c r="C1154" s="4" t="str">
        <x:v>es</x:v>
      </x:c>
      <x:c r="D1154" s="4" t="str">
        <x:v>No debe retroceder un tractor debajo de un remolque hasta que todo el sistema de aire esté</x:v>
      </x:c>
      <x:c r="E1154" s="4" t="str">
        <x:v>Respuesta correcta: En la esquina delantera izquierda o trasera izquierda</x:v>
      </x:c>
      <x:c r="F1154" s="4"/>
    </x:row>
    <x:row r="1155">
      <x:c r="A1155" s="4" t="str">
        <x:v>28845837-3da6-5037-9c48-856860623b3a</x:v>
      </x:c>
      <x:c r="B1155" s="4" t="str">
        <x:v>beb7c577-a3b6-598f-b5f2-0f421a2c8f48</x:v>
      </x:c>
      <x:c r="C1155" s="4" t="str">
        <x:v>en</x:v>
      </x:c>
      <x:c r="D1155" s="4" t="str">
        <x:v>Air and electrical lines from the tractor to the trailer should be</x:v>
      </x:c>
      <x:c r="E1155" s="4" t="str">
        <x:v>Correct answer: Control line and signal line</x:v>
      </x:c>
      <x:c r="F1155" s="4"/>
    </x:row>
    <x:row r="1156">
      <x:c r="A1156" s="4" t="str">
        <x:v>2118f2ab-9d75-5fb8-9fa8-42bb5962ceb1</x:v>
      </x:c>
      <x:c r="B1156" s="4" t="str">
        <x:v>beb7c577-a3b6-598f-b5f2-0f421a2c8f48</x:v>
      </x:c>
      <x:c r="C1156" s="4" t="str">
        <x:v>es</x:v>
      </x:c>
      <x:c r="D1156" s="4" t="str">
        <x:v>Las líneas aéreas y eléctricas desde el tractor hasta el remolque deben ser</x:v>
      </x:c>
      <x:c r="E1156" s="4" t="str">
        <x:v>Respuesta correcta: Línea de control y línea de señal</x:v>
      </x:c>
      <x:c r="F1156" s="4"/>
    </x:row>
    <x:row r="1157">
      <x:c r="A1157" s="4" t="str">
        <x:v>8d27d6fc-9861-57ec-aedc-326fd0716879</x:v>
      </x:c>
      <x:c r="B1157" s="4" t="str">
        <x:v>e1155108-4400-54cd-bbe8-9ca8547b8da0</x:v>
      </x:c>
      <x:c r="C1157" s="4" t="str">
        <x:v>en</x:v>
      </x:c>
      <x:c r="D1157" s="4" t="str">
        <x:v>Which of these statements is true?</x:v>
      </x:c>
      <x:c r="E1157" s="4" t="str">
        <x:v>Correct answer: at normal pressure.</x:v>
      </x:c>
      <x:c r="F1157" s="4"/>
    </x:row>
    <x:row r="1158">
      <x:c r="A1158" s="4" t="str">
        <x:v>40d9b2ce-7930-53a3-8868-e2dce67537f1</x:v>
      </x:c>
      <x:c r="B1158" s="4" t="str">
        <x:v>e1155108-4400-54cd-bbe8-9ca8547b8da0</x:v>
      </x:c>
      <x:c r="C1158" s="4" t="str">
        <x:v>es</x:v>
      </x:c>
      <x:c r="D1158" s="4" t="str">
        <x:v>¿Cuál de estas afirmaciones es verdadera?</x:v>
      </x:c>
      <x:c r="E1158" s="4" t="str">
        <x:v>Respuesta correcta: a presión normal.</x:v>
      </x:c>
      <x:c r="F1158" s="4"/>
    </x:row>
    <x:row r="1159">
      <x:c r="A1159" s="4" t="str">
        <x:v>2a694f59-845f-5b04-989f-952406f41f91</x:v>
      </x:c>
      <x:c r="B1159" s="4" t="str">
        <x:v>411bea02-bb96-51af-aea5-83d132d6b3db</x:v>
      </x:c>
      <x:c r="C1159" s="4" t="str">
        <x:v>en</x:v>
      </x:c>
      <x:c r="D1159" s="4" t="str">
        <x:v>Which part of the kingpin should the locking jaws close around?</x:v>
      </x:c>
      <x:c r="E1159" s="4" t="str">
        <x:v>Correct answer: secured but with enough slack for turns.</x:v>
      </x:c>
      <x:c r="F1159" s="4"/>
    </x:row>
    <x:row r="1160">
      <x:c r="A1160" s="4" t="str">
        <x:v>e52cab16-ccbe-5f91-8e78-3f1020fdf82d</x:v>
      </x:c>
      <x:c r="B1160" s="4" t="str">
        <x:v>411bea02-bb96-51af-aea5-83d132d6b3db</x:v>
      </x:c>
      <x:c r="C1160" s="4" t="str">
        <x:v>es</x:v>
      </x:c>
      <x:c r="D1160" s="4" t="str">
        <x:v>¿Qué parte del capo deben cerrar las mandíbulas de bloqueo?</x:v>
      </x:c>
      <x:c r="E1160" s="4" t="str">
        <x:v>Respuesta correcta: asegurada pero con suficiente holgura para giros.</x:v>
      </x:c>
      <x:c r="F1160" s="4"/>
    </x:row>
    <x:row r="1161">
      <x:c r="A1161" s="4" t="str">
        <x:v>1f788e00-e5f1-5c16-90db-5e11740b6277</x:v>
      </x:c>
      <x:c r="B1161" s="4" t="str">
        <x:v>70fe7b94-95af-5168-ac3c-8d407d21408a</x:v>
      </x:c>
      <x:c r="C1161" s="4" t="str">
        <x:v>en</x:v>
      </x:c>
      <x:c r="D1161" s="4" t="str">
        <x:v>Under good driving conditions, you should leave at least one second of space between your vehicle and the vehicle ahead for every ___ feet of your vehicle's length.</x:v>
      </x:c>
      <x:c r="E1161" s="4" t="str">
        <x:v>Correct answer: Bobtail tractors can take longer to stop than a combination vehicle loaded to the maximum gross weight</x:v>
      </x:c>
      <x:c r="F1161" s="4"/>
    </x:row>
    <x:row r="1162">
      <x:c r="A1162" s="4" t="str">
        <x:v>6ce3f143-c778-59d2-af43-09930eb97182</x:v>
      </x:c>
      <x:c r="B1162" s="4" t="str">
        <x:v>70fe7b94-95af-5168-ac3c-8d407d21408a</x:v>
      </x:c>
      <x:c r="C1162" s="4" t="str">
        <x:v>es</x:v>
      </x:c>
      <x:c r="D1162" s="4" t="str">
        <x:v>En buenas condiciones de manejo, debe dejar al menos un segundo de espacio entre su vehículo y el vehículo de adelante por cada ___ pies de longitud de su vehículo.</x:v>
      </x:c>
      <x:c r="E1162" s="4" t="str">
        <x:v>Respuesta correcta: Los tractores Bobtail pueden tardar más en detenerse que un vehículo combinado cargado hasta el peso bruto máximo</x:v>
      </x:c>
      <x:c r="F1162" s="4"/>
    </x:row>
    <x:row r="1163">
      <x:c r="A1163" s="4" t="str">
        <x:v>69f6e573-f7d1-581f-9c12-788eaa4db3f3</x:v>
      </x:c>
      <x:c r="B1163" s="4" t="str">
        <x:v>4d06523c-39fb-58a6-ba71-a9c8fec395b2</x:v>
      </x:c>
      <x:c r="C1163" s="4" t="str">
        <x:v>en</x:v>
      </x:c>
      <x:c r="D1163" s="4" t="str">
        <x:v>You supply air to the trailer tanks by</x:v>
      </x:c>
      <x:c r="E1163" s="4" t="str">
        <x:v>Correct answer: The shank</x:v>
      </x:c>
      <x:c r="F1163" s="4"/>
    </x:row>
    <x:row r="1164">
      <x:c r="A1164" s="4" t="str">
        <x:v>ea0a87fb-da65-510d-b525-f505079f2d93</x:v>
      </x:c>
      <x:c r="B1164" s="4" t="str">
        <x:v>4d06523c-39fb-58a6-ba71-a9c8fec395b2</x:v>
      </x:c>
      <x:c r="C1164" s="4" t="str">
        <x:v>es</x:v>
      </x:c>
      <x:c r="D1164" s="4" t="str">
        <x:v>Usted suministra aire a los tanques del remolque por</x:v>
      </x:c>
      <x:c r="E1164" s="4" t="str">
        <x:v>Respuesta correcta: El vástago</x:v>
      </x:c>
      <x:c r="F1164" s="4"/>
    </x:row>
    <x:row r="1165">
      <x:c r="A1165" s="4" t="str">
        <x:v>67b6c326-55a4-5a45-b34a-f63f60325cdf</x:v>
      </x:c>
      <x:c r="B1165" s="4" t="str">
        <x:v>89bfc449-9657-5412-8c64-342d0021dd10</x:v>
      </x:c>
      <x:c r="C1165" s="4" t="str">
        <x:v>en</x:v>
      </x:c>
      <x:c r="D1165" s="4" t="str">
        <x:v>When you get ready to back under the semi-trailer, you should line up:</x:v>
      </x:c>
      <x:c r="E1165" s="4" t="str">
        <x:v>Correct answer: 10</x:v>
      </x:c>
      <x:c r="F1165" s="4"/>
    </x:row>
    <x:row r="1166">
      <x:c r="A1166" s="4" t="str">
        <x:v>a6d85cf9-c2f2-5141-ab93-5e28aa3340e6</x:v>
      </x:c>
      <x:c r="B1166" s="4" t="str">
        <x:v>89bfc449-9657-5412-8c64-342d0021dd10</x:v>
      </x:c>
      <x:c r="C1166" s="4" t="str">
        <x:v>es</x:v>
      </x:c>
      <x:c r="D1166" s="4" t="str">
        <x:v>Cuando se prepare para volver debajo del semirremolque, debe alinearse:</x:v>
      </x:c>
      <x:c r="E1166" s="4" t="str">
        <x:v>Respuesta correcta: 10</x:v>
      </x:c>
      <x:c r="F1166" s="4"/>
    </x:row>
    <x:row r="1167">
      <x:c r="A1167" s="4" t="str">
        <x:v>15f69616-ce1d-5476-9cc1-8421f52fedc3</x:v>
      </x:c>
      <x:c r="B1167" s="4" t="str">
        <x:v>d8ef082a-1d59-5c9f-bc25-071fb77ff05f</x:v>
      </x:c>
      <x:c r="C1167" s="4" t="str">
        <x:v>en</x:v>
      </x:c>
      <x:c r="D1167" s="4" t="str">
        <x:v>Air lines on a combination vehicle are often color-coded to keep them from getting mixed up. The emergency line is _____; the service line is _____.</x:v>
      </x:c>
      <x:c r="E1167" s="4" t="str">
        <x:v>Correct answer: pushing in the trailer air supply control.</x:v>
      </x:c>
      <x:c r="F1167" s="4"/>
    </x:row>
    <x:row r="1168">
      <x:c r="A1168" s="4" t="str">
        <x:v>8f4e59fc-bee9-5b66-b1ce-af8a18b92217</x:v>
      </x:c>
      <x:c r="B1168" s="4" t="str">
        <x:v>d8ef082a-1d59-5c9f-bc25-071fb77ff05f</x:v>
      </x:c>
      <x:c r="C1168" s="4" t="str">
        <x:v>es</x:v>
      </x:c>
      <x:c r="D1168" s="4" t="str">
        <x:v>Las líneas aéreas en un vehículo combinado a menudo están codificadas por colores ______ para evitar que se confundan.</x:v>
      </x:c>
      <x:c r="E1168" s="4" t="str">
        <x:v>Respuesta correcta: empujar el control de suministro de aire del remolque.</x:v>
      </x:c>
      <x:c r="F1168" s="4"/>
    </x:row>
    <x:row r="1169">
      <x:c r="A1169" s="4" t="str">
        <x:v>dbe2de7f-859b-50e1-8b4b-a15077577d3f</x:v>
      </x:c>
      <x:c r="B1169" s="4" t="str">
        <x:v>7c22fe1b-ce51-53f8-aadd-98142e59fcd4</x:v>
      </x:c>
      <x:c r="C1169" s="4" t="str">
        <x:v>en</x:v>
      </x:c>
      <x:c r="D1169" s="4" t="str">
        <x:v>Low underneath clearance vehicles can be risky at railroad crossings because</x:v>
      </x:c>
      <x:c r="E1169" s="4" t="str">
        <x:v>Correct answer: Directly in front of the trailer.</x:v>
      </x:c>
      <x:c r="F1169" s="4"/>
    </x:row>
    <x:row r="1170">
      <x:c r="A1170" s="4" t="str">
        <x:v>cbaae7c2-9c32-5ef8-ac8d-f47206027842</x:v>
      </x:c>
      <x:c r="B1170" s="4" t="str">
        <x:v>7c22fe1b-ce51-53f8-aadd-98142e59fcd4</x:v>
      </x:c>
      <x:c r="C1170" s="4" t="str">
        <x:v>es</x:v>
      </x:c>
      <x:c r="D1170" s="4" t="str">
        <x:v>Los vehículos de bajo espacio libre pueden ser riesgosos en los cruces ferroviarios porque</x:v>
      </x:c>
      <x:c r="E1170" s="4" t="str">
        <x:v>Respuesta correcta: Directamente delante del remolque.</x:v>
      </x:c>
      <x:c r="F1170" s="4"/>
    </x:row>
    <x:row r="1171">
      <x:c r="A1171" s="4" t="str">
        <x:v>3f6e2e3c-9602-59f8-8d62-cc8840602bb7</x:v>
      </x:c>
      <x:c r="B1171" s="4" t="str">
        <x:v>1bd6ed6a-7da0-5305-9af2-7286810ee68a</x:v>
      </x:c>
      <x:c r="C1171" s="4" t="str">
        <x:v>en</x:v>
      </x:c>
      <x:c r="D1171" s="4" t="str">
        <x:v>After you have coupled the trailer, you should start to raise the landing gear by using</x:v>
      </x:c>
      <x:c r="E1171" s="4" t="str">
        <x:v>Correct answer: Red, blue</x:v>
      </x:c>
      <x:c r="F1171" s="4"/>
    </x:row>
    <x:row r="1172">
      <x:c r="A1172" s="4" t="str">
        <x:v>1547e1b1-3463-56ea-9d72-7ef9444bc68e</x:v>
      </x:c>
      <x:c r="B1172" s="4" t="str">
        <x:v>1bd6ed6a-7da0-5305-9af2-7286810ee68a</x:v>
      </x:c>
      <x:c r="C1172" s="4" t="str">
        <x:v>es</x:v>
      </x:c>
      <x:c r="D1172" s="4" t="str">
        <x:v>Después de haber acoplado el remolque, debe comenzar a elevar el tren de aterrizaje utilizando</x:v>
      </x:c>
      <x:c r="E1172" s="4" t="str">
        <x:v>Respuesta correcta: Rojo, azul</x:v>
      </x:c>
      <x:c r="F1172" s="4"/>
    </x:row>
    <x:row r="1173">
      <x:c r="A1173" s="4" t="str">
        <x:v>42b0773d-796f-590d-8b2f-b49573fb0743</x:v>
      </x:c>
      <x:c r="B1173" s="4" t="str">
        <x:v>bc24dddf-9e85-5157-a857-cc00f970879e</x:v>
      </x:c>
      <x:c r="C1173" s="4" t="str">
        <x:v>en</x:v>
      </x:c>
      <x:c r="D1173" s="4" t="str">
        <x:v>At what angle do you hold your airline glad-hands when connecting them?</x:v>
      </x:c>
      <x:c r="E1173" s="4" t="str">
        <x:v>Correct answer: they are more likely to get stuck on raised railroad crossings.</x:v>
      </x:c>
      <x:c r="F1173" s="4"/>
    </x:row>
    <x:row r="1174">
      <x:c r="A1174" s="4" t="str">
        <x:v>df8c286d-c1ab-5c94-b4f8-5a4f999e4747</x:v>
      </x:c>
      <x:c r="B1174" s="4" t="str">
        <x:v>bc24dddf-9e85-5157-a857-cc00f970879e</x:v>
      </x:c>
      <x:c r="C1174" s="4" t="str">
        <x:v>es</x:v>
      </x:c>
      <x:c r="D1174" s="4" t="str">
        <x:v>¿En qué ángulo sostienes las manos de tu aerolínea cuando las conectas?</x:v>
      </x:c>
      <x:c r="E1174" s="4" t="str">
        <x:v>Respuesta correcta: es más probable que se queden atascados en cruces ferroviarios elevados.</x:v>
      </x:c>
      <x:c r="F1174" s="4"/>
    </x:row>
    <x:row r="1175">
      <x:c r="A1175" s="4" t="str">
        <x:v>1292a08c-d94d-5ffd-9c91-a8f8c5591212</x:v>
      </x:c>
      <x:c r="B1175" s="4" t="str">
        <x:v>d6e1af3e-7b24-5031-ad02-b72bb3c365c8</x:v>
      </x:c>
      <x:c r="C1175" s="4" t="str">
        <x:v>en</x:v>
      </x:c>
      <x:c r="D1175" s="4" t="str">
        <x:v>If you do not do the final air brake check for air leaks and fix them before driving,</x:v>
      </x:c>
      <x:c r="E1175" s="4" t="str">
        <x:v>Correct answer: they are more likely to get stuck on raised railroad crossings.</x:v>
      </x:c>
      <x:c r="F1175" s="4"/>
    </x:row>
    <x:row r="1176">
      <x:c r="A1176" s="4" t="str">
        <x:v>3f230c94-2cad-5b60-934f-985bc420fa07</x:v>
      </x:c>
      <x:c r="B1176" s="4" t="str">
        <x:v>d6e1af3e-7b24-5031-ad02-b72bb3c365c8</x:v>
      </x:c>
      <x:c r="C1176" s="4" t="str">
        <x:v>es</x:v>
      </x:c>
      <x:c r="D1176" s="4" t="str">
        <x:v>Si no realiza la comprobación final del freno de aire para detectar fugas de aire y fijarlas antes de conducir,</x:v>
      </x:c>
      <x:c r="E1176" s="4" t="str">
        <x:v>Respuesta correcta: marcha baja.</x:v>
      </x:c>
      <x:c r="F1176" s="4"/>
    </x:row>
    <x:row r="1177">
      <x:c r="A1177" s="4" t="str">
        <x:v>860d3e77-02c8-5862-85b7-342d19ecd0b7</x:v>
      </x:c>
      <x:c r="B1177" s="4" t="str">
        <x:v>22b37dd6-4f6d-5752-8e79-a4d357218ee6</x:v>
      </x:c>
      <x:c r="C1177" s="4" t="str">
        <x:v>en</x:v>
      </x:c>
      <x:c r="D1177" s="4" t="str">
        <x:v>Which type of truck-trailer combination has the greatest chance of a "crack-the-whip" rollover?</x:v>
      </x:c>
      <x:c r="E1177" s="4" t="str">
        <x:v>Correct answer: low gear.</x:v>
      </x:c>
      <x:c r="F1177" s="4"/>
    </x:row>
    <x:row r="1178">
      <x:c r="A1178" s="4" t="str">
        <x:v>e402bcaf-0b26-5ab0-8b66-505ba6a87af9</x:v>
      </x:c>
      <x:c r="B1178" s="4" t="str">
        <x:v>22b37dd6-4f6d-5752-8e79-a4d357218ee6</x:v>
      </x:c>
      <x:c r="C1178" s="4" t="str">
        <x:v>es</x:v>
      </x:c>
      <x:c r="D1178" s="4" t="str">
        <x:v>¿Qué tipo de combinación de camión y remolque tiene la mayor probabilidad de un vuelco de "romper el látigo"?</x:v>
      </x:c>
      <x:c r="E1178" s="4" t="str">
        <x:v>Respuesta correcta: 90 grados</x:v>
      </x:c>
      <x:c r="F1178" s="4"/>
    </x:row>
    <x:row r="1179">
      <x:c r="A1179" s="4" t="str">
        <x:v>d6dde0f2-e55a-5c5e-80a0-a1653648ceec</x:v>
      </x:c>
      <x:c r="B1179" s="4" t="str">
        <x:v>4acd3ec1-72e7-57a6-ae16-49bd036ccdf7</x:v>
      </x:c>
      <x:c r="C1179" s="4" t="str">
        <x:v>en</x:v>
      </x:c>
      <x:c r="D1179" s="4" t="str">
        <x:v>Compared with a straight truck or bus, there are _______ things to inspect in combination vehicles.</x:v>
      </x:c>
      <x:c r="E1179" s="4" t="str">
        <x:v>Correct answer: 90 degrees</x:v>
      </x:c>
      <x:c r="F1179" s="4"/>
    </x:row>
    <x:row r="1180">
      <x:c r="A1180" s="4" t="str">
        <x:v>61e85659-7e6f-5f10-b1bd-6ce6a5aa75be</x:v>
      </x:c>
      <x:c r="B1180" s="4" t="str">
        <x:v>4acd3ec1-72e7-57a6-ae16-49bd036ccdf7</x:v>
      </x:c>
      <x:c r="C1180" s="4" t="str">
        <x:v>es</x:v>
      </x:c>
      <x:c r="D1180" s="4" t="str">
        <x:v>En comparación con un camión o autobús recto, hay _______ cosas para inspeccionar en vehículos combinados.</x:v>
      </x:c>
      <x:c r="E1180" s="4" t="str">
        <x:v>Respuesta correcta: podría perder los frenos mientras conduce.</x:v>
      </x:c>
      <x:c r="F1180" s="4"/>
    </x:row>
    <x:row r="1181">
      <x:c r="A1181" s="4" t="str">
        <x:v>d3d64393-59f8-5e44-996f-cfbd6d612ae2</x:v>
      </x:c>
      <x:c r="B1181" s="4" t="str">
        <x:v>ddafe379-0a19-5d0b-88a5-bcf38782d915</x:v>
      </x:c>
      <x:c r="C1181" s="4" t="str">
        <x:v>en</x:v>
      </x:c>
      <x:c r="D1181" s="4" t="str">
        <x:v>If the trailer has antilock brakes (ABS), but the tractor doesn't,</x:v>
      </x:c>
      <x:c r="E1181" s="4" t="str">
        <x:v>Correct answer: you could lose your brakes while driving.</x:v>
      </x:c>
      <x:c r="F1181" s="4"/>
    </x:row>
    <x:row r="1182">
      <x:c r="A1182" s="4" t="str">
        <x:v>9c9ec5ec-ae5f-54cd-acd3-4a58f5bc3a5d</x:v>
      </x:c>
      <x:c r="B1182" s="4" t="str">
        <x:v>ddafe379-0a19-5d0b-88a5-bcf38782d915</x:v>
      </x:c>
      <x:c r="C1182" s="4" t="str">
        <x:v>es</x:v>
      </x:c>
      <x:c r="D1182" s="4" t="str">
        <x:v>Si el remolque tiene frenos antibloqueo (ABS), pero el tractor no,</x:v>
      </x:c>
      <x:c r="E1182" s="4" t="str">
        <x:v>Respuesta correcta: Un tractor tirando de tres remolques</x:v>
      </x:c>
      <x:c r="F1182" s="4"/>
    </x:row>
    <x:row r="1183">
      <x:c r="A1183" s="4" t="str">
        <x:v>8cf9846c-085f-55a8-a232-6176e0f02f24</x:v>
      </x:c>
      <x:c r="B1183" s="4" t="str">
        <x:v>aa6c3371-1825-5b2e-ae3f-35d992efe45f</x:v>
      </x:c>
      <x:c r="C1183" s="4" t="str">
        <x:v>en</x:v>
      </x:c>
      <x:c r="D1183" s="4" t="str">
        <x:v>The safety catch for the fifth wheel locking lever must be _____ for coupling to be complete.</x:v>
      </x:c>
      <x:c r="E1183" s="4" t="str">
        <x:v>Correct answer: A tractor pulling three trailers</x:v>
      </x:c>
      <x:c r="F1183" s="4"/>
    </x:row>
    <x:row r="1184">
      <x:c r="A1184" s="4" t="str">
        <x:v>1bf80ff5-6093-5616-8ace-9977d7014b98</x:v>
      </x:c>
      <x:c r="B1184" s="4" t="str">
        <x:v>aa6c3371-1825-5b2e-ae3f-35d992efe45f</x:v>
      </x:c>
      <x:c r="C1184" s="4" t="str">
        <x:v>es</x:v>
      </x:c>
      <x:c r="D1184" s="4" t="str">
        <x:v>El cierre de seguridad de la quinta palanca de bloqueo de la rueda debe ser _____ para que el acoplamiento sea completo.</x:v>
      </x:c>
      <x:c r="E1184" s="4" t="str">
        <x:v>Respuesta correcta: más</x:v>
      </x:c>
      <x:c r="F1184" s="4"/>
    </x:row>
    <x:row r="1185">
      <x:c r="A1185" s="4" t="str">
        <x:v>b18aa907-61be-5e3c-8c0d-d54434250559</x:v>
      </x:c>
      <x:c r="B1185" s="4" t="str">
        <x:v>a22c3b5c-3aed-5ffb-977e-18fc954b6520</x:v>
      </x:c>
      <x:c r="C1185" s="4" t="str">
        <x:v>en</x:v>
      </x:c>
      <x:c r="D1185" s="4" t="str">
        <x:v>To drive a triple combination vehicle, you must have</x:v>
      </x:c>
      <x:c r="E1185" s="4" t="str">
        <x:v>Correct answer: more</x:v>
      </x:c>
      <x:c r="F1185" s="4"/>
    </x:row>
    <x:row r="1186">
      <x:c r="A1186" s="4" t="str">
        <x:v>0c825692-3a73-5dfc-976c-f10d31022517</x:v>
      </x:c>
      <x:c r="B1186" s="4" t="str">
        <x:v>a22c3b5c-3aed-5ffb-977e-18fc954b6520</x:v>
      </x:c>
      <x:c r="C1186" s="4" t="str">
        <x:v>es</x:v>
      </x:c>
      <x:c r="D1186" s="4" t="str">
        <x:v>Para conducir un vehículo de combinación triple, debe tener</x:v>
      </x:c>
      <x:c r="E1186" s="4" t="str">
        <x:v>Respuesta correcta: es menos probable que el remolque se balancee.</x:v>
      </x:c>
      <x:c r="F1186" s="4"/>
    </x:row>
    <x:row r="1187">
      <x:c r="A1187" s="4" t="str">
        <x:v>eb26fd34-f0b4-5276-b96f-767432a53425</x:v>
      </x:c>
      <x:c r="B1187" s="4" t="str">
        <x:v>197b2544-7d12-5605-aebc-e47fbceb5ed3</x:v>
      </x:c>
      <x:c r="C1187" s="4" t="str">
        <x:v>en</x:v>
      </x:c>
      <x:c r="D1187" s="4" t="str">
        <x:v>Low underneath clearance vehicles can be risky at railroad crossings because</x:v>
      </x:c>
      <x:c r="E1187" s="4" t="str">
        <x:v>Correct answer: the trailer is still less likely to swing-out.</x:v>
      </x:c>
      <x:c r="F1187" s="4"/>
    </x:row>
    <x:row r="1188">
      <x:c r="A1188" s="4" t="str">
        <x:v>a6497594-8e64-5c20-9308-9df72065a544</x:v>
      </x:c>
      <x:c r="B1188" s="4" t="str">
        <x:v>197b2544-7d12-5605-aebc-e47fbceb5ed3</x:v>
      </x:c>
      <x:c r="C1188" s="4" t="str">
        <x:v>es</x:v>
      </x:c>
      <x:c r="D1188" s="4" t="str">
        <x:v>¿Qué esperar en la quinta rueda deslizante?</x:v>
      </x:c>
      <x:c r="E1188" s="4" t="str">
        <x:v>Respuesta correcta: Sobre la palanca de bloqueo</x:v>
      </x:c>
      <x:c r="F1188" s="4"/>
    </x:row>
    <x:row r="1189">
      <x:c r="A1189" s="4" t="str">
        <x:v>edac2302-b4cd-5f46-bbf2-14f066a256b3</x:v>
      </x:c>
      <x:c r="B1189" s="4" t="str">
        <x:v>d07b5998-6cbb-5285-af76-7c7f6855f405</x:v>
      </x:c>
      <x:c r="C1189" s="4" t="str">
        <x:v>en</x:v>
      </x:c>
      <x:c r="D1189" s="4" t="str">
        <x:v>To test the tractor protection valve, charge the trailer air brake system, turn off the engine, and</x:v>
      </x:c>
      <x:c r="E1189" s="4" t="str">
        <x:v>Correct answer: Over the locking lever</x:v>
      </x:c>
      <x:c r="F1189" s="4"/>
    </x:row>
    <x:row r="1190">
      <x:c r="A1190" s="4" t="str">
        <x:v>5dd04bce-b88e-5b04-b077-ed6ae864b139</x:v>
      </x:c>
      <x:c r="B1190" s="4" t="str">
        <x:v>d07b5998-6cbb-5285-af76-7c7f6855f405</x:v>
      </x:c>
      <x:c r="C1190" s="4" t="str">
        <x:v>es</x:v>
      </x:c>
      <x:c r="D1190" s="4" t="str">
        <x:v>Para probar la válvula de protección del tractor, cargue el sistema de frenos de aire del remolque, apague el motor, y</x:v>
      </x:c>
      <x:c r="E1190" s="4" t="str">
        <x:v>Respuesta correcta: una CDL Clase A con un endoso de dobles/triples.</x:v>
      </x:c>
      <x:c r="F1190" s="4"/>
    </x:row>
    <x:row r="1191">
      <x:c r="A1191" s="4" t="str">
        <x:v>c9803d32-cc00-5168-bd3f-82518a2c237e</x:v>
      </x:c>
      <x:c r="B1191" s="4" t="str">
        <x:v>7b0d313c-2c67-59e4-90b2-c84263616c7e</x:v>
      </x:c>
      <x:c r="C1191" s="4" t="str">
        <x:v>en</x:v>
      </x:c>
      <x:c r="D1191" s="4" t="str">
        <x:v>Under good driving conditions, you should leave at least one second of space between your vehicle and the vehicle ahead for every ___ feet of your vehicle's length.</x:v>
      </x:c>
      <x:c r="E1191" s="4" t="str">
        <x:v>Correct answer: a Class A CDL with a doubles/triples endorsement.</x:v>
      </x:c>
      <x:c r="F1191" s="4"/>
    </x:row>
    <x:row r="1192">
      <x:c r="A1192" s="4" t="str">
        <x:v>a8afa95a-0de4-5341-8573-85e85b95c4fc</x:v>
      </x:c>
      <x:c r="B1192" s="4" t="str">
        <x:v>7b0d313c-2c67-59e4-90b2-c84263616c7e</x:v>
      </x:c>
      <x:c r="C1192" s="4" t="str">
        <x:v>es</x:v>
      </x:c>
      <x:c r="D1192" s="4" t="str">
        <x:v>Las líneas de aire y eléctricas desde el tractor hasta el remolque deben ser</x:v>
      </x:c>
      <x:c r="E1192" s="4" t="str">
        <x:v>Respuesta correcta: Todo lo anterior</x:v>
      </x:c>
      <x:c r="F1192" s="4"/>
    </x:row>
    <x:row r="1193">
      <x:c r="A1193" s="4" t="str">
        <x:v>a731d3a1-a0e7-5e68-a722-765298994165</x:v>
      </x:c>
      <x:c r="B1193" s="4" t="str">
        <x:v>ff5802af-31b7-51fc-8c66-3060384b11ce</x:v>
      </x:c>
      <x:c r="C1193" s="4" t="str">
        <x:v>en</x:v>
      </x:c>
      <x:c r="D1193" s="4" t="str">
        <x:v>If you do not do the final air brake check for air leaks and fix them before driving,</x:v>
      </x:c>
      <x:c r="E1193" s="4" t="str">
        <x:v>Correct answer: they are more likely to get stuck on raised railroad crossings.</x:v>
      </x:c>
      <x:c r="F1193" s="4"/>
    </x:row>
    <x:row r="1194">
      <x:c r="A1194" s="4" t="str">
        <x:v>c1489e9b-1db3-5691-8fd0-329d58e20d3e</x:v>
      </x:c>
      <x:c r="B1194" s="4" t="str">
        <x:v>ff5802af-31b7-51fc-8c66-3060384b11ce</x:v>
      </x:c>
      <x:c r="C1194" s="4" t="str">
        <x:v>es</x:v>
      </x:c>
      <x:c r="D1194" s="4" t="str">
        <x:v>Debe usar calzos al estacionar un remolque sin frenos de resorte porque</x:v>
      </x:c>
      <x:c r="E1194" s="4" t="str">
        <x:v>Respuesta correcta: pisa y baja el pedal del freno varias veces.</x:v>
      </x:c>
      <x:c r="F1194" s="4"/>
    </x:row>
    <x:row r="1195">
      <x:c r="A1195" s="4" t="str">
        <x:v>978b23f2-515a-5208-b621-4735f3a5364a</x:v>
      </x:c>
      <x:c r="B1195" s="4" t="str">
        <x:v>6868543d-e92d-5b89-bb83-8968bb628d24</x:v>
      </x:c>
      <x:c r="C1195" s="4" t="str">
        <x:v>en</x:v>
      </x:c>
      <x:c r="D1195" s="4" t="str">
        <x:v>What is a tractor jackknife?</x:v>
      </x:c>
      <x:c r="E1195" s="4" t="str">
        <x:v>Correct answer: A. When you lock up the drive tires on the tractor, and the tractor spins out sideways as the trailer continues to push forward</x:v>
      </x:c>
      <x:c r="F1195" s="4"/>
    </x:row>
    <x:row r="1196">
      <x:c r="A1196" s="4" t="str">
        <x:v>9c9cecc2-5261-5efb-9a73-5f53cfedd535</x:v>
      </x:c>
      <x:c r="B1196" s="4" t="str">
        <x:v>6868543d-e92d-5b89-bb83-8968bb628d24</x:v>
      </x:c>
      <x:c r="C1196" s="4" t="str">
        <x:v>es</x:v>
      </x:c>
      <x:c r="D1196" s="4" t="str">
        <x:v>¿Qué es una navaja tractora?</x:v>
      </x:c>
      <x:c r="E1196" s="4" t="str">
        <x:v>Respuesta correcta: Cuando bloquea los neumáticos de accionamiento en el tractor, y el tractor gira hacia los lados a medida que el remolque continúa empujando hacia adelante</x:v>
      </x:c>
      <x:c r="F1196" s="4"/>
    </x:row>
    <x:row r="1197">
      <x:c r="A1197" s="4" t="str">
        <x:v>113c0366-7ceb-5348-b6eb-8816d27d2b35</x:v>
      </x:c>
      <x:c r="B1197" s="4" t="str">
        <x:v>f35a4bc7-8943-5d01-90e1-9f94fc7a582c</x:v>
      </x:c>
      <x:c r="C1197" s="4" t="str">
        <x:v>en</x:v>
      </x:c>
      <x:c r="D1197" s="4" t="str">
        <x:v>A tractor with a(n) _______ trailer requires the shortest amount of stopping distance.</x:v>
      </x:c>
      <x:c r="E1197" s="4" t="str">
        <x:v>Correct answer: A. fully loaded</x:v>
      </x:c>
      <x:c r="F1197" s="4"/>
    </x:row>
    <x:row r="1198">
      <x:c r="A1198" s="4" t="str">
        <x:v>01dffc00-9f3f-52e1-8da6-d22ecef1053c</x:v>
      </x:c>
      <x:c r="B1198" s="4" t="str">
        <x:v>f35a4bc7-8943-5d01-90e1-9f94fc7a582c</x:v>
      </x:c>
      <x:c r="C1198" s="4" t="str">
        <x:v>es</x:v>
      </x:c>
      <x:c r="D1198" s="4" t="str">
        <x:v>Un tractor con un remolque _____ requiere la menor cantidad de distancia de frenado.</x:v>
      </x:c>
      <x:c r="E1198" s="4" t="str">
        <x:v>Respuesta correcta: Completamente cargado</x:v>
      </x:c>
      <x:c r="F1198" s="4"/>
    </x:row>
    <x:row r="1199">
      <x:c r="A1199" s="4" t="str">
        <x:v>134d0183-a540-5eb8-82f2-f7b711d18ddd</x:v>
      </x:c>
      <x:c r="B1199" s="4" t="str">
        <x:v>70848006-96ba-58b6-842f-66d7b1582861</x:v>
      </x:c>
      <x:c r="C1199" s="4" t="str">
        <x:v>en</x:v>
      </x:c>
      <x:c r="D1199" s="4" t="str">
        <x:v>Air and electrical lines from the tractor to the trailer should be</x:v>
      </x:c>
      <x:c r="E1199" s="4" t="str">
        <x:v>Correct answer: B. Secured but with enough slack for turns.</x:v>
      </x:c>
      <x:c r="F1199" s="4"/>
    </x:row>
    <x:row r="1200">
      <x:c r="A1200" s="4" t="str">
        <x:v>1777a303-c8ff-5e13-a77a-9406bad6d0be</x:v>
      </x:c>
      <x:c r="B1200" s="4" t="str">
        <x:v>70848006-96ba-58b6-842f-66d7b1582861</x:v>
      </x:c>
      <x:c r="C1200" s="4" t="str">
        <x:v>es</x:v>
      </x:c>
      <x:c r="D1200" s="4" t="str">
        <x:v>Las líneas aéreas y eléctricas desde el tractor hasta el remolque deben ser</x:v>
      </x:c>
      <x:c r="E1200" s="4" t="str">
        <x:v>Respuesta correcta: Asegurado pero con suficiente holgura para giros.</x:v>
      </x:c>
      <x:c r="F1200" s="4"/>
    </x:row>
    <x:row r="1201">
      <x:c r="A1201" s="4" t="str">
        <x:v>72016657-bd5e-5cbc-ad9f-7e374d7a70a7</x:v>
      </x:c>
      <x:c r="B1201" s="4" t="str">
        <x:v>8061e185-9540-5960-93d0-5727d42afc04</x:v>
      </x:c>
      <x:c r="C1201" s="4" t="str">
        <x:v>en</x:v>
      </x:c>
      <x:c r="D1201" s="4" t="str">
        <x:v>You should use chocks when parking a trailer without spring brakes because</x:v>
      </x:c>
      <x:c r="E1201" s="4" t="str">
        <x:v>Correct answer: A. if the air supply leaks away, there will be no brakes.</x:v>
      </x:c>
      <x:c r="F1201" s="4"/>
    </x:row>
    <x:row r="1202">
      <x:c r="A1202" s="4" t="str">
        <x:v>0f641407-0d22-56ff-9bed-681340f39171</x:v>
      </x:c>
      <x:c r="B1202" s="4" t="str">
        <x:v>8061e185-9540-5960-93d0-5727d42afc04</x:v>
      </x:c>
      <x:c r="C1202" s="4" t="str">
        <x:v>es</x:v>
      </x:c>
      <x:c r="D1202" s="4" t="str">
        <x:v>Debe usar calzos al estacionar un remolque sin frenos de resorte porque</x:v>
      </x:c>
      <x:c r="E1202" s="4" t="str">
        <x:v>Respuesta correcta: Si el suministro de aire se escapa, no habrá frenos.</x:v>
      </x:c>
      <x:c r="F1202" s="4"/>
    </x:row>
    <x:row r="1203">
      <x:c r="A1203" s="4" t="str">
        <x:v>5f2fa116-09a9-57c7-b6b5-e1450aaf50fa</x:v>
      </x:c>
      <x:c r="B1203" s="4" t="str">
        <x:v>736207e3-9068-58f0-a72e-3a1b9324df98</x:v>
      </x:c>
      <x:c r="C1203" s="4" t="str">
        <x:v>en</x:v>
      </x:c>
      <x:c r="D1203" s="4" t="str">
        <x:v>How many different hazard classes are there?</x:v>
      </x:c>
      <x:c r="E1203" s="4" t="str">
        <x:v>Correct answer: 9</x:v>
      </x:c>
      <x:c r="F1203" s="4"/>
    </x:row>
    <x:row r="1204">
      <x:c r="A1204" s="4" t="str">
        <x:v>c9dddaca-9382-55d9-9ec0-311f057e95f2</x:v>
      </x:c>
      <x:c r="B1204" s="4" t="str">
        <x:v>736207e3-9068-58f0-a72e-3a1b9324df98</x:v>
      </x:c>
      <x:c r="C1204" s="4" t="str">
        <x:v>es</x:v>
      </x:c>
      <x:c r="D1204" s="4" t="str">
        <x:v>¿Cuántas clases de peligro diferentes existen?</x:v>
      </x:c>
      <x:c r="E1204" s="4" t="str">
        <x:v>Respuesta correcta: 9</x:v>
      </x:c>
      <x:c r="F1204" s="4"/>
    </x:row>
    <x:row r="1205">
      <x:c r="A1205" s="4" t="str">
        <x:v>d74f970a-4f31-5957-9c37-a162eabb78d0</x:v>
      </x:c>
      <x:c r="B1205" s="4" t="str">
        <x:v>ee1229d0-1610-5b9a-8527-36725100a865</x:v>
      </x:c>
      <x:c r="C1205" s="4" t="str">
        <x:v>en</x:v>
      </x:c>
      <x:c r="D1205" s="4" t="str">
        <x:v>What placard must be used with an inhalation hazard load?</x:v>
      </x:c>
      <x:c r="E1205" s="4" t="str">
        <x:v>Correct answer: Poison/ inhalation hazard</x:v>
      </x:c>
      <x:c r="F1205" s="4"/>
    </x:row>
    <x:row r="1206">
      <x:c r="A1206" s="4" t="str">
        <x:v>76b2cc8e-40f3-5db8-a0c7-7b6b8f9dc602</x:v>
      </x:c>
      <x:c r="B1206" s="4" t="str">
        <x:v>ee1229d0-1610-5b9a-8527-36725100a865</x:v>
      </x:c>
      <x:c r="C1206" s="4" t="str">
        <x:v>es</x:v>
      </x:c>
      <x:c r="D1206" s="4" t="str">
        <x:v>¿Qué letrero debe usarse con una carga de peligro de inhalación?</x:v>
      </x:c>
      <x:c r="E1206" s="4" t="str">
        <x:v>Respuesta correcta: Peligro de envenenamiento / inhalación</x:v>
      </x:c>
      <x:c r="F1206" s="4"/>
    </x:row>
    <x:row r="1207">
      <x:c r="A1207" s="4" t="str">
        <x:v>fcba6cf2-4859-5ef6-8698-fcf0b15a77a4</x:v>
      </x:c>
      <x:c r="B1207" s="4" t="str">
        <x:v>26d887cb-bbd2-5903-b10e-ff58ef9eec8a</x:v>
      </x:c>
      <x:c r="C1207" s="4" t="str">
        <x:v>en</x:v>
      </x:c>
      <x:c r="D1207" s="4" t="str">
        <x:v>A truck carrying explosives has crashed with another vehicle. Should you not pull them apart until?</x:v>
      </x:c>
      <x:c r="E1207" s="4" t="str">
        <x:v>Correct answer: The explosives have been placed at least 200 feet away from the vehicles and occupied buildings</x:v>
      </x:c>
      <x:c r="F1207" s="4"/>
    </x:row>
    <x:row r="1208">
      <x:c r="A1208" s="4" t="str">
        <x:v>50e50b78-6c31-5034-87f8-ac0e2ea7ca3e</x:v>
      </x:c>
      <x:c r="B1208" s="4" t="str">
        <x:v>26d887cb-bbd2-5903-b10e-ff58ef9eec8a</x:v>
      </x:c>
      <x:c r="C1208" s="4" t="str">
        <x:v>es</x:v>
      </x:c>
      <x:c r="D1208" s="4" t="str">
        <x:v>Un camión que transportaba explosivos se ha estrellado contra otro vehículo. ¿No debes separarlos hasta?</x:v>
      </x:c>
      <x:c r="E1208" s="4" t="str">
        <x:v>Respuesta correcta: Los explosivos se han colocado al menos a 200 pies de distancia de los vehículos y edificios ocupados</x:v>
      </x:c>
      <x:c r="F1208" s="4"/>
    </x:row>
    <x:row r="1209">
      <x:c r="A1209" s="4" t="str">
        <x:v>018548b8-e267-5eed-b8d2-a2369c4c24c5</x:v>
      </x:c>
      <x:c r="B1209" s="4" t="str">
        <x:v>1d802bd1-261d-50e1-8e7c-8a19eb89b957</x:v>
      </x:c>
      <x:c r="C1209" s="4" t="str">
        <x:v>en</x:v>
      </x:c>
      <x:c r="D1209" s="4" t="str">
        <x:v>Package hazardous materials; they must certify that this was done according to the regulations. The only exception is when:</x:v>
      </x:c>
      <x:c r="E1209" s="4" t="str">
        <x:v>Correct answer: The shipper is a private carrier carrying his or her own product</x:v>
      </x:c>
      <x:c r="F1209" s="4"/>
    </x:row>
    <x:row r="1210">
      <x:c r="A1210" s="4" t="str">
        <x:v>41d43f71-5c7a-5790-bac8-1ab903d382c8</x:v>
      </x:c>
      <x:c r="B1210" s="4" t="str">
        <x:v>1d802bd1-261d-50e1-8e7c-8a19eb89b957</x:v>
      </x:c>
      <x:c r="C1210" s="4" t="str">
        <x:v>es</x:v>
      </x:c>
      <x:c r="D1210" s="4" t="str">
        <x:v>Los remitentes empaquetan materiales peligrosos; Deben certificar que esto se hizo de acuerdo con las regulaciones. La única excepción es cuando:</x:v>
      </x:c>
      <x:c r="E1210" s="4" t="str">
        <x:v>Respuesta correcta: El remitente es un transportista privado, que lleva su propio producto</x:v>
      </x:c>
      <x:c r="F1210" s="4"/>
    </x:row>
    <x:row r="1211">
      <x:c r="A1211" s="4" t="str">
        <x:v>169de533-5e98-578a-8ad8-920459b85091</x:v>
      </x:c>
      <x:c r="B1211" s="4" t="str">
        <x:v>1d8446ca-b31e-5c64-89b6-499cd0efc655</x:v>
      </x:c>
      <x:c r="C1211" s="4" t="str">
        <x:v>en</x:v>
      </x:c>
      <x:c r="D1211" s="4" t="str">
        <x:v>Which signals may be used to warn of a stopped vehicle that contains explosives?</x:v>
      </x:c>
      <x:c r="E1211" s="4" t="str">
        <x:v>Correct answer: Reflective triangles</x:v>
      </x:c>
      <x:c r="F1211" s="4"/>
    </x:row>
    <x:row r="1212">
      <x:c r="A1212" s="4" t="str">
        <x:v>b8e2da44-224f-526f-a9a5-8c2386c5c645</x:v>
      </x:c>
      <x:c r="B1212" s="4" t="str">
        <x:v>1d8446ca-b31e-5c64-89b6-499cd0efc655</x:v>
      </x:c>
      <x:c r="C1212" s="4" t="str">
        <x:v>es</x:v>
      </x:c>
      <x:c r="D1212" s="4" t="str">
        <x:v>¿Qué señales se pueden usar para advertir de un vehículo detenido que contiene explosivos?</x:v>
      </x:c>
      <x:c r="E1212" s="4" t="str">
        <x:v>Respuesta correcta: Triángulos reflectantes</x:v>
      </x:c>
      <x:c r="F1212" s="4"/>
    </x:row>
    <x:row r="1213">
      <x:c r="A1213" s="4" t="str">
        <x:v>7b02d897-b74f-5bac-a2f2-ee418c78ae46</x:v>
      </x:c>
      <x:c r="B1213" s="4" t="str">
        <x:v>4afb72d3-5556-5725-a6f2-99595386c61d</x:v>
      </x:c>
      <x:c r="C1213" s="4" t="str">
        <x:v>en</x:v>
      </x:c>
      <x:c r="D1213" s="4" t="str">
        <x:v>Class 8 is placarded as?</x:v>
      </x:c>
      <x:c r="E1213" s="4" t="str">
        <x:v>Correct answer: A placard corrosive at 1001 pounds</x:v>
      </x:c>
      <x:c r="F1213" s="4"/>
    </x:row>
    <x:row r="1214">
      <x:c r="A1214" s="4" t="str">
        <x:v>2fa19dc2-78b7-566c-a98b-b453e619bed7</x:v>
      </x:c>
      <x:c r="B1214" s="4" t="str">
        <x:v>4afb72d3-5556-5725-a6f2-99595386c61d</x:v>
      </x:c>
      <x:c r="C1214" s="4" t="str">
        <x:v>es</x:v>
      </x:c>
      <x:c r="D1214" s="4" t="str">
        <x:v>La clase 8 está rotulada como?</x:v>
      </x:c>
      <x:c r="E1214" s="4" t="str">
        <x:v>Respuesta correcta: Un cartel corrosivo de 1001 libras</x:v>
      </x:c>
      <x:c r="F1214" s="4"/>
    </x:row>
    <x:row r="1215">
      <x:c r="A1215" s="4" t="str">
        <x:v>260a08fe-5d47-5a8d-a03e-fa4160f36415</x:v>
      </x:c>
      <x:c r="B1215" s="4" t="str">
        <x:v>36e4aec1-8269-50b2-bb7a-2ebea273f8dc</x:v>
      </x:c>
      <x:c r="C1215" s="4" t="str">
        <x:v>en</x:v>
      </x:c>
      <x:c r="D1215" s="4" t="str">
        <x:v>The transport index of radioactive material:</x:v>
      </x:c>
      <x:c r="E1215" s="4" t="str">
        <x:v>Correct answer: Tells the degree of control needed during transportation</x:v>
      </x:c>
      <x:c r="F1215" s="4"/>
    </x:row>
    <x:row r="1216">
      <x:c r="A1216" s="4" t="str">
        <x:v>334be1c6-5f17-5d6e-87ea-57feb46929fb</x:v>
      </x:c>
      <x:c r="B1216" s="4" t="str">
        <x:v>36e4aec1-8269-50b2-bb7a-2ebea273f8dc</x:v>
      </x:c>
      <x:c r="C1216" s="4" t="str">
        <x:v>es</x:v>
      </x:c>
      <x:c r="D1216" s="4" t="str">
        <x:v>El índice de transporte de material radiactivo:</x:v>
      </x:c>
      <x:c r="E1216" s="4" t="str">
        <x:v>Respuesta correcta: Indica el grado de control necesario durante el transporte</x:v>
      </x:c>
      <x:c r="F1216" s="4"/>
    </x:row>
    <x:row r="1217">
      <x:c r="A1217" s="4" t="str">
        <x:v>c7414430-5e27-54a8-a9af-f200b332f681</x:v>
      </x:c>
      <x:c r="B1217" s="4" t="str">
        <x:v>f8c3569e-ea80-550c-bba4-1091cfe243e7</x:v>
      </x:c>
      <x:c r="C1217" s="4" t="str">
        <x:v>en</x:v>
      </x:c>
      <x:c r="D1217" s="4" t="str">
        <x:v>A properly prepared uniform hazardous waste manifest:</x:v>
      </x:c>
      <x:c r="E1217" s="4" t="str">
        <x:v>Correct answer: Must be signed and carried by anyone transporting a hazardous waste</x:v>
      </x:c>
      <x:c r="F1217" s="4"/>
    </x:row>
    <x:row r="1218">
      <x:c r="A1218" s="4" t="str">
        <x:v>d6563205-2641-5152-a8b5-7d5194638480</x:v>
      </x:c>
      <x:c r="B1218" s="4" t="str">
        <x:v>f8c3569e-ea80-550c-bba4-1091cfe243e7</x:v>
      </x:c>
      <x:c r="C1218" s="4" t="str">
        <x:v>es</x:v>
      </x:c>
      <x:c r="D1218" s="4" t="str">
        <x:v>Un manifiesto uniforme de residuos peligrosos debidamente preparado:</x:v>
      </x:c>
      <x:c r="E1218" s="4" t="str">
        <x:v>Respuesta correcta: Debe ser firmado y transportado por cualquier persona que transporte un residuo peligroso</x:v>
      </x:c>
      <x:c r="F1218" s="4"/>
    </x:row>
    <x:row r="1219">
      <x:c r="A1219" s="4" t="str">
        <x:v>d4ce0891-3e83-5d77-9934-8b54b00eb7d2</x:v>
      </x:c>
      <x:c r="B1219" s="4" t="str">
        <x:v>55f4c986-9c55-5e61-b9e9-efa814dbd259</x:v>
      </x:c>
      <x:c r="C1219" s="4" t="str">
        <x:v>en</x:v>
      </x:c>
      <x:c r="D1219" s="4" t="str">
        <x:v>An "A or W" the first column of the hazardous materials table means:</x:v>
      </x:c>
      <x:c r="E1219" s="4" t="str">
        <x:v>Correct answer: This material is only restricted when shipped by air and water</x:v>
      </x:c>
      <x:c r="F1219" s="4"/>
    </x:row>
    <x:row r="1220">
      <x:c r="A1220" s="4" t="str">
        <x:v>0eb7fc18-8387-57bb-aeaa-76c26c399752</x:v>
      </x:c>
      <x:c r="B1220" s="4" t="str">
        <x:v>55f4c986-9c55-5e61-b9e9-efa814dbd259</x:v>
      </x:c>
      <x:c r="C1220" s="4" t="str">
        <x:v>es</x:v>
      </x:c>
      <x:c r="D1220" s="4" t="str">
        <x:v>Por "A o W" de la primera columna del cuadro de materiales peligrosos se entenderá:</x:v>
      </x:c>
      <x:c r="E1220" s="4" t="str">
        <x:v>Respuesta correcta: Este material solo está restringido cuando se envía por aire y agua</x:v>
      </x:c>
      <x:c r="F1220" s="4"/>
    </x:row>
    <x:row r="1221">
      <x:c r="A1221" s="4" t="str">
        <x:v>7e4e0351-17f8-5dfa-88fd-2307eb4455b3</x:v>
      </x:c>
      <x:c r="B1221" s="4" t="str">
        <x:v>dc1d3343-d4d6-549d-9b00-229dc06aaaed</x:v>
      </x:c>
      <x:c r="C1221" s="4" t="str">
        <x:v>en</x:v>
      </x:c>
      <x:c r="D1221" s="4" t="str">
        <x:v>When is it necessary to ground the trailer?</x:v>
      </x:c>
      <x:c r="E1221" s="4" t="str">
        <x:v>Correct answer: When filling or unloading any flammable liquid tank, the ground must be maintained until the filling hole is properly closed</x:v>
      </x:c>
      <x:c r="F1221" s="4"/>
    </x:row>
    <x:row r="1222">
      <x:c r="A1222" s="4" t="str">
        <x:v>ba432b56-bb0b-5630-b835-094a3017f7c9</x:v>
      </x:c>
      <x:c r="B1222" s="4" t="str">
        <x:v>dc1d3343-d4d6-549d-9b00-229dc06aaaed</x:v>
      </x:c>
      <x:c r="C1222" s="4" t="str">
        <x:v>es</x:v>
      </x:c>
      <x:c r="D1222" s="4" t="str">
        <x:v>¿Cuándo es necesario conectar a tierra el remolque?</x:v>
      </x:c>
      <x:c r="E1222" s="4" t="str">
        <x:v>Respuesta correcta: Al llenar o descargar cualquier tanque de líquido inflamable, el suelo debe mantenerse hasta que el orificio de llenado esté correctamente cerrado</x:v>
      </x:c>
      <x:c r="F1222" s="4"/>
    </x:row>
    <x:row r="1223">
      <x:c r="A1223" s="4" t="str">
        <x:v>b44f1cee-a94b-5395-8cfa-19008fd779b5</x:v>
      </x:c>
      <x:c r="B1223" s="4" t="str">
        <x:v>df04d212-fc69-519f-99a3-9b0bb684639a</x:v>
      </x:c>
      <x:c r="C1223" s="4" t="str">
        <x:v>en</x:v>
      </x:c>
      <x:c r="D1223" s="4" t="str">
        <x:v>The total transport index of all radioactive material packages in a single vehicle must not exceed _____.</x:v>
      </x:c>
      <x:c r="E1223" s="4" t="str">
        <x:v>Correct answer: 50</x:v>
      </x:c>
      <x:c r="F1223" s="4"/>
    </x:row>
    <x:row r="1224">
      <x:c r="A1224" s="4" t="str">
        <x:v>2c2b9621-a9a2-5b43-831e-36b4dff89d5c</x:v>
      </x:c>
      <x:c r="B1224" s="4" t="str">
        <x:v>df04d212-fc69-519f-99a3-9b0bb684639a</x:v>
      </x:c>
      <x:c r="C1224" s="4" t="str">
        <x:v>es</x:v>
      </x:c>
      <x:c r="D1224" s="4" t="str">
        <x:v>El índice total de transporte de todos los bultos de materiales radiactivos en un solo vehículo no deberá exceder de _____.</x:v>
      </x:c>
      <x:c r="E1224" s="4" t="str">
        <x:v>Respuesta correcta: 50</x:v>
      </x:c>
      <x:c r="F1224" s="4"/>
    </x:row>
    <x:row r="1225">
      <x:c r="A1225" s="4" t="str">
        <x:v>80b1bcd1-1bf3-5dfe-b37c-1c8eb0fd8b5f</x:v>
      </x:c>
      <x:c r="B1225" s="4" t="str">
        <x:v>deda026d-ab43-5666-8281-c7250f97ef89</x:v>
      </x:c>
      <x:c r="C1225" s="4" t="str">
        <x:v>en</x:v>
      </x:c>
      <x:c r="D1225" s="4" t="str">
        <x:v>Which of the following must drivers have in their possession while transporting class 1.1 or 1.3 explosives?</x:v>
      </x:c>
      <x:c r="E1225" s="4" t="str">
        <x:v>Correct answer: The written route plan</x:v>
      </x:c>
      <x:c r="F1225" s="4"/>
    </x:row>
    <x:row r="1226">
      <x:c r="A1226" s="4" t="str">
        <x:v>1aaa19a4-064d-5df9-ba7e-12bc80d32654</x:v>
      </x:c>
      <x:c r="B1226" s="4" t="str">
        <x:v>deda026d-ab43-5666-8281-c7250f97ef89</x:v>
      </x:c>
      <x:c r="C1226" s="4" t="str">
        <x:v>es</x:v>
      </x:c>
      <x:c r="D1226" s="4" t="str">
        <x:v>¿Cuál de los siguientes elementos debe tener en su poder los conductores mientras transportan explosivos de clase 1.1 o 1.3?</x:v>
      </x:c>
      <x:c r="E1226" s="4" t="str">
        <x:v>Respuesta correcta: El plan de ruta escrito</x:v>
      </x:c>
      <x:c r="F1226" s="4"/>
    </x:row>
    <x:row r="1227">
      <x:c r="A1227" s="4" t="str">
        <x:v>bebc0f83-9987-505b-aad2-042cdf11de41</x:v>
      </x:c>
      <x:c r="B1227" s="4" t="str">
        <x:v>c97a65bd-20c4-525c-9c29-5a9f4ea8d3b0</x:v>
      </x:c>
      <x:c r="C1227" s="4" t="str">
        <x:v>en</x:v>
      </x:c>
      <x:c r="D1227" s="4" t="str">
        <x:v>On a public roadway with a placarded tanker hauling flammable liquids, when can you transfer from one tanker to another?</x:v>
      </x:c>
      <x:c r="E1227" s="4" t="str">
        <x:v>Correct answer: In an emergency</x:v>
      </x:c>
      <x:c r="F1227" s="4"/>
    </x:row>
    <x:row r="1228">
      <x:c r="A1228" s="4" t="str">
        <x:v>990641c6-895b-5056-a227-78ce25533ee1</x:v>
      </x:c>
      <x:c r="B1228" s="4" t="str">
        <x:v>c97a65bd-20c4-525c-9c29-5a9f4ea8d3b0</x:v>
      </x:c>
      <x:c r="C1228" s="4" t="str">
        <x:v>es</x:v>
      </x:c>
      <x:c r="D1228" s="4" t="str">
        <x:v>En una vía pública con un camión cisterna con letreros que transporta líquidos inflamables, ¿cuándo puede transferirse de un camión cisterna a otro?</x:v>
      </x:c>
      <x:c r="E1228" s="4" t="str">
        <x:v>Respuesta correcta: En caso de emergencia</x:v>
      </x:c>
      <x:c r="F1228" s="4"/>
    </x:row>
    <x:row r="1229">
      <x:c r="A1229" s="4" t="str">
        <x:v>0df3904d-467e-561d-a082-127796448066</x:v>
      </x:c>
      <x:c r="B1229" s="4" t="str">
        <x:v>9ed6451c-255b-5dd5-850f-cbf56a2bfda2</x:v>
      </x:c>
      <x:c r="C1229" s="4" t="str">
        <x:v>en</x:v>
      </x:c>
      <x:c r="D1229" s="4" t="str">
        <x:v>If in a materials class is the word "forbidden," what kinds of materials are you still allowed to haul?</x:v>
      </x:c>
      <x:c r="E1229" s="4" t="str">
        <x:v>Correct answer: You can't haul a forbidden cargo</x:v>
      </x:c>
      <x:c r="F1229" s="4"/>
    </x:row>
    <x:row r="1230">
      <x:c r="A1230" s="4" t="str">
        <x:v>105b1704-4408-5530-8b9f-30aa95317bb5</x:v>
      </x:c>
      <x:c r="B1230" s="4" t="str">
        <x:v>9ed6451c-255b-5dd5-850f-cbf56a2bfda2</x:v>
      </x:c>
      <x:c r="C1230" s="4" t="str">
        <x:v>es</x:v>
      </x:c>
      <x:c r="D1230" s="4" t="str">
        <x:v>Si en una clase de materiales está la palabra "prohibido", ¿qué tipo de materiales se le permite transportar?</x:v>
      </x:c>
      <x:c r="E1230" s="4" t="str">
        <x:v>Respuesta correcta: No se puede transportar una carga prohibida</x:v>
      </x:c>
      <x:c r="F1230" s="4"/>
    </x:row>
    <x:row r="1231">
      <x:c r="A1231" s="4" t="str">
        <x:v>60d17faf-041c-5b0b-961c-efb8cdd22672</x:v>
      </x:c>
      <x:c r="B1231" s="4" t="str">
        <x:v>57c8fa3c-20b2-5983-bcbc-0bd673be246c</x:v>
      </x:c>
      <x:c r="C1231" s="4" t="str">
        <x:v>en</x:v>
      </x:c>
      <x:c r="D1231" s="4" t="str">
        <x:v>What is the shape and size of a placard?</x:v>
      </x:c>
      <x:c r="E1231" s="4" t="str">
        <x:v>Correct answer: 10 3/4-inch square or diamond</x:v>
      </x:c>
      <x:c r="F1231" s="4"/>
    </x:row>
    <x:row r="1232">
      <x:c r="A1232" s="4" t="str">
        <x:v>63fa7155-2e5c-5696-affa-fc4e8f68ac36</x:v>
      </x:c>
      <x:c r="B1232" s="4" t="str">
        <x:v>57c8fa3c-20b2-5983-bcbc-0bd673be246c</x:v>
      </x:c>
      <x:c r="C1232" s="4" t="str">
        <x:v>es</x:v>
      </x:c>
      <x:c r="D1232" s="4" t="str">
        <x:v>¿Cuál es la forma y el tamaño de un cartel?</x:v>
      </x:c>
      <x:c r="E1232" s="4" t="str">
        <x:v>Respuesta correcta: 10 3/4 pulgadas cuadradas o diamante</x:v>
      </x:c>
      <x:c r="F1232" s="4"/>
    </x:row>
    <x:row r="1233">
      <x:c r="A1233" s="4" t="str">
        <x:v>46eb85a1-80c9-5f81-8368-bf49bda31673</x:v>
      </x:c>
      <x:c r="B1233" s="4" t="str">
        <x:v>498f775f-82d0-5451-b77d-b748b993af6f</x:v>
      </x:c>
      <x:c r="C1233" s="4" t="str">
        <x:v>en</x:v>
      </x:c>
      <x:c r="D1233" s="4" t="str">
        <x:v>When handling packages of explosives, you must:</x:v>
      </x:c>
      <x:c r="E1233" s="4" t="str">
        <x:v>Correct answer: Never use hooks or other metal tools</x:v>
      </x:c>
      <x:c r="F1233" s="4"/>
    </x:row>
    <x:row r="1234">
      <x:c r="A1234" s="4" t="str">
        <x:v>4727a1dd-7009-5220-890c-decb801c52a3</x:v>
      </x:c>
      <x:c r="B1234" s="4" t="str">
        <x:v>498f775f-82d0-5451-b77d-b748b993af6f</x:v>
      </x:c>
      <x:c r="C1234" s="4" t="str">
        <x:v>es</x:v>
      </x:c>
      <x:c r="D1234" s="4" t="str">
        <x:v>Al manipular paquetes de explosivos, usted debe:</x:v>
      </x:c>
      <x:c r="E1234" s="4" t="str">
        <x:v>Respuesta correcta: Nunca use ganchos u otras herramientas metálicas</x:v>
      </x:c>
      <x:c r="F1234" s="4"/>
    </x:row>
    <x:row r="1235">
      <x:c r="A1235" s="4" t="str">
        <x:v>51c11c00-7ec8-58ed-9950-b61965634df3</x:v>
      </x:c>
      <x:c r="B1235" s="4" t="str">
        <x:v>7575d505-676e-51b6-8861-81457c0cebc7</x:v>
      </x:c>
      <x:c r="C1235" s="4" t="str">
        <x:v>en</x:v>
      </x:c>
      <x:c r="D1235" s="4" t="str">
        <x:v>Which of the following, if required, must the shipper put on the package.</x:v>
      </x:c>
      <x:c r="E1235" s="4" t="str">
        <x:v>Correct answer: All the answers are correct</x:v>
      </x:c>
      <x:c r="F1235" s="4"/>
    </x:row>
    <x:row r="1236">
      <x:c r="A1236" s="4" t="str">
        <x:v>4e672688-fbac-598e-b3f4-b8d1efee75fc</x:v>
      </x:c>
      <x:c r="B1236" s="4" t="str">
        <x:v>7575d505-676e-51b6-8861-81457c0cebc7</x:v>
      </x:c>
      <x:c r="C1236" s="4" t="str">
        <x:v>es</x:v>
      </x:c>
      <x:c r="D1236" s="4" t="str">
        <x:v>¿Cuál de los siguientes, si es necesario, debe poner el remitente en el paquete?</x:v>
      </x:c>
      <x:c r="E1236" s="4" t="str">
        <x:v>Respuesta correcta: Todas las respuestas son correctas</x:v>
      </x:c>
      <x:c r="F1236" s="4"/>
    </x:row>
    <x:row r="1237">
      <x:c r="A1237" s="4" t="str">
        <x:v>6cddeaf3-ff2f-5805-a47d-b7da5a4bed07</x:v>
      </x:c>
      <x:c r="B1237" s="4" t="str">
        <x:v>f3e1431a-d01c-5126-9d8e-e02919a91210</x:v>
      </x:c>
      <x:c r="C1237" s="4" t="str">
        <x:v>en</x:v>
      </x:c>
      <x:c r="D1237" s="4" t="str">
        <x:v>Whenever your vehicle is placarded, do not drive near open fires unless you:</x:v>
      </x:c>
      <x:c r="E1237" s="4" t="str">
        <x:v>Correct answer: Can safely pass the fire without stopping</x:v>
      </x:c>
      <x:c r="F1237" s="4"/>
    </x:row>
    <x:row r="1238">
      <x:c r="A1238" s="4" t="str">
        <x:v>6dc90d57-071c-539c-bf27-d93b6b63575d</x:v>
      </x:c>
      <x:c r="B1238" s="4" t="str">
        <x:v>f3e1431a-d01c-5126-9d8e-e02919a91210</x:v>
      </x:c>
      <x:c r="C1238" s="4" t="str">
        <x:v>es</x:v>
      </x:c>
      <x:c r="D1238" s="4" t="str">
        <x:v>Siempre que su vehículo esté señalizado, no conduzca cerca de fuegos abiertos a menos que:</x:v>
      </x:c>
      <x:c r="E1238" s="4" t="str">
        <x:v>Respuesta correcta: Puede pasar el fuego con seguridad sin detenerse</x:v>
      </x:c>
      <x:c r="F1238" s="4"/>
    </x:row>
    <x:row r="1239">
      <x:c r="A1239" s="4" t="str">
        <x:v>7e285db3-296a-5dbc-a091-0c6d8de110bb</x:v>
      </x:c>
      <x:c r="B1239" s="4" t="str">
        <x:v>fabaef1d-90b2-555b-8534-ed4ae93cabe2</x:v>
      </x:c>
      <x:c r="C1239" s="4" t="str">
        <x:v>en</x:v>
      </x:c>
      <x:c r="D1239" s="4" t="str">
        <x:v>A hazard class name or ID number may not be used to describe a:</x:v>
      </x:c>
      <x:c r="E1239" s="4" t="str">
        <x:v>Correct answer: Non-hazardous material</x:v>
      </x:c>
      <x:c r="F1239" s="4"/>
    </x:row>
    <x:row r="1240">
      <x:c r="A1240" s="4" t="str">
        <x:v>56c13595-3bc7-55c9-871b-333780f6be03</x:v>
      </x:c>
      <x:c r="B1240" s="4" t="str">
        <x:v>fabaef1d-90b2-555b-8534-ed4ae93cabe2</x:v>
      </x:c>
      <x:c r="C1240" s="4" t="str">
        <x:v>es</x:v>
      </x:c>
      <x:c r="D1240" s="4" t="str">
        <x:v>No podrá utilizarse un nombre de clase de peligro o un número de identificación para describir:</x:v>
      </x:c>
      <x:c r="E1240" s="4" t="str">
        <x:v>Respuesta correcta: Material no peligroso</x:v>
      </x:c>
      <x:c r="F1240" s="4"/>
    </x:row>
    <x:row r="1241">
      <x:c r="A1241" s="4" t="str">
        <x:v>e4d88de5-c89b-5e2d-83f3-caf60b747f0e</x:v>
      </x:c>
      <x:c r="B1241" s="4" t="str">
        <x:v>503bb27d-8c97-538d-bd34-cf6a8589bdb9</x:v>
      </x:c>
      <x:c r="C1241" s="4" t="str">
        <x:v>en</x:v>
      </x:c>
      <x:c r="D1241" s="4" t="str">
        <x:v>Column 1 or the symbols column the "I" means:</x:v>
      </x:c>
      <x:c r="E1241" s="4" t="str">
        <x:v>Correct answer: International transportation</x:v>
      </x:c>
      <x:c r="F1241" s="4"/>
    </x:row>
    <x:row r="1242">
      <x:c r="A1242" s="4" t="str">
        <x:v>c7acda5e-de9a-5e71-84b1-e2e4a0d68685</x:v>
      </x:c>
      <x:c r="B1242" s="4" t="str">
        <x:v>503bb27d-8c97-538d-bd34-cf6a8589bdb9</x:v>
      </x:c>
      <x:c r="C1242" s="4" t="str">
        <x:v>es</x:v>
      </x:c>
      <x:c r="D1242" s="4" t="str">
        <x:v>En la columna 1 o en la columna de símbolos "I" se entenderá:</x:v>
      </x:c>
      <x:c r="E1242" s="4" t="str">
        <x:v>Respuesta correcta: Transporte internacional</x:v>
      </x:c>
      <x:c r="F1242" s="4"/>
    </x:row>
    <x:row r="1243">
      <x:c r="A1243" s="4" t="str">
        <x:v>25712c2e-2335-5b37-8ec6-b676373ceca1</x:v>
      </x:c>
      <x:c r="B1243" s="4" t="str">
        <x:v>b8010d3c-0984-5a6b-a427-6a957df26440</x:v>
      </x:c>
      <x:c r="C1243" s="4" t="str">
        <x:v>en</x:v>
      </x:c>
      <x:c r="D1243" s="4" t="str">
        <x:v>What action should you take if you discover your hazardous materials shipment leaking at a rest stop but there is no phone available?</x:v>
      </x:c>
      <x:c r="E1243" s="4" t="str">
        <x:v>Correct answer: Send someone for help with all the necessary information.</x:v>
      </x:c>
      <x:c r="F1243" s="4"/>
    </x:row>
    <x:row r="1244">
      <x:c r="A1244" s="4" t="str">
        <x:v>61c18c18-8b43-55a2-a767-adb3c1da6003</x:v>
      </x:c>
      <x:c r="B1244" s="4" t="str">
        <x:v>b8010d3c-0984-5a6b-a427-6a957df26440</x:v>
      </x:c>
      <x:c r="C1244" s="4" t="str">
        <x:v>es</x:v>
      </x:c>
      <x:c r="D1244" s="4" t="str">
        <x:v>¿Qué medidas debe tomar si descubre que su envío de materiales peligrosos tiene fugas en una parada de descanso pero no hay un teléfono disponible?</x:v>
      </x:c>
      <x:c r="E1244" s="4" t="str">
        <x:v>Respuesta correcta: Envíe a alguien para obtener ayuda con toda la información necesaria.</x:v>
      </x:c>
      <x:c r="F1244" s="4"/>
    </x:row>
    <x:row r="1245">
      <x:c r="A1245" s="4" t="str">
        <x:v>996bcc2f-f1e9-581f-943a-1a57c58e0310</x:v>
      </x:c>
      <x:c r="B1245" s="4" t="str">
        <x:v>0c00d7ed-e70d-5748-b4e2-892cc0fddb96</x:v>
      </x:c>
      <x:c r="C1245" s="4" t="str">
        <x:v>en</x:v>
      </x:c>
      <x:c r="D1245" s="4" t="str">
        <x:v>In what location must you keep your shipping papers that describe any hazardous materials?</x:v>
      </x:c>
      <x:c r="E1245" s="4" t="str">
        <x:v>Correct answer: On the driver's seat, whenever you are out of the vehicle</x:v>
      </x:c>
      <x:c r="F1245" s="4"/>
    </x:row>
    <x:row r="1246">
      <x:c r="A1246" s="4" t="str">
        <x:v>dc9baeb0-bb4d-5159-bfcf-328aa5ad2d8a</x:v>
      </x:c>
      <x:c r="B1246" s="4" t="str">
        <x:v>0c00d7ed-e70d-5748-b4e2-892cc0fddb96</x:v>
      </x:c>
      <x:c r="C1246" s="4" t="str">
        <x:v>es</x:v>
      </x:c>
      <x:c r="D1246" s="4" t="str">
        <x:v>¿En qué lugar debe guardar sus documentos de envío que describan cualquier material peligroso?</x:v>
      </x:c>
      <x:c r="E1246" s="4" t="str">
        <x:v>Respuesta correcta: En el asiento del conductor, siempre que esté fuera del vehículo</x:v>
      </x:c>
      <x:c r="F1246" s="4"/>
    </x:row>
    <x:row r="1247">
      <x:c r="A1247" s="4" t="str">
        <x:v>4c519445-2ce0-5e80-91a4-e035d764c02f</x:v>
      </x:c>
      <x:c r="B1247" s="4" t="str">
        <x:v>ad692375-965c-53f6-8a00-907e5984052d</x:v>
      </x:c>
      <x:c r="C1247" s="4" t="str">
        <x:v>en</x:v>
      </x:c>
      <x:c r="D1247" s="4" t="str">
        <x:v>You must never smoke or perform any activity involving fire within 25 feet of</x:v>
      </x:c>
      <x:c r="E1247" s="4" t="str">
        <x:v>Correct answer: Classes 1, 2, 3, or 4.</x:v>
      </x:c>
      <x:c r="F1247" s="4"/>
    </x:row>
    <x:row r="1248">
      <x:c r="A1248" s="4" t="str">
        <x:v>41abdc7c-d3b6-5bfe-a7dc-e47a2d790a4b</x:v>
      </x:c>
      <x:c r="B1248" s="4" t="str">
        <x:v>ad692375-965c-53f6-8a00-907e5984052d</x:v>
      </x:c>
      <x:c r="C1248" s="4" t="str">
        <x:v>es</x:v>
      </x:c>
      <x:c r="D1248" s="4" t="str">
        <x:v>Nunca debe fumar ni realizar ninguna actividad que implique fuego a menos de 25 pies de distancia</x:v>
      </x:c>
      <x:c r="E1248" s="4" t="str">
        <x:v>Respuesta correcta: Clases 1, 2, 3 o 4.</x:v>
      </x:c>
      <x:c r="F1248" s="4"/>
    </x:row>
    <x:row r="1249">
      <x:c r="A1249" s="4" t="str">
        <x:v>139b3f53-b06e-5c38-9630-e6c9ab358981</x:v>
      </x:c>
      <x:c r="B1249" s="4" t="str">
        <x:v>552852ff-1982-5815-9b84-9c4bcf5415e7</x:v>
      </x:c>
      <x:c r="C1249" s="4" t="str">
        <x:v>en</x:v>
      </x:c>
      <x:c r="D1249" s="4" t="str">
        <x:v>What is the purpose of a driver placarding their vehicle?</x:v>
      </x:c>
      <x:c r="E1249" s="4" t="str">
        <x:v>Correct answer: To communicate risk</x:v>
      </x:c>
      <x:c r="F1249" s="4"/>
    </x:row>
    <x:row r="1250">
      <x:c r="A1250" s="4" t="str">
        <x:v>68814e49-a75c-53c1-9879-e469188d2839</x:v>
      </x:c>
      <x:c r="B1250" s="4" t="str">
        <x:v>552852ff-1982-5815-9b84-9c4bcf5415e7</x:v>
      </x:c>
      <x:c r="C1250" s="4" t="str">
        <x:v>es</x:v>
      </x:c>
      <x:c r="D1250" s="4" t="str">
        <x:v>¿Cuál es el propósito de que un conductor coloque carteles en su vehículo?</x:v>
      </x:c>
      <x:c r="E1250" s="4" t="str">
        <x:v>Respuesta correcta: Para comunicar el riesgo</x:v>
      </x:c>
      <x:c r="F1250" s="4"/>
    </x:row>
    <x:row r="1251">
      <x:c r="A1251" s="4" t="str">
        <x:v>97ddc3df-49cb-5bb6-8e88-c63204e18593</x:v>
      </x:c>
      <x:c r="B1251" s="4" t="str">
        <x:v>efa654ab-676b-58c1-bd9c-f9bd16ad041d</x:v>
      </x:c>
      <x:c r="C1251" s="4" t="str">
        <x:v>en</x:v>
      </x:c>
      <x:c r="D1251" s="4" t="str">
        <x:v>If you are already carrying 100 pounds of silver cyanide, what precautions must you take if you are given papers at a dock to carry 100 cartons of battery acid?</x:v>
      </x:c>
      <x:c r="E1251" s="4" t="str">
        <x:v>Correct answer: Inform someone and do not load the battery acid.</x:v>
      </x:c>
      <x:c r="F1251" s="4"/>
    </x:row>
    <x:row r="1252">
      <x:c r="A1252" s="4" t="str">
        <x:v>08a421c5-a0ee-565a-a8e5-f523b02fd3c7</x:v>
      </x:c>
      <x:c r="B1252" s="4" t="str">
        <x:v>efa654ab-676b-58c1-bd9c-f9bd16ad041d</x:v>
      </x:c>
      <x:c r="C1252" s="4" t="str">
        <x:v>es</x:v>
      </x:c>
      <x:c r="D1252" s="4" t="str">
        <x:v>Si ya lleva 100 libras de cianuro de plata, ¿qué precauciones debe tomar si le dan papeles en un muelle para transportar 100 cajas de ácido de batería?</x:v>
      </x:c>
      <x:c r="E1252" s="4" t="str">
        <x:v>Respuesta correcta: Informe a alguien y no cargue el ácido de la batería.</x:v>
      </x:c>
      <x:c r="F1252" s="4"/>
    </x:row>
    <x:row r="1253">
      <x:c r="A1253" s="4" t="str">
        <x:v>178cd842-ff74-540a-85fe-04b07d17a5d2</x:v>
      </x:c>
      <x:c r="B1253" s="4" t="str">
        <x:v>0f222ce3-c712-56b5-b71d-cdba4af88854</x:v>
      </x:c>
      <x:c r="C1253" s="4" t="str">
        <x:v>en</x:v>
      </x:c>
      <x:c r="D1253" s="4" t="str">
        <x:v>The other two places where the hazardous material identification number must appear are</x:v>
      </x:c>
      <x:c r="E1253" s="4" t="str">
        <x:v>Correct answer: on all bulk packaging and on the cargo tanks.</x:v>
      </x:c>
      <x:c r="F1253" s="4"/>
    </x:row>
    <x:row r="1254">
      <x:c r="A1254" s="4" t="str">
        <x:v>8b389d87-6ece-5dcc-bae1-ee471cd75047</x:v>
      </x:c>
      <x:c r="B1254" s="4" t="str">
        <x:v>0f222ce3-c712-56b5-b71d-cdba4af88854</x:v>
      </x:c>
      <x:c r="C1254" s="4" t="str">
        <x:v>es</x:v>
      </x:c>
      <x:c r="D1254" s="4" t="str">
        <x:v>Los otros dos lugares en los que debe figurar el número de identificación de los materiales peligrosos son:</x:v>
      </x:c>
      <x:c r="E1254" s="4" t="str">
        <x:v>Respuesta correcta: en todos los embalajes a granel y en los tanques de carga.</x:v>
      </x:c>
      <x:c r="F1254" s="4"/>
    </x:row>
    <x:row r="1255">
      <x:c r="A1255" s="4" t="str">
        <x:v>4e0beeb9-c02c-536f-93f3-21195087b741</x:v>
      </x:c>
      <x:c r="B1255" s="4" t="str">
        <x:v>550033cf-c34e-5f47-92e5-67914ff81d08</x:v>
      </x:c>
      <x:c r="C1255" s="4" t="str">
        <x:v>en</x:v>
      </x:c>
      <x:c r="D1255" s="4" t="str">
        <x:v>When there is a hazardous materials emergency, what should you do?</x:v>
      </x:c>
      <x:c r="E1255" s="4" t="str">
        <x:v>Correct answer: Do both of the above.</x:v>
      </x:c>
      <x:c r="F1255" s="4"/>
    </x:row>
    <x:row r="1256">
      <x:c r="A1256" s="4" t="str">
        <x:v>321e12ba-0536-586e-a5cd-366a7565f8f3</x:v>
      </x:c>
      <x:c r="B1256" s="4" t="str">
        <x:v>550033cf-c34e-5f47-92e5-67914ff81d08</x:v>
      </x:c>
      <x:c r="C1256" s="4" t="str">
        <x:v>es</x:v>
      </x:c>
      <x:c r="D1256" s="4" t="str">
        <x:v>Cuando hay una emergencia de materiales peligrosos, ¿qué debe hacer?</x:v>
      </x:c>
      <x:c r="E1256" s="4" t="str">
        <x:v>Respuesta correcta: Haga las dos cosas anteriores.</x:v>
      </x:c>
      <x:c r="F1256" s="4"/>
    </x:row>
    <x:row r="1257">
      <x:c r="A1257" s="4" t="str">
        <x:v>b27a98f9-3bf2-5645-ab7d-d903721afb1b</x:v>
      </x:c>
      <x:c r="B1257" s="4" t="str">
        <x:v>36cd5b4b-33d9-5dcf-9d1a-6719fd0ed30e</x:v>
      </x:c>
      <x:c r="C1257" s="4" t="str">
        <x:v>en</x:v>
      </x:c>
      <x:c r="D1257" s="4" t="str">
        <x:v>Whose signatures must be on a Hazardous Waste Manifest?</x:v>
      </x:c>
      <x:c r="E1257" s="4" t="str">
        <x:v>Correct answer: The shipper, all carriers, and the receiver</x:v>
      </x:c>
      <x:c r="F1257" s="4"/>
    </x:row>
    <x:row r="1258">
      <x:c r="A1258" s="4" t="str">
        <x:v>0964b1ea-7b69-531f-838a-fa7901d5e5f2</x:v>
      </x:c>
      <x:c r="B1258" s="4" t="str">
        <x:v>36cd5b4b-33d9-5dcf-9d1a-6719fd0ed30e</x:v>
      </x:c>
      <x:c r="C1258" s="4" t="str">
        <x:v>es</x:v>
      </x:c>
      <x:c r="D1258" s="4" t="str">
        <x:v>¿De quién deben estar las firmas en un manifiesto de residuos peligrosos?</x:v>
      </x:c>
      <x:c r="E1258" s="4" t="str">
        <x:v>Respuesta correcta: El remitente, todos los transportistas y el receptor</x:v>
      </x:c>
      <x:c r="F1258" s="4"/>
    </x:row>
    <x:row r="1259">
      <x:c r="A1259" s="4" t="str">
        <x:v>1eec85d1-750c-51c2-a260-fedace98bbf1</x:v>
      </x:c>
      <x:c r="B1259" s="4" t="str">
        <x:v>ad924ea6-9feb-594b-ba5f-2a3cccc47245</x:v>
      </x:c>
      <x:c r="C1259" s="4" t="str">
        <x:v>en</x:v>
      </x:c>
      <x:c r="D1259" s="4" t="str">
        <x:v>To obtain a hazardous materials endorsement, you must know how to</x:v>
      </x:c>
      <x:c r="E1259" s="4" t="str">
        <x:v>Correct answer: placard your vehicle.</x:v>
      </x:c>
      <x:c r="F1259" s="4"/>
    </x:row>
    <x:row r="1260">
      <x:c r="A1260" s="4" t="str">
        <x:v>2cca4611-015d-585c-bd8d-1a345f9442cb</x:v>
      </x:c>
      <x:c r="B1260" s="4" t="str">
        <x:v>ad924ea6-9feb-594b-ba5f-2a3cccc47245</x:v>
      </x:c>
      <x:c r="C1260" s="4" t="str">
        <x:v>es</x:v>
      </x:c>
      <x:c r="D1260" s="4" t="str">
        <x:v>Para obtener un endoso de materiales peligrosos, debe saber cómo</x:v>
      </x:c>
      <x:c r="E1260" s="4" t="str">
        <x:v>Respuesta correcta: cartelera su vehículo.</x:v>
      </x:c>
      <x:c r="F1260" s="4"/>
    </x:row>
    <x:row r="1261">
      <x:c r="A1261" s="4" t="str">
        <x:v>a807ffe4-f0f0-50c9-a06b-97067b2d7301</x:v>
      </x:c>
      <x:c r="B1261" s="4" t="str">
        <x:v>60e7f9b4-4352-595b-a3cd-a40743398e9c</x:v>
      </x:c>
      <x:c r="C1261" s="4" t="str">
        <x:v>en</x:v>
      </x:c>
      <x:c r="D1261" s="4" t="str">
        <x:v>A shipping paper for hazardous materials must include</x:v>
      </x:c>
      <x:c r="E1261" s="4" t="str">
        <x:v>Correct answer: both of the above.</x:v>
      </x:c>
      <x:c r="F1261" s="4"/>
    </x:row>
    <x:row r="1262">
      <x:c r="A1262" s="4" t="str">
        <x:v>8e77e6ff-8950-5d7b-9bd8-e94f9e7f61ac</x:v>
      </x:c>
      <x:c r="B1262" s="4" t="str">
        <x:v>60e7f9b4-4352-595b-a3cd-a40743398e9c</x:v>
      </x:c>
      <x:c r="C1262" s="4" t="str">
        <x:v>es</x:v>
      </x:c>
      <x:c r="D1262" s="4" t="str">
        <x:v>Un documento de envío para materiales peligrosos debe incluir</x:v>
      </x:c>
      <x:c r="E1262" s="4" t="str">
        <x:v>Respuesta correcta: ambas de las anteriores.</x:v>
      </x:c>
      <x:c r="F1262" s="4"/>
    </x:row>
    <x:row r="1263">
      <x:c r="A1263" s="4" t="str">
        <x:v>f87fe7aa-dd12-5ec8-ae87-463c7efe3edb</x:v>
      </x:c>
      <x:c r="B1263" s="4" t="str">
        <x:v>365cddca-263b-540a-98e7-adb884b03f58</x:v>
      </x:c>
      <x:c r="C1263" s="4" t="str">
        <x:v>en</x:v>
      </x:c>
      <x:c r="D1263" s="4" t="str">
        <x:v>The driver must always also carry on his person a dated certificate signed by the employer. This certificate must also be updated every</x:v>
      </x:c>
      <x:c r="E1263" s="4" t="str">
        <x:v>Correct answer: 3 years</x:v>
      </x:c>
      <x:c r="F1263" s="4"/>
    </x:row>
    <x:row r="1264">
      <x:c r="A1264" s="4" t="str">
        <x:v>3fb7e5ab-eb25-5ee7-a8d7-4c8186918ca2</x:v>
      </x:c>
      <x:c r="B1264" s="4" t="str">
        <x:v>365cddca-263b-540a-98e7-adb884b03f58</x:v>
      </x:c>
      <x:c r="C1264" s="4" t="str">
        <x:v>es</x:v>
      </x:c>
      <x:c r="D1264" s="4" t="str">
        <x:v>El conductor deberá llevar siempre consigo un certificado fechado firmado por el empresario. Este certificado también debe actualizarse cada</x:v>
      </x:c>
      <x:c r="E1264" s="4" t="str">
        <x:v>Respuesta correcta: 3 años</x:v>
      </x:c>
      <x:c r="F1264" s="4"/>
    </x:row>
    <x:row r="1265">
      <x:c r="A1265" s="4" t="str">
        <x:v>346047ed-6108-523d-8602-6cb6f2e83a46</x:v>
      </x:c>
      <x:c r="B1265" s="4" t="str">
        <x:v>4976b1b0-1547-5bff-ba68-2fda5a5c11ae</x:v>
      </x:c>
      <x:c r="C1265" s="4" t="str">
        <x:v>en</x:v>
      </x:c>
      <x:c r="D1265" s="4" t="str">
        <x:v>If an X or RQ is in the HM column of a shipping paper entry, the:</x:v>
      </x:c>
      <x:c r="E1265" s="4" t="str">
        <x:v>Correct answer: Shipment is regulated by hazardous material regulations</x:v>
      </x:c>
      <x:c r="F1265" s="4"/>
    </x:row>
    <x:row r="1266">
      <x:c r="A1266" s="4" t="str">
        <x:v>498859d9-ea2a-5616-b4ce-a48d4e22af13</x:v>
      </x:c>
      <x:c r="B1266" s="4" t="str">
        <x:v>4976b1b0-1547-5bff-ba68-2fda5a5c11ae</x:v>
      </x:c>
      <x:c r="C1266" s="4" t="str">
        <x:v>es</x:v>
      </x:c>
      <x:c r="D1266" s="4" t="str">
        <x:v>Si hay una X o RQ en la columna HM de una entrada de papel de envío, el:</x:v>
      </x:c>
      <x:c r="E1266" s="4" t="str">
        <x:v>Respuesta correcta: El envío está regulado por las regulaciones de materiales peligrosos</x:v>
      </x:c>
      <x:c r="F1266" s="4"/>
    </x:row>
    <x:row r="1267">
      <x:c r="A1267" s="4" t="str">
        <x:v>1cbe741d-315b-5ba2-9902-2b148fa739e1</x:v>
      </x:c>
      <x:c r="B1267" s="4" t="str">
        <x:v>c3bba83f-9b8c-5abc-8e28-e38929fb74d8</x:v>
      </x:c>
      <x:c r="C1267" s="4" t="str">
        <x:v>en</x:v>
      </x:c>
      <x:c r="D1267" s="4" t="str">
        <x:v>When there is a hazardous materials emergency. You should:</x:v>
      </x:c>
      <x:c r="E1267" s="4" t="str">
        <x:v>Correct answer: All answers are correct</x:v>
      </x:c>
      <x:c r="F1267" s="4"/>
    </x:row>
    <x:row r="1268">
      <x:c r="A1268" s="4" t="str">
        <x:v>5460ff6c-26aa-506b-88ab-f1cfafb8722f</x:v>
      </x:c>
      <x:c r="B1268" s="4" t="str">
        <x:v>c3bba83f-9b8c-5abc-8e28-e38929fb74d8</x:v>
      </x:c>
      <x:c r="C1268" s="4" t="str">
        <x:v>es</x:v>
      </x:c>
      <x:c r="D1268" s="4" t="str">
        <x:v>Cuando hay una emergencia de materiales peligrosos. Usted debe:</x:v>
      </x:c>
      <x:c r="E1268" s="4" t="str">
        <x:v>Respuesta correcta: Todas las respuestas son correctas</x:v>
      </x:c>
      <x:c r="F1268" s="4"/>
    </x:row>
    <x:row r="1269">
      <x:c r="A1269" s="4" t="str">
        <x:v>e3da852f-ab50-5ab3-81bc-3b50b0ed3b6e</x:v>
      </x:c>
      <x:c r="B1269" s="4" t="str">
        <x:v>b3440537-0f10-5c1d-b057-c4b77691a085</x:v>
      </x:c>
      <x:c r="C1269" s="4" t="str">
        <x:v>en</x:v>
      </x:c>
      <x:c r="D1269" s="4" t="str">
        <x:v>The placard is shaped?</x:v>
      </x:c>
      <x:c r="E1269" s="4" t="str">
        <x:v>Correct answer: Diamond</x:v>
      </x:c>
      <x:c r="F1269" s="4"/>
    </x:row>
    <x:row r="1270">
      <x:c r="A1270" s="4" t="str">
        <x:v>f1773aa2-ded5-59b9-97bb-6fc88229056e</x:v>
      </x:c>
      <x:c r="B1270" s="4" t="str">
        <x:v>b3440537-0f10-5c1d-b057-c4b77691a085</x:v>
      </x:c>
      <x:c r="C1270" s="4" t="str">
        <x:v>es</x:v>
      </x:c>
      <x:c r="D1270" s="4" t="str">
        <x:v>¿El cartel tiene forma?</x:v>
      </x:c>
      <x:c r="E1270" s="4" t="str">
        <x:v>Respuesta correcta: Diamante</x:v>
      </x:c>
      <x:c r="F1270" s="4"/>
    </x:row>
    <x:row r="1271">
      <x:c r="A1271" s="4" t="str">
        <x:v>b89f632a-642a-5664-bb7c-2d006fb1a681</x:v>
      </x:c>
      <x:c r="B1271" s="4" t="str">
        <x:v>2f6b7635-73a8-58e1-8cc7-4c66fe6a6043</x:v>
      </x:c>
      <x:c r="C1271" s="4" t="str">
        <x:v>en</x:v>
      </x:c>
      <x:c r="D1271" s="4" t="str">
        <x:v>Which of the following choices is a hazard class you cannot smoke around?</x:v>
      </x:c>
      <x:c r="E1271" s="4" t="str">
        <x:v>Correct answer: All the answers are correct</x:v>
      </x:c>
      <x:c r="F1271" s="4"/>
    </x:row>
    <x:row r="1272">
      <x:c r="A1272" s="4" t="str">
        <x:v>af7282f3-60c6-521e-a1d3-33d9729e124a</x:v>
      </x:c>
      <x:c r="B1272" s="4" t="str">
        <x:v>2f6b7635-73a8-58e1-8cc7-4c66fe6a6043</x:v>
      </x:c>
      <x:c r="C1272" s="4" t="str">
        <x:v>es</x:v>
      </x:c>
      <x:c r="D1272" s="4" t="str">
        <x:v>¿Cuál de las siguientes opciones es una clase de peligro con la que no se puede fumar?</x:v>
      </x:c>
      <x:c r="E1272" s="4" t="str">
        <x:v>Respuesta correcta: Todas las respuestas son correctas</x:v>
      </x:c>
      <x:c r="F1272" s="4"/>
    </x:row>
    <x:row r="1273">
      <x:c r="A1273" s="4" t="str">
        <x:v>13f3b927-741a-5ac4-aaa9-e87332b7434a</x:v>
      </x:c>
      <x:c r="B1273" s="4" t="str">
        <x:v>a44928d1-514b-5339-a008-ab06ce6cf6b7</x:v>
      </x:c>
      <x:c r="C1273" s="4" t="str">
        <x:v>en</x:v>
      </x:c>
      <x:c r="D1273" s="4" t="str">
        <x:v>Which of the following is one of the three keys to identify which placard to use?</x:v>
      </x:c>
      <x:c r="E1273" s="4" t="str">
        <x:v>Correct answer: All the answers are correct</x:v>
      </x:c>
      <x:c r="F1273" s="4"/>
    </x:row>
    <x:row r="1274">
      <x:c r="A1274" s="4" t="str">
        <x:v>ac9d8a9e-e318-5e6c-8abb-d6abe9d3d8e6</x:v>
      </x:c>
      <x:c r="B1274" s="4" t="str">
        <x:v>a44928d1-514b-5339-a008-ab06ce6cf6b7</x:v>
      </x:c>
      <x:c r="C1274" s="4" t="str">
        <x:v>es</x:v>
      </x:c>
      <x:c r="D1274" s="4" t="str">
        <x:v>¿Cuál de las siguientes es una de las tres claves para identificar qué cartel usar?</x:v>
      </x:c>
      <x:c r="E1274" s="4" t="str">
        <x:v>Respuesta correcta: Todas las respuestas son correctas</x:v>
      </x:c>
      <x:c r="F1274" s="4"/>
    </x:row>
    <x:row r="1275">
      <x:c r="A1275" s="4" t="str">
        <x:v>5fe7dc55-4a99-585e-a695-9a5e0f8e6394</x:v>
      </x:c>
      <x:c r="B1275" s="4" t="str">
        <x:v>f8c66631-bfb6-5c5e-842b-4018f74de3a8</x:v>
      </x:c>
      <x:c r="C1275" s="4" t="str">
        <x:v>en</x:v>
      </x:c>
      <x:c r="D1275" s="4" t="str">
        <x:v>If there is an "RQ" before or after the item description on the shipping paper, it means the following:</x:v>
      </x:c>
      <x:c r="E1275" s="4" t="str">
        <x:v>Correct answer: Carrier must report any spill of this material</x:v>
      </x:c>
      <x:c r="F1275" s="4"/>
    </x:row>
    <x:row r="1276">
      <x:c r="A1276" s="4" t="str">
        <x:v>b09dd3ed-8c3d-5d81-85dc-28f2e7a0fae6</x:v>
      </x:c>
      <x:c r="B1276" s="4" t="str">
        <x:v>f8c66631-bfb6-5c5e-842b-4018f74de3a8</x:v>
      </x:c>
      <x:c r="C1276" s="4" t="str">
        <x:v>es</x:v>
      </x:c>
      <x:c r="D1276" s="4" t="str">
        <x:v>Si hay un "RQ" antes o después de la descripción del artículo en el papel de envío, significa lo siguiente:</x:v>
      </x:c>
      <x:c r="E1276" s="4" t="str">
        <x:v>Respuesta correcta: El transportista debe reportar cualquier derrame de este material</x:v>
      </x:c>
      <x:c r="F1276" s="4"/>
    </x:row>
    <x:row r="1277">
      <x:c r="A1277" s="4" t="str">
        <x:v>5a564219-7f55-51d8-807c-c9bace772001</x:v>
      </x:c>
      <x:c r="B1277" s="4" t="str">
        <x:v>76452240-3727-59df-bf74-ab761f19d813</x:v>
      </x:c>
      <x:c r="C1277" s="4" t="str">
        <x:v>en</x:v>
      </x:c>
      <x:c r="D1277" s="4" t="str">
        <x:v>Symbol column, the letter "G" stands for?</x:v>
      </x:c>
      <x:c r="E1277" s="4" t="str">
        <x:v>Correct answer: Identifies the proper shipping name for which one or more technical names of the hazardous material must be entered in parentheses, along with the basic description</x:v>
      </x:c>
      <x:c r="F1277" s="4"/>
    </x:row>
    <x:row r="1278">
      <x:c r="A1278" s="4" t="str">
        <x:v>48500b73-aac4-5cc5-bda5-20f52e0bd20a</x:v>
      </x:c>
      <x:c r="B1278" s="4" t="str">
        <x:v>76452240-3727-59df-bf74-ab761f19d813</x:v>
      </x:c>
      <x:c r="C1278" s="4" t="str">
        <x:v>es</x:v>
      </x:c>
      <x:c r="D1278" s="4" t="str">
        <x:v>Columna de símbolos, ¿significa la letra "G"?</x:v>
      </x:c>
      <x:c r="E1278" s="4" t="str">
        <x:v>Respuesta correcta: Identifica el nombre de envío adecuado para el cual se deben ingresar uno o más nombres técnicos del material peligroso entre paréntesis, junto con la descripción básica</x:v>
      </x:c>
      <x:c r="F1278" s="4"/>
    </x:row>
    <x:row r="1279">
      <x:c r="A1279" s="4" t="str">
        <x:v>e3fcdd73-3468-5de5-877b-21f4bfb7fb50</x:v>
      </x:c>
      <x:c r="B1279" s="4" t="str">
        <x:v>1505e497-9f5a-568a-a74a-444a914ef4de</x:v>
      </x:c>
      <x:c r="C1279" s="4" t="str">
        <x:v>en</x:v>
      </x:c>
      <x:c r="D1279" s="4" t="str">
        <x:v>Drivers of placarded vehicles transporting hazardous materials must stop _____ to _____ feet from the nearest rail of a railroad.</x:v>
      </x:c>
      <x:c r="E1279" s="4" t="str">
        <x:v>Correct answer: 15 to 50 feet</x:v>
      </x:c>
      <x:c r="F1279" s="4"/>
    </x:row>
    <x:row r="1280">
      <x:c r="A1280" s="4" t="str">
        <x:v>d7b8f761-fbce-5ec2-966a-64560fe50ace</x:v>
      </x:c>
      <x:c r="B1280" s="4" t="str">
        <x:v>1505e497-9f5a-568a-a74a-444a914ef4de</x:v>
      </x:c>
      <x:c r="C1280" s="4" t="str">
        <x:v>es</x:v>
      </x:c>
      <x:c r="D1280" s="4" t="str">
        <x:v>Los conductores de vehículos con carteles que transportan materiales peligrosos deben detenerse ______ a _____ pies del riel más cercano de un ferrocarril.</x:v>
      </x:c>
      <x:c r="E1280" s="4" t="str">
        <x:v>Respuesta correcta: 15 a 50 pies</x:v>
      </x:c>
      <x:c r="F1280" s="4"/>
    </x:row>
    <x:row r="1281">
      <x:c r="A1281" s="4" t="str">
        <x:v>fb621330-505e-5738-b35c-335ad4f0113a</x:v>
      </x:c>
      <x:c r="B1281" s="4" t="str">
        <x:v>1350b65a-c4d3-5836-8906-196866daef97</x:v>
      </x:c>
      <x:c r="C1281" s="4" t="str">
        <x:v>en</x:v>
      </x:c>
      <x:c r="D1281" s="4" t="str">
        <x:v>Carriers must give each driver who transports class 1.1 or 1.3 explosives:</x:v>
      </x:c>
      <x:c r="E1281" s="4" t="str">
        <x:v>Correct answer: A copy of FMCSR part 397</x:v>
      </x:c>
      <x:c r="F1281" s="4"/>
    </x:row>
    <x:row r="1282">
      <x:c r="A1282" s="4" t="str">
        <x:v>c0833054-4ded-5777-bdc4-8572f7ebaa4f</x:v>
      </x:c>
      <x:c r="B1282" s="4" t="str">
        <x:v>1350b65a-c4d3-5836-8906-196866daef97</x:v>
      </x:c>
      <x:c r="C1282" s="4" t="str">
        <x:v>es</x:v>
      </x:c>
      <x:c r="D1282" s="4" t="str">
        <x:v>Los transportistas deberán dar a cada conductor que transporte explosivos de las clases 1.1 o 1.3:</x:v>
      </x:c>
      <x:c r="E1282" s="4" t="str">
        <x:v>Respuesta correcta: Una copia de FMCSR parte 397</x:v>
      </x:c>
      <x:c r="F1282" s="4"/>
    </x:row>
    <x:row r="1283">
      <x:c r="A1283" s="4" t="str">
        <x:v>2bee92fe-3e3b-5fe6-87ed-6506afa9cb94</x:v>
      </x:c>
      <x:c r="B1283" s="4" t="str">
        <x:v>43a4bf26-8d84-54ce-9aab-4a8f084c1cd9</x:v>
      </x:c>
      <x:c r="C1283" s="4" t="str">
        <x:v>en</x:v>
      </x:c>
      <x:c r="D1283" s="4" t="str">
        <x:v>Animals and human foodstuffs should not be loaded in the same vehicle with?</x:v>
      </x:c>
      <x:c r="E1283" s="4" t="str">
        <x:v>Correct answer: Poisons</x:v>
      </x:c>
      <x:c r="F1283" s="4"/>
    </x:row>
    <x:row r="1284">
      <x:c r="A1284" s="4" t="str">
        <x:v>7e99e3a8-6f0d-5db3-a1e4-a9218a356b8e</x:v>
      </x:c>
      <x:c r="B1284" s="4" t="str">
        <x:v>43a4bf26-8d84-54ce-9aab-4a8f084c1cd9</x:v>
      </x:c>
      <x:c r="C1284" s="4" t="str">
        <x:v>es</x:v>
      </x:c>
      <x:c r="D1284" s="4" t="str">
        <x:v>¿Los animales y los alimentos humanos no deben cargarse en el mismo vehículo?</x:v>
      </x:c>
      <x:c r="E1284" s="4" t="str">
        <x:v>Respuesta correcta: Venenos</x:v>
      </x:c>
      <x:c r="F1284" s="4"/>
    </x:row>
    <x:row r="1285">
      <x:c r="A1285" s="4" t="str">
        <x:v>dc3d0dbf-0934-54d4-9aef-3cfcfdb8c1f8</x:v>
      </x:c>
      <x:c r="B1285" s="4" t="str">
        <x:v>f2f3f364-cf8f-558a-aff4-e691f134585b</x:v>
      </x:c>
      <x:c r="C1285" s="4" t="str">
        <x:v>en</x:v>
      </x:c>
      <x:c r="D1285" s="4" t="str">
        <x:v>A safe haven is one place you can leave a vehicle unattended that is hauling explosives. What is the best description of a safe haven?</x:v>
      </x:c>
      <x:c r="E1285" s="4" t="str">
        <x:v>Correct answer: Any property that has been government-approved for this use</x:v>
      </x:c>
      <x:c r="F1285" s="4"/>
    </x:row>
    <x:row r="1286">
      <x:c r="A1286" s="4" t="str">
        <x:v>725b141c-7a04-5b5d-8c5f-cadc8f3763c3</x:v>
      </x:c>
      <x:c r="B1286" s="4" t="str">
        <x:v>f2f3f364-cf8f-558a-aff4-e691f134585b</x:v>
      </x:c>
      <x:c r="C1286" s="4" t="str">
        <x:v>es</x:v>
      </x:c>
      <x:c r="D1286" s="4" t="str">
        <x:v>Un refugio seguro es un lugar donde puede dejar desatendido un vehículo que transporta explosivos. ¿Cuál es la mejor descripción de un refugio seguro?</x:v>
      </x:c>
      <x:c r="E1286" s="4" t="str">
        <x:v>Respuesta correcta: Cualquier propiedad que haya sido aprobada por el gobierno para este uso</x:v>
      </x:c>
      <x:c r="F1286" s="4"/>
    </x:row>
    <x:row r="1287">
      <x:c r="A1287" s="4" t="str">
        <x:v>405dee8b-fc5d-57c0-bdf0-42ff6bf122c4</x:v>
      </x:c>
      <x:c r="B1287" s="4" t="str">
        <x:v>7c57a03b-445b-57fc-88e5-c4cd6c3d8558</x:v>
      </x:c>
      <x:c r="C1287" s="4" t="str">
        <x:v>en</x:v>
      </x:c>
      <x:c r="D1287" s="4" t="str">
        <x:v>Who is responsible for finding out what permits or special routes you will need to haul hazardous materials?</x:v>
      </x:c>
      <x:c r="E1287" s="4" t="str">
        <x:v>Correct answer: The driver</x:v>
      </x:c>
      <x:c r="F1287" s="4"/>
    </x:row>
    <x:row r="1288">
      <x:c r="A1288" s="4" t="str">
        <x:v>83d41ba6-c2dc-5d73-9819-13b595071d66</x:v>
      </x:c>
      <x:c r="B1288" s="4" t="str">
        <x:v>7c57a03b-445b-57fc-88e5-c4cd6c3d8558</x:v>
      </x:c>
      <x:c r="C1288" s="4" t="str">
        <x:v>es</x:v>
      </x:c>
      <x:c r="D1288" s="4" t="str">
        <x:v>¿Quién es responsable de averiguar qué permisos o rutas especiales necesitará para transportar materiales peligrosos?</x:v>
      </x:c>
      <x:c r="E1288" s="4" t="str">
        <x:v>Respuesta correcta: El conductor</x:v>
      </x:c>
      <x:c r="F1288" s="4"/>
    </x:row>
    <x:row r="1289">
      <x:c r="A1289" s="4" t="str">
        <x:v>a869404f-a64e-52ae-851a-1600f70febe1</x:v>
      </x:c>
      <x:c r="B1289" s="4" t="str">
        <x:v>6177b3fc-8c95-55aa-ba57-14d93a75888c</x:v>
      </x:c>
      <x:c r="C1289" s="4" t="str">
        <x:v>en</x:v>
      </x:c>
      <x:c r="D1289" s="4" t="str">
        <x:v>You do not have a hazardous materials endorsement on your commercial driver's license. When can you legally haul hazardous materials?</x:v>
      </x:c>
      <x:c r="E1289" s="4" t="str">
        <x:v>Correct answer: Never</x:v>
      </x:c>
      <x:c r="F1289" s="4"/>
    </x:row>
    <x:row r="1290">
      <x:c r="A1290" s="4" t="str">
        <x:v>bdf8f233-893f-5758-9c95-9ffc43f9b71f</x:v>
      </x:c>
      <x:c r="B1290" s="4" t="str">
        <x:v>6177b3fc-8c95-55aa-ba57-14d93a75888c</x:v>
      </x:c>
      <x:c r="C1290" s="4" t="str">
        <x:v>es</x:v>
      </x:c>
      <x:c r="D1290" s="4" t="str">
        <x:v>No tiene un endoso de materiales peligrosos en su licencia de conducir comercial. ¿Cuándo se pueden transportar legalmente materiales peligrosos?</x:v>
      </x:c>
      <x:c r="E1290" s="4" t="str">
        <x:v>Respuesta correcta: Nunca</x:v>
      </x:c>
      <x:c r="F1290" s="4"/>
    </x:row>
    <x:row r="1291">
      <x:c r="A1291" s="4" t="str">
        <x:v>27f55519-b1c3-5d35-89be-a8e82da0b909</x:v>
      </x:c>
      <x:c r="B1291" s="4" t="str">
        <x:v>c37f84cf-b29d-5ceb-b13b-584ff38bd44d</x:v>
      </x:c>
      <x:c r="C1291" s="4" t="str">
        <x:v>en</x:v>
      </x:c>
      <x:c r="D1291" s="4" t="str">
        <x:v>Nitric acid cannot be loaded:</x:v>
      </x:c>
      <x:c r="E1291" s="4" t="str">
        <x:v>Correct answer: Above any other commodities</x:v>
      </x:c>
      <x:c r="F1291" s="4"/>
    </x:row>
    <x:row r="1292">
      <x:c r="A1292" s="4" t="str">
        <x:v>f2a3cf41-157b-5997-aa89-682481b115a6</x:v>
      </x:c>
      <x:c r="B1292" s="4" t="str">
        <x:v>c37f84cf-b29d-5ceb-b13b-584ff38bd44d</x:v>
      </x:c>
      <x:c r="C1292" s="4" t="str">
        <x:v>es</x:v>
      </x:c>
      <x:c r="D1292" s="4" t="str">
        <x:v>El ácido nítrico no se puede cargar:</x:v>
      </x:c>
      <x:c r="E1292" s="4" t="str">
        <x:v>Respuesta correcta: Por encima de cualquier otra mercancía</x:v>
      </x:c>
      <x:c r="F1292" s="4"/>
    </x:row>
    <x:row r="1293">
      <x:c r="A1293" s="4" t="str">
        <x:v>73c63108-82d5-5c1b-9b63-3bd79983b64e</x:v>
      </x:c>
      <x:c r="B1293" s="4" t="str">
        <x:v>9b2e4b83-4ce7-5f0e-827d-933a54a477a8</x:v>
      </x:c>
      <x:c r="C1293" s="4" t="str">
        <x:v>en</x:v>
      </x:c>
      <x:c r="D1293" s="4" t="str">
        <x:v>When shippers package the material, they are trying to</x:v>
      </x:c>
      <x:c r="E1293" s="4" t="str">
        <x:v>Correct answer: make it easy to identify.</x:v>
      </x:c>
      <x:c r="F1293" s="4"/>
    </x:row>
    <x:row r="1294">
      <x:c r="A1294" s="4" t="str">
        <x:v>a9113b4a-6dae-5e7a-b7c9-cffce7c63d86</x:v>
      </x:c>
      <x:c r="B1294" s="4" t="str">
        <x:v>9b2e4b83-4ce7-5f0e-827d-933a54a477a8</x:v>
      </x:c>
      <x:c r="C1294" s="4" t="str">
        <x:v>es</x:v>
      </x:c>
      <x:c r="D1294" s="4" t="str">
        <x:v>Cuando los remitentes empaquetan el material, están tratando de</x:v>
      </x:c>
      <x:c r="E1294" s="4" t="str">
        <x:v>Respuesta correcta: facilita su identificación.</x:v>
      </x:c>
      <x:c r="F1294" s="4"/>
    </x:row>
    <x:row r="1295">
      <x:c r="A1295" s="4" t="str">
        <x:v>d84e813e-d8b0-5362-964d-1c042276ec9c</x:v>
      </x:c>
      <x:c r="B1295" s="4" t="str">
        <x:v>049df221-d738-5c2f-aef3-0e4da72c7b06</x:v>
      </x:c>
      <x:c r="C1295" s="4" t="str">
        <x:v>en</x:v>
      </x:c>
      <x:c r="D1295" s="4" t="str">
        <x:v>To determine if you need to use placards, which of the following is NOT something you need to know?</x:v>
      </x:c>
      <x:c r="E1295" s="4" t="str">
        <x:v>Correct answer: The manufacturing date of the material</x:v>
      </x:c>
      <x:c r="F1295" s="4"/>
    </x:row>
    <x:row r="1296">
      <x:c r="A1296" s="4" t="str">
        <x:v>a8d2afae-0d4d-5403-bc3f-a546c9f8abe9</x:v>
      </x:c>
      <x:c r="B1296" s="4" t="str">
        <x:v>049df221-d738-5c2f-aef3-0e4da72c7b06</x:v>
      </x:c>
      <x:c r="C1296" s="4" t="str">
        <x:v>es</x:v>
      </x:c>
      <x:c r="D1296" s="4" t="str">
        <x:v>Para determinar si necesita usar carteles, ¿cuál de los siguientes NO es algo que necesita saber?</x:v>
      </x:c>
      <x:c r="E1296" s="4" t="str">
        <x:v>Respuesta correcta: La fecha de fabricación del material</x:v>
      </x:c>
      <x:c r="F1296" s="4"/>
    </x:row>
    <x:row r="1297">
      <x:c r="A1297" s="4" t="str">
        <x:v>8eba1030-f71c-5186-bc19-e5e4023d9496</x:v>
      </x:c>
      <x:c r="B1297" s="4" t="str">
        <x:v>06443043-211d-5efa-be85-03d4490be716</x:v>
      </x:c>
      <x:c r="C1297" s="4" t="str">
        <x:v>en</x:v>
      </x:c>
      <x:c r="D1297" s="4" t="str">
        <x:v>Which of the following is NOT an acceptable type of marking for hazardous materials?</x:v>
      </x:c>
      <x:c r="E1297" s="4" t="str">
        <x:v>Correct answer: Name in italics</x:v>
      </x:c>
      <x:c r="F1297" s="4"/>
    </x:row>
    <x:row r="1298">
      <x:c r="A1298" s="4" t="str">
        <x:v>af1c7c89-8e44-5fb6-b924-dbd0a40677a8</x:v>
      </x:c>
      <x:c r="B1298" s="4" t="str">
        <x:v>06443043-211d-5efa-be85-03d4490be716</x:v>
      </x:c>
      <x:c r="C1298" s="4" t="str">
        <x:v>es</x:v>
      </x:c>
      <x:c r="D1298" s="4" t="str">
        <x:v>¿Cuál de los siguientes NO es un tipo aceptable de marcado para materiales peligrosos?</x:v>
      </x:c>
      <x:c r="E1298" s="4" t="str">
        <x:v>Respuesta correcta: Nombre en cursiva</x:v>
      </x:c>
      <x:c r="F1298" s="4"/>
    </x:row>
    <x:row r="1299">
      <x:c r="A1299" s="4" t="str">
        <x:v>5a96ed3d-1f17-574f-8545-5ed2ddcb8142</x:v>
      </x:c>
      <x:c r="B1299" s="4" t="str">
        <x:v>54f1263c-8586-53fd-aa82-2cd7f0219f17</x:v>
      </x:c>
      <x:c r="C1299" s="4" t="str">
        <x:v>en</x:v>
      </x:c>
      <x:c r="D1299" s="4" t="str">
        <x:v>Which of the following is NOT an acceptable type of marking for hazardous materials?</x:v>
      </x:c>
      <x:c r="E1299" s="4" t="str">
        <x:v>Correct answer: Classes 1, 2.1, and 3</x:v>
      </x:c>
      <x:c r="F1299" s="4"/>
    </x:row>
    <x:row r="1300">
      <x:c r="A1300" s="4" t="str">
        <x:v>ce648a30-b85a-5d0d-b167-8447d357e244</x:v>
      </x:c>
      <x:c r="B1300" s="4" t="str">
        <x:v>54f1263c-8586-53fd-aa82-2cd7f0219f17</x:v>
      </x:c>
      <x:c r="C1300" s="4" t="str">
        <x:v>es</x:v>
      </x:c>
      <x:c r="D1300" s="4" t="str">
        <x:v>¿Cuál de las siguientes tres clases de peligro NO debe colocarse en un remolque con temperatura controlada (uno con una unidad de calefacción o aire acondicionado)?</x:v>
      </x:c>
      <x:c r="E1300" s="4" t="str">
        <x:v>Respuesta correcta: Clases 1, 2.1 y 3</x:v>
      </x:c>
      <x:c r="F1300" s="4"/>
    </x:row>
    <x:row r="1301">
      <x:c r="A1301" s="4" t="str">
        <x:v>7b7f867b-59ce-5324-86d7-8c9d70d9dfee</x:v>
      </x:c>
      <x:c r="B1301" s="4" t="str">
        <x:v>beb826b8-9ca7-5969-a89e-c69c8bd66afe</x:v>
      </x:c>
      <x:c r="C1301" s="4" t="str">
        <x:v>en</x:v>
      </x:c>
      <x:c r="D1301" s="4" t="str">
        <x:v>Which of the following three hazard classes should NOT be placed into a temperature-controlled trailer (one with a heater or air conditioner unit)?</x:v>
      </x:c>
      <x:c r="E1301" s="4" t="str">
        <x:v>Correct answer: All of the above are major differences.</x:v>
      </x:c>
      <x:c r="F1301" s="4"/>
    </x:row>
    <x:row r="1302">
      <x:c r="A1302" s="4" t="str">
        <x:v>eb055b26-12df-5b54-81e0-025a0bd1396f</x:v>
      </x:c>
      <x:c r="B1302" s="4" t="str">
        <x:v>beb826b8-9ca7-5969-a89e-c69c8bd66afe</x:v>
      </x:c>
      <x:c r="C1302" s="4" t="str">
        <x:v>es</x:v>
      </x:c>
      <x:c r="D1302" s="4" t="str">
        <x:v>¿Cuáles son las principales diferencias entre los tanques de carga y los tanques portátiles?</x:v>
      </x:c>
      <x:c r="E1302" s="4" t="str">
        <x:v>Respuesta correcta: Todo lo anterior son diferencias importantes.</x:v>
      </x:c>
      <x:c r="F1302" s="4"/>
    </x:row>
    <x:row r="1303">
      <x:c r="A1303" s="4" t="str">
        <x:v>149c878c-633f-54e2-b440-bef7a5d7a64b</x:v>
      </x:c>
      <x:c r="B1303" s="4" t="str">
        <x:v>fc6ee3f9-d9ce-5336-88e6-36cd46f78249</x:v>
      </x:c>
      <x:c r="C1303" s="4" t="str">
        <x:v>en</x:v>
      </x:c>
      <x:c r="D1303" s="4" t="str">
        <x:v>What are the major differences between cargo tanks and portable tanks?</x:v>
      </x:c>
      <x:c r="E1303" s="4" t="str">
        <x:v>Correct answer: D. All of the above are major differences.</x:v>
      </x:c>
      <x:c r="F1303" s="4"/>
    </x:row>
    <x:row r="1304">
      <x:c r="A1304" s="4" t="str">
        <x:v>482ea30a-a20e-59dc-9861-a971165d13f7</x:v>
      </x:c>
      <x:c r="B1304" s="4" t="str">
        <x:v>fc6ee3f9-d9ce-5336-88e6-36cd46f78249</x:v>
      </x:c>
      <x:c r="C1304" s="4" t="str">
        <x:v>es</x:v>
      </x:c>
      <x:c r="D1304" s="4" t="str">
        <x:v>¿Cuáles son las principales diferencias entre los tanques de carga y los tanques portátiles?</x:v>
      </x:c>
      <x:c r="E1304" s="4" t="str">
        <x:v>Respuesta correcta: Todo lo anterior son diferencias importantes.</x:v>
      </x:c>
      <x:c r="F1304" s="4"/>
    </x:row>
    <x:row r="1305">
      <x:c r="A1305" s="4" t="str">
        <x:v>fb86ab6e-76c7-535e-b10d-e7c3e3ed1cff</x:v>
      </x:c>
      <x:c r="B1305" s="4" t="str">
        <x:v>5c55f126-19b3-5332-833d-e07805f5010c</x:v>
      </x:c>
      <x:c r="C1305" s="4" t="str">
        <x:v>en</x:v>
      </x:c>
      <x:c r="D1305" s="4" t="str">
        <x:v>The Hazardous Materials Table has ______ columns.</x:v>
      </x:c>
      <x:c r="E1305" s="4" t="str">
        <x:v>Correct answer: have their drivers text their locations.</x:v>
      </x:c>
      <x:c r="F1305" s="4"/>
    </x:row>
    <x:row r="1306">
      <x:c r="A1306" s="4" t="str">
        <x:v>22f94801-450b-570a-927c-a606ad980baf</x:v>
      </x:c>
      <x:c r="B1306" s="4" t="str">
        <x:v>5c55f126-19b3-5332-833d-e07805f5010c</x:v>
      </x:c>
      <x:c r="C1306" s="4" t="str">
        <x:v>es</x:v>
      </x:c>
      <x:c r="D1306" s="4" t="str">
        <x:v>Para comunicar el riesgo de materiales peligrosos, los remitentes hacen todo lo siguiente EXCEPTO</x:v>
      </x:c>
      <x:c r="E1306" s="4" t="str">
        <x:v>Respuesta correcta: haga que sus conductores envíen un mensaje de texto con sus ubicaciones.</x:v>
      </x:c>
      <x:c r="F1306" s="4"/>
    </x:row>
    <x:row r="1307">
      <x:c r="A1307" s="4" t="str">
        <x:v>5cce9068-01f8-5c04-a0d5-fcb72ff13f42</x:v>
      </x:c>
      <x:c r="B1307" s="4" t="str">
        <x:v>c12fbfbc-ebef-537e-94b0-c50e52ae7a33</x:v>
      </x:c>
      <x:c r="C1307" s="4" t="str">
        <x:v>en</x:v>
      </x:c>
      <x:c r="D1307" s="4" t="str">
        <x:v>To communicate the risk of hazardous materials, shippers do all of the following EXCEPT</x:v>
      </x:c>
      <x:c r="E1307" s="4" t="str">
        <x:v>Correct answer: the shipper.</x:v>
      </x:c>
      <x:c r="F1307" s="4"/>
    </x:row>
    <x:row r="1308">
      <x:c r="A1308" s="4" t="str">
        <x:v>19967e5d-433a-510d-b569-94371d058565</x:v>
      </x:c>
      <x:c r="B1308" s="4" t="str">
        <x:v>c12fbfbc-ebef-537e-94b0-c50e52ae7a33</x:v>
      </x:c>
      <x:c r="C1308" s="4" t="str">
        <x:v>es</x:v>
      </x:c>
      <x:c r="D1308" s="4" t="str">
        <x:v>El número de identificación de un material peligroso viene determinado por:</x:v>
      </x:c>
      <x:c r="E1308" s="4" t="str">
        <x:v>Respuesta correcta: el remitente.</x:v>
      </x:c>
      <x:c r="F1308" s="4"/>
    </x:row>
    <x:row r="1309">
      <x:c r="A1309" s="4" t="str">
        <x:v>e07371b8-b90c-59f7-bc7c-3b18cd643e8e</x:v>
      </x:c>
      <x:c r="B1309" s="4" t="str">
        <x:v>f80565a9-bb5b-52d4-bc43-2c6f92588dc0</x:v>
      </x:c>
      <x:c r="C1309" s="4" t="str">
        <x:v>en</x:v>
      </x:c>
      <x:c r="D1309" s="4" t="str">
        <x:v>A hazardous material's identification number is determined by</x:v>
      </x:c>
      <x:c r="E1309" s="4" t="str">
        <x:v>Correct answer: Close all manholes and valves. Be sure they are free of leaks.</x:v>
      </x:c>
      <x:c r="F1309" s="4"/>
    </x:row>
    <x:row r="1310">
      <x:c r="A1310" s="4" t="str">
        <x:v>1dc78fdf-6ff2-597f-b1ef-faa8f1aa2236</x:v>
      </x:c>
      <x:c r="B1310" s="4" t="str">
        <x:v>f80565a9-bb5b-52d4-bc43-2c6f92588dc0</x:v>
      </x:c>
      <x:c r="C1310" s="4" t="str">
        <x:v>es</x:v>
      </x:c>
      <x:c r="D1310" s="4" t="str">
        <x:v>Ha cargado material peligroso en un tanque de carga. ¿Qué debe hacer antes de mover el vehículo?</x:v>
      </x:c>
      <x:c r="E1310" s="4" t="str">
        <x:v>Respuesta correcta: Cierre todos los pozos de registro y válvulas. Asegúrese de que estén libres de fugas.</x:v>
      </x:c>
      <x:c r="F1310" s="4"/>
    </x:row>
    <x:row r="1311">
      <x:c r="A1311" s="4" t="str">
        <x:v>89423475-bea9-550a-957c-b25ef9895e26</x:v>
      </x:c>
      <x:c r="B1311" s="4" t="str">
        <x:v>e236e848-055a-5ea8-b964-b3e49a4bff14</x:v>
      </x:c>
      <x:c r="C1311" s="4" t="str">
        <x:v>en</x:v>
      </x:c>
      <x:c r="D1311" s="4" t="str">
        <x:v>You have loaded hazardous material into a cargo tank. What must you do before you move the vehicle?</x:v>
      </x:c>
      <x:c r="E1311" s="4" t="str">
        <x:v>Correct answer: loaded upright or lying down flat and braced.</x:v>
      </x:c>
      <x:c r="F1311" s="4"/>
    </x:row>
    <x:row r="1312">
      <x:c r="A1312" s="4" t="str">
        <x:v>9ee97538-9e81-56bf-8f63-d2d1dffc943c</x:v>
      </x:c>
      <x:c r="B1312" s="4" t="str">
        <x:v>e236e848-055a-5ea8-b964-b3e49a4bff14</x:v>
      </x:c>
      <x:c r="C1312" s="4" t="str">
        <x:v>es</x:v>
      </x:c>
      <x:c r="D1312" s="4" t="str">
        <x:v>Tiene un vehículo sin bastidores para contener cilindros o gas comprimido. Puede cargar dichos cilindros solo si son</x:v>
      </x:c>
      <x:c r="E1312" s="4" t="str">
        <x:v>Respuesta correcta: cargado en posición vertical o acostado y arriostrado.</x:v>
      </x:c>
      <x:c r="F1312" s="4"/>
    </x:row>
    <x:row r="1313">
      <x:c r="A1313" s="4" t="str">
        <x:v>1121441e-7bc8-568b-9dc5-347715ded51e</x:v>
      </x:c>
      <x:c r="B1313" s="4" t="str">
        <x:v>c0eb1fec-87ab-5c20-99f5-08094f58537f</x:v>
      </x:c>
      <x:c r="C1313" s="4" t="str">
        <x:v>en</x:v>
      </x:c>
      <x:c r="D1313" s="4" t="str">
        <x:v>You have a vehicle without racks to hold cylinders or compressed gas. You may load such cylinders only if they are</x:v>
      </x:c>
      <x:c r="E1313" s="4" t="str">
        <x:v>Correct answer: Both of the above</x:v>
      </x:c>
      <x:c r="F1313" s="4"/>
    </x:row>
    <x:row r="1314">
      <x:c r="A1314" s="4" t="str">
        <x:v>e67b3696-fc1d-5947-a1ec-d843f505600c</x:v>
      </x:c>
      <x:c r="B1314" s="4" t="str">
        <x:v>c0eb1fec-87ab-5c20-99f5-08094f58537f</x:v>
      </x:c>
      <x:c r="C1314" s="4" t="str">
        <x:v>es</x:v>
      </x:c>
      <x:c r="D1314" s="4" t="str">
        <x:v>Al transportar cloro en tanques de carga, ¿qué debe tener?</x:v>
      </x:c>
      <x:c r="E1314" s="4" t="str">
        <x:v>Respuesta correcta: Ambas opciones anteriores</x:v>
      </x:c>
      <x:c r="F1314" s="4"/>
    </x:row>
    <x:row r="1315">
      <x:c r="A1315" s="4" t="str">
        <x:v>a4bbc5c9-b1e1-5dae-b7dc-4fa227ce2f71</x:v>
      </x:c>
      <x:c r="B1315" s="4" t="str">
        <x:v>29c44e48-c671-532a-a970-b021667deb2e</x:v>
      </x:c>
      <x:c r="C1315" s="4" t="str">
        <x:v>en</x:v>
      </x:c>
      <x:c r="D1315" s="4" t="str">
        <x:v>When transporting chlorine in cargo tanks, what must you have?</x:v>
      </x:c>
      <x:c r="E1315" s="4" t="str">
        <x:v>Correct answer: Only if regulations specifically authorize the shipper to do it</x:v>
      </x:c>
      <x:c r="F1315" s="4"/>
    </x:row>
    <x:row r="1316">
      <x:c r="A1316" s="4" t="str">
        <x:v>25c0ab4e-5552-5fee-905b-f42e3f1d9a34</x:v>
      </x:c>
      <x:c r="B1316" s="4" t="str">
        <x:v>29c44e48-c671-532a-a970-b021667deb2e</x:v>
      </x:c>
      <x:c r="C1316" s="4" t="str">
        <x:v>es</x:v>
      </x:c>
      <x:c r="D1316" s="4" t="str">
        <x:v>¿Cuándo se puede abreviar el nombre de envío o el número de identificación de materiales peligrosos en el documento de envío?</x:v>
      </x:c>
      <x:c r="E1316" s="4" t="str">
        <x:v>Respuesta correcta: Solo si las regulaciones autorizan específicamente al remitente a hacerlo</x:v>
      </x:c>
      <x:c r="F1316" s="4"/>
    </x:row>
    <x:row r="1317">
      <x:c r="A1317" s="4" t="str">
        <x:v>b5ed3656-8dfd-5462-8553-fd74001ddb89</x:v>
      </x:c>
      <x:c r="B1317" s="4" t="str">
        <x:v>b2fb9b5c-cb08-508e-9960-e632e742ed8d</x:v>
      </x:c>
      <x:c r="C1317" s="4" t="str">
        <x:v>en</x:v>
      </x:c>
      <x:c r="D1317" s="4" t="str">
        <x:v>When can the shipping name or the hazardous material identification number be abbreviated on the shipping paper?</x:v>
      </x:c>
      <x:c r="E1317" s="4" t="str">
        <x:v>Correct answer: Turn it off before unhooking the hoses.</x:v>
      </x:c>
      <x:c r="F1317" s="4"/>
    </x:row>
    <x:row r="1318">
      <x:c r="A1318" s="4" t="str">
        <x:v>f4adfb18-9671-5672-8942-51b4bfdd0bf4</x:v>
      </x:c>
      <x:c r="B1318" s="4" t="str">
        <x:v>b2fb9b5c-cb08-508e-9960-e632e742ed8d</x:v>
      </x:c>
      <x:c r="C1318" s="4" t="str">
        <x:v>es</x:v>
      </x:c>
      <x:c r="D1318" s="4" t="str">
        <x:v>Su motor hace funcionar una bomba cuando está suministrando gas comprimido. Después de terminar la entrega, ¿cuándo debe apagar el motor?</x:v>
      </x:c>
      <x:c r="E1318" s="4" t="str">
        <x:v>Respuesta correcta: Apáguelo antes de desenganchar las mangueras.</x:v>
      </x:c>
      <x:c r="F1318" s="4"/>
    </x:row>
    <x:row r="1319">
      <x:c r="A1319" s="4" t="str">
        <x:v>adf211be-3df6-5d06-9ba0-36b56e841c4b</x:v>
      </x:c>
      <x:c r="B1319" s="4" t="str">
        <x:v>c2d695c5-c68d-5a23-81ef-d2fa77d93f3f</x:v>
      </x:c>
      <x:c r="C1319" s="4" t="str">
        <x:v>en</x:v>
      </x:c>
      <x:c r="D1319" s="4" t="str">
        <x:v>Your engine runs a pump when you are delivering compressed gas. After finishing the delivery, when should you turn off the engine?</x:v>
      </x:c>
      <x:c r="E1319" s="4" t="str">
        <x:v>Correct answer: Non-ferrous metal</x:v>
      </x:c>
      <x:c r="F1319" s="4"/>
    </x:row>
    <x:row r="1320">
      <x:c r="A1320" s="4" t="str">
        <x:v>c3f41bc6-ad47-59e9-8e08-a3060f6b48b2</x:v>
      </x:c>
      <x:c r="B1320" s="4" t="str">
        <x:v>c2d695c5-c68d-5a23-81ef-d2fa77d93f3f</x:v>
      </x:c>
      <x:c r="C1320" s="4" t="str">
        <x:v>es</x:v>
      </x:c>
      <x:c r="D1320" s="4" t="str">
        <x:v>¿Cuáles de los siguientes materiales son revestimientos de suelo aceptables para transportar materiales de la División 1.1 o 1.2?</x:v>
      </x:c>
      <x:c r="E1320" s="4" t="str">
        <x:v>Respuesta correcta: Metal no ferroso</x:v>
      </x:c>
      <x:c r="F1320" s="4"/>
    </x:row>
    <x:row r="1321">
      <x:c r="A1321" s="4" t="str">
        <x:v>31ce87b9-be87-5bb1-83c2-71a503d08e3d</x:v>
      </x:c>
      <x:c r="B1321" s="4" t="str">
        <x:v>8ec923a5-f630-55ef-8575-8829afd4409e</x:v>
      </x:c>
      <x:c r="C1321" s="4" t="str">
        <x:v>en</x:v>
      </x:c>
      <x:c r="D1321" s="4" t="str">
        <x:v>Which of the following materials are acceptable floor liners for transporting Division 1.1 or 1.2 materials?</x:v>
      </x:c>
      <x:c r="E1321" s="4" t="str">
        <x:v>Correct answer: On the shipping papers and the packages</x:v>
      </x:c>
      <x:c r="F1321" s="4"/>
    </x:row>
    <x:row r="1322">
      <x:c r="A1322" s="4" t="str">
        <x:v>44b0e71a-a55f-5874-ae9c-168631f1ad8f</x:v>
      </x:c>
      <x:c r="B1322" s="4" t="str">
        <x:v>8ec923a5-f630-55ef-8575-8829afd4409e</x:v>
      </x:c>
      <x:c r="C1322" s="4" t="str">
        <x:v>es</x:v>
      </x:c>
      <x:c r="D1322" s="4" t="str">
        <x:v>¿Dónde están los dos lugares principales donde aparece el número de identificación de materiales peligrosos?</x:v>
      </x:c>
      <x:c r="E1322" s="4" t="str">
        <x:v>Respuesta correcta: Sobre los papeles de envío y los paquetes</x:v>
      </x:c>
      <x:c r="F1322" s="4"/>
    </x:row>
    <x:row r="1323">
      <x:c r="A1323" s="4" t="str">
        <x:v>2768dbf5-7218-58d9-ba6a-562cc2ebb11c</x:v>
      </x:c>
      <x:c r="B1323" s="4" t="str">
        <x:v>bc74bb5a-0f55-52b3-bab2-16183a92130e</x:v>
      </x:c>
      <x:c r="C1323" s="4" t="str">
        <x:v>en</x:v>
      </x:c>
      <x:c r="D1323" s="4" t="str">
        <x:v>Where are the two main places that the hazardous material identification number appears?</x:v>
      </x:c>
      <x:c r="E1323" s="4" t="str">
        <x:v>Correct answer: D. On the shipping papers and on the packages</x:v>
      </x:c>
      <x:c r="F1323" s="4"/>
    </x:row>
    <x:row r="1324">
      <x:c r="A1324" s="4" t="str">
        <x:v>13d8cf25-f332-55e3-8eb6-0679bb042ac8</x:v>
      </x:c>
      <x:c r="B1324" s="4" t="str">
        <x:v>bc74bb5a-0f55-52b3-bab2-16183a92130e</x:v>
      </x:c>
      <x:c r="C1324" s="4" t="str">
        <x:v>es</x:v>
      </x:c>
      <x:c r="D1324" s="4" t="str">
        <x:v>¿Dónde están los dos lugares principales donde aparece el número de identificación de materiales peligrosos?</x:v>
      </x:c>
      <x:c r="E1324" s="4" t="str">
        <x:v>Respuesta correcta: En los papeles de envío y en los paquetes</x:v>
      </x:c>
      <x:c r="F1324" s="4"/>
    </x:row>
    <x:row r="1325">
      <x:c r="A1325" s="4" t="str">
        <x:v>6e32f27b-2555-562d-9deb-9ceb2f65a10d</x:v>
      </x:c>
      <x:c r="B1325" s="4" t="str">
        <x:v>022cdc72-1f12-513e-abf4-39e40ee7b3ca</x:v>
      </x:c>
      <x:c r="C1325" s="4" t="str">
        <x:v>en</x:v>
      </x:c>
      <x:c r="D1325" s="4" t="str">
        <x:v>You can't haul 1.1 explosives with?</x:v>
      </x:c>
      <x:c r="E1325" s="4" t="str">
        <x:v>Correct answer: At the nozzle, controlling the fuel flow</x:v>
      </x:c>
      <x:c r="F1325" s="4"/>
    </x:row>
    <x:row r="1326">
      <x:c r="A1326" s="4" t="str">
        <x:v>858ab161-c5fd-5efd-a530-38886b5275c4</x:v>
      </x:c>
      <x:c r="B1326" s="4" t="str">
        <x:v>022cdc72-1f12-513e-abf4-39e40ee7b3ca</x:v>
      </x:c>
      <x:c r="C1326" s="4" t="str">
        <x:v>es</x:v>
      </x:c>
      <x:c r="D1326" s="4" t="str">
        <x:v>Al cargar combustible en un vehículo con carteles, alguien siempre debe:</x:v>
      </x:c>
      <x:c r="E1326" s="4" t="str">
        <x:v>Respuesta correcta: En la boquilla, controlando el flujo de combustible</x:v>
      </x:c>
      <x:c r="F1326" s="4"/>
    </x:row>
    <x:row r="1327">
      <x:c r="A1327" s="4" t="str">
        <x:v>0c44eb54-8aeb-5073-bc47-2a733bb385a2</x:v>
      </x:c>
      <x:c r="B1327" s="4" t="str">
        <x:v>12c71df0-1acc-54cc-9521-f0917b04d1f2</x:v>
      </x:c>
      <x:c r="C1327" s="4" t="str">
        <x:v>en</x:v>
      </x:c>
      <x:c r="D1327" s="4" t="str">
        <x:v>When fueling a placarded vehicle, someone must always be:</x:v>
      </x:c>
      <x:c r="E1327" s="4" t="str">
        <x:v>Correct answer: They coordinate and advise companies on spills; they also link proper authorities with those companies</x:v>
      </x:c>
      <x:c r="F1327" s="4"/>
    </x:row>
    <x:row r="1328">
      <x:c r="A1328" s="4" t="str">
        <x:v>f884956a-8006-5f3c-9c17-cab2ab9b24e7</x:v>
      </x:c>
      <x:c r="B1328" s="4" t="str">
        <x:v>12c71df0-1acc-54cc-9521-f0917b04d1f2</x:v>
      </x:c>
      <x:c r="C1328" s="4" t="str">
        <x:v>es</x:v>
      </x:c>
      <x:c r="D1328" s="4" t="str">
        <x:v>¿Cuál es el trabajo principal de Chemtrec?</x:v>
      </x:c>
      <x:c r="E1328" s="4" t="str">
        <x:v>Respuesta correcta: Coordinan y asesoran a las empresas sobre derrames; También vinculan a las autoridades competentes con esas empresas.</x:v>
      </x:c>
      <x:c r="F1328" s="4"/>
    </x:row>
    <x:row r="1329">
      <x:c r="A1329" s="4" t="str">
        <x:v>45ae46f4-e986-5bea-9dda-8044a2def0d8</x:v>
      </x:c>
      <x:c r="B1329" s="4" t="str">
        <x:v>c3e8cd43-3875-55fc-abff-7d42a603c7ad</x:v>
      </x:c>
      <x:c r="C1329" s="4" t="str">
        <x:v>en</x:v>
      </x:c>
      <x:c r="D1329" s="4" t="str">
        <x:v>What is Chemtrec's primary job?</x:v>
      </x:c>
      <x:c r="E1329" s="4" t="str">
        <x:v>Correct answer: Four, one on the front, one on the back, and one on each side of the vehicle</x:v>
      </x:c>
      <x:c r="F1329" s="4"/>
    </x:row>
    <x:row r="1330">
      <x:c r="A1330" s="4" t="str">
        <x:v>d7bd6b97-8035-51d1-9bf8-0be1c184c52b</x:v>
      </x:c>
      <x:c r="B1330" s="4" t="str">
        <x:v>c3e8cd43-3875-55fc-abff-7d42a603c7ad</x:v>
      </x:c>
      <x:c r="C1330" s="4" t="str">
        <x:v>es</x:v>
      </x:c>
      <x:c r="D1330" s="4" t="str">
        <x:v>¿Cuántos carteles idénticos debe exhibir un vehículo que transporta materiales peligrosos y dónde?</x:v>
      </x:c>
      <x:c r="E1330" s="4" t="str">
        <x:v>Respuesta correcta: Cuatro, uno en la parte delantera, uno en la parte trasera y uno a cada lado del vehículo</x:v>
      </x:c>
      <x:c r="F1330" s="4"/>
    </x:row>
    <x:row r="1331">
      <x:c r="A1331" s="4" t="str">
        <x:v>c29435eb-024f-52f4-9238-92081798b49d</x:v>
      </x:c>
      <x:c r="B1331" s="4" t="str">
        <x:v>7dcbe085-600c-5e93-ad16-8d1a08bed219</x:v>
      </x:c>
      <x:c r="C1331" s="4" t="str">
        <x:v>en</x:v>
      </x:c>
      <x:c r="D1331" s="4" t="str">
        <x:v>How many identical placard is a vehicle hauling hazardous materials required to display, and where?</x:v>
      </x:c>
      <x:c r="E1331" s="4" t="str">
        <x:v>Correct answer: Explosives 1.1 through 1.3</x:v>
      </x:c>
      <x:c r="F1331" s="4"/>
    </x:row>
    <x:row r="1332">
      <x:c r="A1332" s="4" t="str">
        <x:v>9a25f36b-8e27-59cb-bc41-36ea590229ab</x:v>
      </x:c>
      <x:c r="B1332" s="4" t="str">
        <x:v>7dcbe085-600c-5e93-ad16-8d1a08bed219</x:v>
      </x:c>
      <x:c r="C1332" s="4" t="str">
        <x:v>es</x:v>
      </x:c>
      <x:c r="D1332" s="4" t="str">
        <x:v>Con la mayoría de los materiales peligrosos, puede estacionarse a menos de 5 pies de la carretera brevemente si su trabajo lo requiere. ¿Los materiales que son la excepción y no permiten estacionar tan cerca de la carretera son?</x:v>
      </x:c>
      <x:c r="E1332" s="4" t="str">
        <x:v>Respuesta correcta: Explosivos 1.1 a 1.3</x:v>
      </x:c>
      <x:c r="F1332" s="4"/>
    </x:row>
    <x:row r="1333">
      <x:c r="A1333" s="4" t="str">
        <x:v>e54d84a3-cccc-5204-802d-33e969ad9c39</x:v>
      </x:c>
      <x:c r="B1333" s="4" t="str">
        <x:v>4a5600ef-3e09-55d2-bbe4-97bdf393ef26</x:v>
      </x:c>
      <x:c r="C1333" s="4" t="str">
        <x:v>en</x:v>
      </x:c>
      <x:c r="D1333" s="4" t="str">
        <x:v>How many identical placard is a vehicle hauling hazardous materials required to display, and where?</x:v>
      </x:c>
      <x:c r="E1333" s="4" t="str">
        <x:v>Correct answer: The carrier</x:v>
      </x:c>
      <x:c r="F1333" s="4"/>
    </x:row>
    <x:row r="1334">
      <x:c r="A1334" s="4" t="str">
        <x:v>cf1b7459-3162-5860-a04e-e51a0d72574b</x:v>
      </x:c>
      <x:c r="B1334" s="4" t="str">
        <x:v>4a5600ef-3e09-55d2-bbe4-97bdf393ef26</x:v>
      </x:c>
      <x:c r="C1334" s="4" t="str">
        <x:v>es</x:v>
      </x:c>
      <x:c r="D1334" s="4" t="str">
        <x:v>¿Quién es responsable de verificar que el remitente nombre, etiquete y marque correctamente un envío de materiales peligrosos?</x:v>
      </x:c>
      <x:c r="E1334" s="4" t="str">
        <x:v>Respuesta correcta: El transportista</x:v>
      </x:c>
      <x:c r="F1334" s="4"/>
    </x:row>
    <x:row r="1335">
      <x:c r="A1335" s="4" t="str">
        <x:v>ddab0d9c-3395-5291-8ab9-f7272c0da3dd</x:v>
      </x:c>
      <x:c r="B1335" s="4" t="str">
        <x:v>3b692bc6-9d26-55ba-8234-79effe1c337d</x:v>
      </x:c>
      <x:c r="C1335" s="4" t="str">
        <x:v>en</x:v>
      </x:c>
      <x:c r="D1335" s="4" t="str">
        <x:v>With most hazardous materials, you may park within 5 feet of the road briefly if your work requires it. The materials that are the exception and do not allow parking this close to the road are?</x:v>
      </x:c>
      <x:c r="E1335" s="4" t="str">
        <x:v>Correct answer: EPA dangerous materials list</x:v>
      </x:c>
      <x:c r="F1335" s="4"/>
    </x:row>
    <x:row r="1336">
      <x:c r="A1336" s="4" t="str">
        <x:v>4a2d6a8b-f0ec-5b38-90da-5cb1c1b84230</x:v>
      </x:c>
      <x:c r="B1336" s="4" t="str">
        <x:v>3b692bc6-9d26-55ba-8234-79effe1c337d</x:v>
      </x:c>
      <x:c r="C1336" s="4" t="str">
        <x:v>es</x:v>
      </x:c>
      <x:c r="D1336" s="4" t="str">
        <x:v>Hay tres listas que los conductores, cargadores y transportistas utilizan para averiguar si un material está regulado como peligroso. ¿Cuál de estas opciones no es una de esas tres listas?</x:v>
      </x:c>
      <x:c r="E1336" s="4" t="str">
        <x:v>Respuesta correcta: Lista de materiales peligrosos de la EPA</x:v>
      </x:c>
      <x:c r="F1336" s="4"/>
    </x:row>
    <x:row r="1337">
      <x:c r="A1337" s="4" t="str">
        <x:v>ee6283e6-00e7-506f-b694-d08f61a52c5d</x:v>
      </x:c>
      <x:c r="B1337" s="4" t="str">
        <x:v>c1edfbda-4588-5160-bd2f-2023122081f3</x:v>
      </x:c>
      <x:c r="C1337" s="4" t="str">
        <x:v>en</x:v>
      </x:c>
      <x:c r="D1337" s="4" t="str">
        <x:v>Who is responsible for checking to ensure the shipper correctly named, labeled, and marked a hazardous materials shipment?</x:v>
      </x:c>
      <x:c r="E1337" s="4" t="str">
        <x:v>Correct answer: The driver</x:v>
      </x:c>
      <x:c r="F1337" s="4"/>
    </x:row>
    <x:row r="1338">
      <x:c r="A1338" s="4" t="str">
        <x:v>4a5197cc-46be-5d0e-a3e9-fefd001b1860</x:v>
      </x:c>
      <x:c r="B1338" s="4" t="str">
        <x:v>c1edfbda-4588-5160-bd2f-2023122081f3</x:v>
      </x:c>
      <x:c r="C1338" s="4" t="str">
        <x:v>es</x:v>
      </x:c>
      <x:c r="D1338" s="4" t="str">
        <x:v>¿Quién es responsable de transportar de forma segura un envío de materiales peligrosos sin demora y mantener los documentos de envío en el lugar correcto?</x:v>
      </x:c>
      <x:c r="E1338" s="4" t="str">
        <x:v>Respuesta correcta: El conductor</x:v>
      </x:c>
      <x:c r="F1338" s="4"/>
    </x:row>
    <x:row r="1339">
      <x:c r="A1339" s="4" t="str">
        <x:v>1c58427a-9cd9-5f41-8d3d-46fc49038397</x:v>
      </x:c>
      <x:c r="B1339" s="4" t="str">
        <x:v>a98384c5-9421-5b46-ab3d-3150524cc3b0</x:v>
      </x:c>
      <x:c r="C1339" s="4" t="str">
        <x:v>en</x:v>
      </x:c>
      <x:c r="D1339" s="4" t="str">
        <x:v>There are three lists that drivers, shippers, and carriers use to find out if a material is regulated as hazardous. Which one of these choices is not one of those three lists?</x:v>
      </x:c>
      <x:c r="E1339" s="4" t="str">
        <x:v>Correct answer: 30 days</x:v>
      </x:c>
      <x:c r="F1339" s="4"/>
    </x:row>
    <x:row r="1340">
      <x:c r="A1340" s="4" t="str">
        <x:v>bf900297-9639-5bfe-ab78-bc43ad2b6c95</x:v>
      </x:c>
      <x:c r="B1340" s="4" t="str">
        <x:v>a98384c5-9421-5b46-ab3d-3150524cc3b0</x:v>
      </x:c>
      <x:c r="C1340" s="4" t="str">
        <x:v>es</x:v>
      </x:c>
      <x:c r="D1340" s="4" t="str">
        <x:v>Cuando ocurre un derrame de una sustancia "RQ", el transportista tiene dentro de _____ para reportar el derrame.</x:v>
      </x:c>
      <x:c r="E1340" s="4" t="str">
        <x:v>Respuesta correcta: 30 días</x:v>
      </x:c>
      <x:c r="F1340" s="4"/>
    </x:row>
    <x:row r="1341">
      <x:c r="A1341" s="4" t="str">
        <x:v>b5fd2058-0881-5bf1-ab7b-f4eb2c1586c7</x:v>
      </x:c>
      <x:c r="B1341" s="4" t="str">
        <x:v>fd3a6646-c02e-52fe-b35c-b9088e3dad35</x:v>
      </x:c>
      <x:c r="C1341" s="4" t="str">
        <x:v>en</x:v>
      </x:c>
      <x:c r="D1341" s="4" t="str">
        <x:v>Who is responsible for safely transporting a hazardous material shipment without delay and keeping the shipping papers in the right place?</x:v>
      </x:c>
      <x:c r="E1341" s="4" t="str">
        <x:v>Correct answer: Before starting the trip</x:v>
      </x:c>
      <x:c r="F1341" s="4"/>
    </x:row>
    <x:row r="1342">
      <x:c r="A1342" s="4" t="str">
        <x:v>1db8e949-f4a4-57a6-b6fd-13d5bfdd1d0b</x:v>
      </x:c>
      <x:c r="B1342" s="4" t="str">
        <x:v>fd3a6646-c02e-52fe-b35c-b9088e3dad35</x:v>
      </x:c>
      <x:c r="C1342" s="4" t="str">
        <x:v>es</x:v>
      </x:c>
      <x:c r="D1342" s="4" t="str">
        <x:v>Transportará materiales peligrosos por una ruta que no conoce bien. Cuándo debe consultar la ruta y obtener los permisos necesarios para el viaje:</x:v>
      </x:c>
      <x:c r="E1342" s="4" t="str">
        <x:v>Respuesta correcta: Antes de iniciar el viaje</x:v>
      </x:c>
      <x:c r="F1342" s="4"/>
    </x:row>
    <x:row r="1343">
      <x:c r="A1343" s="4" t="str">
        <x:v>67d06e23-be31-5197-870d-5fe87b7be836</x:v>
      </x:c>
      <x:c r="B1343" s="4" t="str">
        <x:v>acc17899-04aa-503a-8cb9-36570995b963</x:v>
      </x:c>
      <x:c r="C1343" s="4" t="str">
        <x:v>en</x:v>
      </x:c>
      <x:c r="D1343" s="4" t="str">
        <x:v>When a spill occurs of an "RQ" substance, the carrier has within _____ to report the spill.</x:v>
      </x:c>
      <x:c r="E1343" s="4" t="str">
        <x:v>Correct answer: More than 119 gallons</x:v>
      </x:c>
      <x:c r="F1343" s="4"/>
    </x:row>
    <x:row r="1344">
      <x:c r="A1344" s="4" t="str">
        <x:v>ec29fadf-3859-5267-a0d1-9d00cc80a99c</x:v>
      </x:c>
      <x:c r="B1344" s="4" t="str">
        <x:v>acc17899-04aa-503a-8cb9-36570995b963</x:v>
      </x:c>
      <x:c r="C1344" s="4" t="str">
        <x:v>es</x:v>
      </x:c>
      <x:c r="D1344" s="4" t="str">
        <x:v>¿Se requiere un cartel para un líquido combustible en?</x:v>
      </x:c>
      <x:c r="E1344" s="4" t="str">
        <x:v>Respuesta correcta: Más de 119 galones</x:v>
      </x:c>
      <x:c r="F1344" s="4"/>
    </x:row>
    <x:row r="1345">
      <x:c r="A1345" s="4" t="str">
        <x:v>90ba59f3-66a3-5ffa-891d-5cd10f7740a5</x:v>
      </x:c>
      <x:c r="B1345" s="4" t="str">
        <x:v>96e1506f-1590-58f6-b0eb-f5ddd8205e9b</x:v>
      </x:c>
      <x:c r="C1345" s="4" t="str">
        <x:v>en</x:v>
      </x:c>
      <x:c r="D1345" s="4" t="str">
        <x:v>You will be hauling hazardous materials over a route you do not know well. When should you check the route and get the permits needed for the trip:</x:v>
      </x:c>
      <x:c r="E1345" s="4" t="str">
        <x:v>Correct answer: Domestic transportation</x:v>
      </x:c>
      <x:c r="F1345" s="4"/>
    </x:row>
    <x:row r="1346">
      <x:c r="A1346" s="4" t="str">
        <x:v>41885a7e-04dd-5a48-9694-c225796062b1</x:v>
      </x:c>
      <x:c r="B1346" s="4" t="str">
        <x:v>96e1506f-1590-58f6-b0eb-f5ddd8205e9b</x:v>
      </x:c>
      <x:c r="C1346" s="4" t="str">
        <x:v>es</x:v>
      </x:c>
      <x:c r="D1346" s="4" t="str">
        <x:v>En la columna 1 o en la columna de símbolos, se entenderá por signo "D":</x:v>
      </x:c>
      <x:c r="E1346" s="4" t="str">
        <x:v>Respuesta correcta: Transporte nacional</x:v>
      </x:c>
      <x:c r="F1346" s="4"/>
    </x:row>
    <x:row r="1347">
      <x:c r="A1347" s="4" t="str">
        <x:v>80538d1f-12ce-5392-904f-b0a8d5c74850</x:v>
      </x:c>
      <x:c r="B1347" s="4" t="str">
        <x:v>8ad2b125-42b5-5f93-9e1c-344d5b44f3c1</x:v>
      </x:c>
      <x:c r="C1347" s="4" t="str">
        <x:v>en</x:v>
      </x:c>
      <x:c r="D1347" s="4" t="str">
        <x:v>A placard is required for a combustible liquid at?</x:v>
      </x:c>
      <x:c r="E1347" s="4" t="str">
        <x:v>Correct answer: The name of a hazardous material used in scientific journals and texts, recognized as its chemical or microbiological name</x:v>
      </x:c>
      <x:c r="F1347" s="4"/>
    </x:row>
    <x:row r="1348">
      <x:c r="A1348" s="4" t="str">
        <x:v>70cbfe70-14b0-5db5-a428-0cfcea5b7517</x:v>
      </x:c>
      <x:c r="B1348" s="4" t="str">
        <x:v>8ad2b125-42b5-5f93-9e1c-344d5b44f3c1</x:v>
      </x:c>
      <x:c r="C1348" s="4" t="str">
        <x:v>es</x:v>
      </x:c>
      <x:c r="D1348" s="4" t="str">
        <x:v>¿Qué es un nombre técnico?</x:v>
      </x:c>
      <x:c r="E1348" s="4" t="str">
        <x:v>Respuesta correcta: El nombre de un material peligroso utilizado en revistas y textos científicos, reconocido como su nombre químico o microbiológico.</x:v>
      </x:c>
      <x:c r="F1348" s="4"/>
    </x:row>
    <x:row r="1349">
      <x:c r="A1349" s="4" t="str">
        <x:v>71c3b190-9ad8-52c5-962a-95fb2947f4af</x:v>
      </x:c>
      <x:c r="B1349" s="4" t="str">
        <x:v>60813a91-b079-574f-8246-d7103e0d5afb</x:v>
      </x:c>
      <x:c r="C1349" s="4" t="str">
        <x:v>en</x:v>
      </x:c>
      <x:c r="D1349" s="4" t="str">
        <x:v>Column 1 or the symbols column the "D" sign means:</x:v>
      </x:c>
      <x:c r="E1349" s="4" t="str">
        <x:v>Correct answer: Class 7 (radioactive materials)</x:v>
      </x:c>
      <x:c r="F1349" s="4"/>
    </x:row>
    <x:row r="1350">
      <x:c r="A1350" s="4" t="str">
        <x:v>5b35212a-338c-5e20-bba3-1063b651a3ee</x:v>
      </x:c>
      <x:c r="B1350" s="4" t="str">
        <x:v>60813a91-b079-574f-8246-d7103e0d5afb</x:v>
      </x:c>
      <x:c r="C1350" s="4" t="str">
        <x:v>es</x:v>
      </x:c>
      <x:c r="D1350" s="4" t="str">
        <x:v>¿Cuál de las siguientes clases de peligro utiliza un índice de transporte para determinar qué cantidad puede cargarse en un solo vehículo para el transporte?</x:v>
      </x:c>
      <x:c r="E1350" s="4" t="str">
        <x:v>Respuesta correcta: Clase 7 (materiales radiactivos)</x:v>
      </x:c>
      <x:c r="F1350" s="4"/>
    </x:row>
    <x:row r="1351">
      <x:c r="A1351" s="4" t="str">
        <x:v>3aa406ed-6793-54e0-97e5-925661fd22ad</x:v>
      </x:c>
      <x:c r="B1351" s="4" t="str">
        <x:v>d8d43a3a-28fb-542c-843a-36d62193cda3</x:v>
      </x:c>
      <x:c r="C1351" s="4" t="str">
        <x:v>en</x:v>
      </x:c>
      <x:c r="D1351" s="4" t="str">
        <x:v>What is a technical name?</x:v>
      </x:c>
      <x:c r="E1351" s="4" t="str">
        <x:v>Correct answer: Because while being transported, they pose a risk to health, property, or safety</x:v>
      </x:c>
      <x:c r="F1351" s="4"/>
    </x:row>
    <x:row r="1352">
      <x:c r="A1352" s="4" t="str">
        <x:v>9cef2382-4f78-5c97-87f6-94d5451cedbb</x:v>
      </x:c>
      <x:c r="B1352" s="4" t="str">
        <x:v>d8d43a3a-28fb-542c-843a-36d62193cda3</x:v>
      </x:c>
      <x:c r="C1352" s="4" t="str">
        <x:v>es</x:v>
      </x:c>
      <x:c r="D1352" s="4" t="str">
        <x:v>¿Cuáles de las siguientes son las calificaciones necesarias para el envasado no a granel?</x:v>
      </x:c>
      <x:c r="E1352" s="4" t="str">
        <x:v>Respuesta correcta: Todo lo anterior</x:v>
      </x:c>
      <x:c r="F1352" s="4"/>
    </x:row>
    <x:row r="1353">
      <x:c r="A1353" s="4" t="str">
        <x:v>9324966e-194e-5cc2-a851-9ba4faa3b22c</x:v>
      </x:c>
      <x:c r="B1353" s="4" t="str">
        <x:v>e6c8663e-896b-5ca8-b5ea-a5c174cfe7bb</x:v>
      </x:c>
      <x:c r="C1353" s="4" t="str">
        <x:v>en</x:v>
      </x:c>
      <x:c r="D1353" s="4" t="str">
        <x:v>Which of the following hazard classes uses a transport index to determine how much of it can be loaded on a single vehicle for transport?</x:v>
      </x:c>
      <x:c r="E1353" s="4" t="str">
        <x:v>Correct answer: A. Class 7 (radioactive materials)</x:v>
      </x:c>
      <x:c r="F1353" s="4"/>
    </x:row>
    <x:row r="1354">
      <x:c r="A1354" s="4" t="str">
        <x:v>208d2b7c-773b-5695-8ab7-810712d8b8a3</x:v>
      </x:c>
      <x:c r="B1354" s="4" t="str">
        <x:v>e6c8663e-896b-5ca8-b5ea-a5c174cfe7bb</x:v>
      </x:c>
      <x:c r="C1354" s="4" t="str">
        <x:v>es</x:v>
      </x:c>
      <x:c r="D1354" s="4" t="str">
        <x:v>¿Cuál de las siguientes clases de peligro utiliza un índice de transporte para determinar qué cantidad puede cargarse en un solo vehículo para el transporte?</x:v>
      </x:c>
      <x:c r="E1354" s="4" t="str">
        <x:v>Respuesta correcta: Clase 7 (materiales radiactivos)</x:v>
      </x:c>
      <x:c r="F1354" s="4"/>
    </x:row>
    <x:row r="1355">
      <x:c r="A1355" s="4" t="str">
        <x:v>16f5c3c0-4ef5-5f92-b84b-4455a61e0817</x:v>
      </x:c>
      <x:c r="B1355" s="4" t="str">
        <x:v>135d5be5-77a2-5fd4-98f8-1e46777410a9</x:v>
      </x:c>
      <x:c r="C1355" s="4" t="str">
        <x:v>en</x:v>
      </x:c>
      <x:c r="D1355" s="4" t="str">
        <x:v>Which of the following are necessary qualifications for non-bulk packaging?</x:v>
      </x:c>
      <x:c r="E1355" s="4" t="str">
        <x:v>Correct answer: D. All of the above</x:v>
      </x:c>
      <x:c r="F1355" s="4"/>
    </x:row>
    <x:row r="1356">
      <x:c r="A1356" s="4" t="str">
        <x:v>a2d106d0-3683-5312-a20a-505207a6feaa</x:v>
      </x:c>
      <x:c r="B1356" s="4" t="str">
        <x:v>135d5be5-77a2-5fd4-98f8-1e46777410a9</x:v>
      </x:c>
      <x:c r="C1356" s="4" t="str">
        <x:v>es</x:v>
      </x:c>
      <x:c r="D1356" s="4" t="str">
        <x:v>¿Cuáles de las siguientes son las calificaciones necesarias para el envasado no a granel?</x:v>
      </x:c>
      <x:c r="E1356" s="4" t="str">
        <x:v>Respuesta correcta: Todo lo anterior</x:v>
      </x:c>
      <x:c r="F1356" s="4"/>
    </x:row>
    <x:row r="1357">
      <x:c r="A1357" s="4" t="str">
        <x:v>2fc7f016-70fe-5bc0-b593-9f30bf641295</x:v>
      </x:c>
      <x:c r="B1357" s="4" t="str">
        <x:v>cb542505-4079-52e9-b089-fc5a148b4997</x:v>
      </x:c>
      <x:c r="C1357" s="4" t="str">
        <x:v>en</x:v>
      </x:c>
      <x:c r="D1357" s="4" t="str">
        <x:v>Why does the government regulate the transportation of hazardous materials?</x:v>
      </x:c>
      <x:c r="E1357" s="4" t="str">
        <x:v>Correct answer: 300</x:v>
      </x:c>
      <x:c r="F1357" s="4"/>
    </x:row>
    <x:row r="1358">
      <x:c r="A1358" s="4" t="str">
        <x:v>b325e0f1-bf85-5475-9b09-c8e54a5117a3</x:v>
      </x:c>
      <x:c r="B1358" s="4" t="str">
        <x:v>cb542505-4079-52e9-b089-fc5a148b4997</x:v>
      </x:c>
      <x:c r="C1358" s="4" t="str">
        <x:v>es</x:v>
      </x:c>
      <x:c r="D1358" s="4" t="str">
        <x:v>Los números de identificación van precedidos de las letras "UN" o "NA". Las letras "NA" están asociadas con los nombres de envío propios utilizados ¿dónde?</x:v>
      </x:c>
      <x:c r="E1358" s="4" t="str">
        <x:v>Respuesta correcta: Dentro de los Estados Unidos y hacia y desde Canadá</x:v>
      </x:c>
      <x:c r="F1358" s="4"/>
    </x:row>
    <x:row r="1359">
      <x:c r="A1359" s="4" t="str">
        <x:v>6dd49a03-df65-5d77-ad24-4b3acce7360a</x:v>
      </x:c>
      <x:c r="B1359" s="4" t="str">
        <x:v>526dc195-9e7d-5fca-af4f-6704b04c3d82</x:v>
      </x:c>
      <x:c r="C1359" s="4" t="str">
        <x:v>en</x:v>
      </x:c>
      <x:c r="D1359" s="4" t="str">
        <x:v>A properly prepared uniform hazardous waste manifest</x:v>
      </x:c>
      <x:c r="E1359" s="4" t="str">
        <x:v>Correct answer: A UL rating of 10 BC or above</x:v>
      </x:c>
      <x:c r="F1359" s="4"/>
    </x:row>
    <x:row r="1360">
      <x:c r="A1360" s="4" t="str">
        <x:v>1d531693-a590-555e-89a3-4df91185ecf6</x:v>
      </x:c>
      <x:c r="B1360" s="4" t="str">
        <x:v>526dc195-9e7d-5fca-af4f-6704b04c3d82</x:v>
      </x:c>
      <x:c r="C1360" s="4" t="str">
        <x:v>es</x:v>
      </x:c>
      <x:c r="D1360" s="4" t="str">
        <x:v>No puede estacionar un vehículo que transporte materiales peligrosos a menos de _____ pies de un fuego abierto.</x:v>
      </x:c>
      <x:c r="E1360" s="4" t="str">
        <x:v>Respuesta correcta: 300</x:v>
      </x:c>
      <x:c r="F1360" s="4"/>
    </x:row>
    <x:row r="1361">
      <x:c r="A1361" s="4" t="str">
        <x:v>9897f7c0-48d8-5114-bd24-ff19915f237f</x:v>
      </x:c>
      <x:c r="B1361" s="4" t="str">
        <x:v>e97fcfc6-655b-53d1-b6b7-84d0a9d7dc43</x:v>
      </x:c>
      <x:c r="C1361" s="4" t="str">
        <x:v>en</x:v>
      </x:c>
      <x:c r="D1361" s="4" t="str">
        <x:v>Identification numbers are preceded by the letters "UN" or "NA." The letters "NA" are associated with proper shipping names used where?</x:v>
      </x:c>
      <x:c r="E1361" s="4" t="str">
        <x:v>Correct answer: Look at the shipping papers</x:v>
      </x:c>
      <x:c r="F1361" s="4"/>
    </x:row>
    <x:row r="1362">
      <x:c r="A1362" s="4" t="str">
        <x:v>bd2c60e5-9a72-510b-a6e3-a2ce4517ba0a</x:v>
      </x:c>
      <x:c r="B1362" s="4" t="str">
        <x:v>e97fcfc6-655b-53d1-b6b7-84d0a9d7dc43</x:v>
      </x:c>
      <x:c r="C1362" s="4" t="str">
        <x:v>es</x:v>
      </x:c>
      <x:c r="D1362" s="4" t="str">
        <x:v>¿Qué tipo de extintor de incendios se requiere en la unidad de potencia de un vehículo con carteles?</x:v>
      </x:c>
      <x:c r="E1362" s="4" t="str">
        <x:v>Respuesta correcta: Una clasificación UL de 10 B:C o superior</x:v>
      </x:c>
      <x:c r="F1362" s="4"/>
    </x:row>
    <x:row r="1363">
      <x:c r="A1363" s="4" t="str">
        <x:v>03b0f033-bb1f-5d1b-ada2-d7876b988dea</x:v>
      </x:c>
      <x:c r="B1363" s="4" t="str">
        <x:v>561e583b-76bf-5018-96ea-8b95dedd4b72</x:v>
      </x:c>
      <x:c r="C1363" s="4" t="str">
        <x:v>en</x:v>
      </x:c>
      <x:c r="D1363" s="4" t="str">
        <x:v>You may not park a vehicle carrying hazardous materials within _____ feet of an open fire.</x:v>
      </x:c>
      <x:c r="E1363" s="4" t="str">
        <x:v>Correct answer: All answers are correct</x:v>
      </x:c>
      <x:c r="F1363" s="4"/>
    </x:row>
    <x:row r="1364">
      <x:c r="A1364" s="4" t="str">
        <x:v>a988b9d0-8794-5f53-b9b0-3d1b1bb97ef2</x:v>
      </x:c>
      <x:c r="B1364" s="4" t="str">
        <x:v>561e583b-76bf-5018-96ea-8b95dedd4b72</x:v>
      </x:c>
      <x:c r="C1364" s="4" t="str">
        <x:v>es</x:v>
      </x:c>
      <x:c r="D1364" s="4" t="str">
        <x:v>Para saber si un envío incluye un material peligroso, usted debe:</x:v>
      </x:c>
      <x:c r="E1364" s="4" t="str">
        <x:v>Respuesta correcta: Mira los documentos de envío</x:v>
      </x:c>
      <x:c r="F1364" s="4"/>
    </x:row>
    <x:row r="1365">
      <x:c r="A1365" s="4" t="str">
        <x:v>13eee41f-9dc0-51e0-87dc-32c7b6c0668f</x:v>
      </x:c>
      <x:c r="B1365" s="4" t="str">
        <x:v>a680ea4e-0a7f-5ff4-b1b0-e8238c83396b</x:v>
      </x:c>
      <x:c r="C1365" s="4" t="str">
        <x:v>en</x:v>
      </x:c>
      <x:c r="D1365" s="4" t="str">
        <x:v>What type of fire extinguisher is required in the power unit of a placarded vehicle?</x:v>
      </x:c>
      <x:c r="E1365" s="4" t="str">
        <x:v>Correct answer: Stop at the nearest safe place and fix it</x:v>
      </x:c>
      <x:c r="F1365" s="4"/>
    </x:row>
    <x:row r="1366">
      <x:c r="A1366" s="4" t="str">
        <x:v>4504e182-70a5-5dfa-b479-3ad7d6186b67</x:v>
      </x:c>
      <x:c r="B1366" s="4" t="str">
        <x:v>a680ea4e-0a7f-5ff4-b1b0-e8238c83396b</x:v>
      </x:c>
      <x:c r="C1366" s="4" t="str">
        <x:v>es</x:v>
      </x:c>
      <x:c r="D1366" s="4" t="str">
        <x:v>Las botellas que contengan gases comprimidos sólo podrán cargarse en un vehículo sin suelo plano o plataforma si las bombas:</x:v>
      </x:c>
      <x:c r="E1366" s="4" t="str">
        <x:v>Respuesta correcta: Todas las respuestas son correctas</x:v>
      </x:c>
      <x:c r="F1366" s="4"/>
    </x:row>
    <x:row r="1367">
      <x:c r="A1367" s="4" t="str">
        <x:v>427ca234-a7ed-5d52-a9f1-e8ece2739b9f</x:v>
      </x:c>
      <x:c r="B1367" s="4" t="str">
        <x:v>a7ea515f-c011-553f-b854-a4fa41a5c5c7</x:v>
      </x:c>
      <x:c r="C1367" s="4" t="str">
        <x:v>en</x:v>
      </x:c>
      <x:c r="D1367" s="4" t="str">
        <x:v>To find out if a shipment includes a hazardous material, you should:</x:v>
      </x:c>
      <x:c r="E1367" s="4" t="str">
        <x:v>Correct answer: All Answers are correct</x:v>
      </x:c>
      <x:c r="F1367" s="4"/>
    </x:row>
    <x:row r="1368">
      <x:c r="A1368" s="4" t="str">
        <x:v>215557ab-02b8-5135-8744-4a055ad6d10e</x:v>
      </x:c>
      <x:c r="B1368" s="4" t="str">
        <x:v>a7ea515f-c011-553f-b854-a4fa41a5c5c7</x:v>
      </x:c>
      <x:c r="C1368" s="4" t="str">
        <x:v>es</x:v>
      </x:c>
      <x:c r="D1368" s="4" t="str">
        <x:v>Usted está transportando materiales peligrosos, y usted encuentra que uno de sus neumáticos tiene fugas. Usted debe:</x:v>
      </x:c>
      <x:c r="E1368" s="4" t="str">
        <x:v>Respuesta correcta: Deténgase en el lugar seguro más cercano y arréglalo</x:v>
      </x:c>
      <x:c r="F1368" s="4"/>
    </x:row>
    <x:row r="1369">
      <x:c r="A1369" s="4" t="str">
        <x:v>c3f52746-d764-5d98-bf88-111f6ea08332</x:v>
      </x:c>
      <x:c r="B1369" s="4" t="str">
        <x:v>054d257e-05bd-58af-ae93-60896d32756b</x:v>
      </x:c>
      <x:c r="C1369" s="4" t="str">
        <x:v>en</x:v>
      </x:c>
      <x:c r="D1369" s="4" t="str">
        <x:v>Cylinders containing compressed gases may only be loaded onto a vehicle without a flat floor or platform if the cylinders are:</x:v>
      </x:c>
      <x:c r="E1369" s="4" t="str">
        <x:v>Correct answer: Close all manholes and valves, be sure they are free of leaks</x:v>
      </x:c>
      <x:c r="F1369" s="4"/>
    </x:row>
    <x:row r="1370">
      <x:c r="A1370" s="4" t="str">
        <x:v>df4112aa-3a70-563e-afce-9cb3ae364f69</x:v>
      </x:c>
      <x:c r="B1370" s="4" t="str">
        <x:v>054d257e-05bd-58af-ae93-60896d32756b</x:v>
      </x:c>
      <x:c r="C1370" s="4" t="str">
        <x:v>es</x:v>
      </x:c>
      <x:c r="D1370" s="4" t="str">
        <x:v>Los documentos de envío siempre deben guardarse en un solo lugar cuando se conduce con materiales peligrosos. ¿Dónde cuando usas el cinturón de seguridad?</x:v>
      </x:c>
      <x:c r="E1370" s="4" t="str">
        <x:v>Respuesta correcta: Todas las respuestas son correctas</x:v>
      </x:c>
      <x:c r="F1370" s="4"/>
    </x:row>
    <x:row r="1371">
      <x:c r="A1371" s="4" t="str">
        <x:v>3781ceac-3932-5dea-a30f-723791816e16</x:v>
      </x:c>
      <x:c r="B1371" s="4" t="str">
        <x:v>adc378a2-2882-5c22-984f-7e1d14ef7aed</x:v>
      </x:c>
      <x:c r="C1371" s="4" t="str">
        <x:v>en</x:v>
      </x:c>
      <x:c r="D1371" s="4" t="str">
        <x:v>You are hauling hazardous materials, and you find that one of your tires is leaking. You must:</x:v>
      </x:c>
      <x:c r="E1371" s="4" t="str">
        <x:v>Correct answer: 100 mm</x:v>
      </x:c>
      <x:c r="F1371" s="4"/>
    </x:row>
    <x:row r="1372">
      <x:c r="A1372" s="4" t="str">
        <x:v>298e50a0-7e45-5bde-abbf-f2c14adcdee6</x:v>
      </x:c>
      <x:c r="B1372" s="4" t="str">
        <x:v>adc378a2-2882-5c22-984f-7e1d14ef7aed</x:v>
      </x:c>
      <x:c r="C1372" s="4" t="str">
        <x:v>es</x:v>
      </x:c>
      <x:c r="D1372" s="4" t="str">
        <x:v>Ha cargado material peligroso en un tanque de carga. ¿Qué debe hacer antes de mover el vehículo?</x:v>
      </x:c>
      <x:c r="E1372" s="4" t="str">
        <x:v>Respuesta correcta: Cierre todos los pozos de registro y válvulas, asegúrese de que estén libres de fugas</x:v>
      </x:c>
      <x:c r="F1372" s="4"/>
    </x:row>
    <x:row r="1373">
      <x:c r="A1373" s="4" t="str">
        <x:v>c14fdf42-5bd8-5226-9b4b-b249f5f924c0</x:v>
      </x:c>
      <x:c r="B1373" s="4" t="str">
        <x:v>ea5b8be7-4101-58ba-a1b1-1429c048c0e5</x:v>
      </x:c>
      <x:c r="C1373" s="4" t="str">
        <x:v>en</x:v>
      </x:c>
      <x:c r="D1373" s="4" t="str">
        <x:v>Shipping papers must always be kept in one place when driving with hazardous materials. Where when wearing your seat belt?</x:v>
      </x:c>
      <x:c r="E1373" s="4" t="str">
        <x:v>Correct answer: does all of the above.</x:v>
      </x:c>
      <x:c r="F1373" s="4"/>
    </x:row>
    <x:row r="1374">
      <x:c r="A1374" s="4" t="str">
        <x:v>d49f5cf5-1ad7-5a20-9c4e-805f9d94ebbc</x:v>
      </x:c>
      <x:c r="B1374" s="4" t="str">
        <x:v>ea5b8be7-4101-58ba-a1b1-1429c048c0e5</x:v>
      </x:c>
      <x:c r="C1374" s="4" t="str">
        <x:v>es</x:v>
      </x:c>
      <x:c r="D1374" s="4" t="str">
        <x:v>Los números de identificación de materiales peligrosos deben mostrarse en tanques portátiles, tanques de carga y otros embalajes a granel. Las regulaciones requieren números negros _______.</x:v>
      </x:c>
      <x:c r="E1374" s="4" t="str">
        <x:v>Respuesta correcta: 100 mm</x:v>
      </x:c>
      <x:c r="F1374" s="4"/>
    </x:row>
    <x:row r="1375">
      <x:c r="A1375" s="4" t="str">
        <x:v>2b7ad8ad-6252-5bc5-b182-a71495959139</x:v>
      </x:c>
      <x:c r="B1375" s="4" t="str">
        <x:v>54fda480-9711-54ee-8e51-8b7ccb64f2e6</x:v>
      </x:c>
      <x:c r="C1375" s="4" t="str">
        <x:v>en</x:v>
      </x:c>
      <x:c r="D1375" s="4" t="str">
        <x:v>You have loaded hazardous material into a cargo tank. What must you do before you move the vehicle?</x:v>
      </x:c>
      <x:c r="E1375" s="4" t="str">
        <x:v>Correct answer: any amount</x:v>
      </x:c>
      <x:c r="F1375" s="4"/>
    </x:row>
    <x:row r="1376">
      <x:c r="A1376" s="4" t="str">
        <x:v>a8a7f37f-1a84-5a80-82c4-abdb51575b1e</x:v>
      </x:c>
      <x:c r="B1376" s="4" t="str">
        <x:v>54fda480-9711-54ee-8e51-8b7ccb64f2e6</x:v>
      </x:c>
      <x:c r="C1376" s="4" t="str">
        <x:v>es</x:v>
      </x:c>
      <x:c r="D1376" s="4" t="str">
        <x:v>La Guía de Respuesta a Emergencias (ERG)</x:v>
      </x:c>
      <x:c r="E1376" s="4" t="str">
        <x:v>Respuesta correcta: hace todo lo anterior.</x:v>
      </x:c>
      <x:c r="F1376" s="4"/>
    </x:row>
    <x:row r="1377">
      <x:c r="A1377" s="4" t="str">
        <x:v>5bc91f69-4b77-5d00-80b6-eaca1fd40024</x:v>
      </x:c>
      <x:c r="B1377" s="4" t="str">
        <x:v>dfa7f640-9ade-58cf-8c07-8deda92cdc04</x:v>
      </x:c>
      <x:c r="C1377" s="4" t="str">
        <x:v>en</x:v>
      </x:c>
      <x:c r="D1377" s="4" t="str">
        <x:v>The hazardous material identification numbers must be displayed on portable tanks, cargo tanks, and other bulk packaging. The regulations require black _______ numbers.</x:v>
      </x:c>
      <x:c r="E1377" s="4" t="str">
        <x:v>Correct answer: Keep all people far away and upwind of the accident</x:v>
      </x:c>
      <x:c r="F1377" s="4"/>
    </x:row>
    <x:row r="1378">
      <x:c r="A1378" s="4" t="str">
        <x:v>97f9000c-335e-5161-b763-c7dd811d0d56</x:v>
      </x:c>
      <x:c r="B1378" s="4" t="str">
        <x:v>dfa7f640-9ade-58cf-8c07-8deda92cdc04</x:v>
      </x:c>
      <x:c r="C1378" s="4" t="str">
        <x:v>es</x:v>
      </x:c>
      <x:c r="D1378" s="4" t="str">
        <x:v>Debe detenerse antes de cruzar una pendiente de ferrocarril si su vehículo lleva _______ de cloro.</x:v>
      </x:c>
      <x:c r="E1378" s="4" t="str">
        <x:v>Respuesta correcta: cualquier cantidad</x:v>
      </x:c>
      <x:c r="F1378" s="4"/>
    </x:row>
    <x:row r="1379">
      <x:c r="A1379" s="4" t="str">
        <x:v>be0818e5-d8ad-5852-ba17-e6ecff8ecaca</x:v>
      </x:c>
      <x:c r="B1379" s="4" t="str">
        <x:v>3a9775e2-9470-5c15-87ac-716ae69be60d</x:v>
      </x:c>
      <x:c r="C1379" s="4" t="str">
        <x:v>en</x:v>
      </x:c>
      <x:c r="D1379" s="4" t="str">
        <x:v>The Emergency Response Guidebook (ERG)</x:v>
      </x:c>
      <x:c r="E1379" s="4" t="str">
        <x:v>Correct answer: D. Does all of the above.</x:v>
      </x:c>
      <x:c r="F1379" s="4"/>
    </x:row>
    <x:row r="1380">
      <x:c r="A1380" s="4" t="str">
        <x:v>4be8deaa-62d4-5e36-9ed6-7a1c39b50b19</x:v>
      </x:c>
      <x:c r="B1380" s="4" t="str">
        <x:v>3a9775e2-9470-5c15-87ac-716ae69be60d</x:v>
      </x:c>
      <x:c r="C1380" s="4" t="str">
        <x:v>es</x:v>
      </x:c>
      <x:c r="D1380" s="4" t="str">
        <x:v>La Guía de Respuesta a Emergencias (ERG)</x:v>
      </x:c>
      <x:c r="E1380" s="4" t="str">
        <x:v>Respuesta correcta: Hace todo lo anterior.</x:v>
      </x:c>
      <x:c r="F1380" s="4"/>
    </x:row>
    <x:row r="1381">
      <x:c r="A1381" s="4" t="str">
        <x:v>463c1895-1a0d-518c-94c5-a0a542970fb6</x:v>
      </x:c>
      <x:c r="B1381" s="4" t="str">
        <x:v>02a4d27b-af13-5cb0-9158-e5f84ec2d8bc</x:v>
      </x:c>
      <x:c r="C1381" s="4" t="str">
        <x:v>en</x:v>
      </x:c>
      <x:c r="D1381" s="4" t="str">
        <x:v>You should stop before crossing a railroad grade if your vehicle carries _______ of chlorine.</x:v>
      </x:c>
      <x:c r="E1381" s="4" t="str">
        <x:v>Correct answer: A. Any amount</x:v>
      </x:c>
      <x:c r="F1381" s="4"/>
    </x:row>
    <x:row r="1382">
      <x:c r="A1382" s="4" t="str">
        <x:v>200ecff9-bae7-5908-bc86-3bea57cfd425</x:v>
      </x:c>
      <x:c r="B1382" s="4" t="str">
        <x:v>02a4d27b-af13-5cb0-9158-e5f84ec2d8bc</x:v>
      </x:c>
      <x:c r="C1382" s="4" t="str">
        <x:v>es</x:v>
      </x:c>
      <x:c r="D1382" s="4" t="str">
        <x:v>Debe detenerse antes de cruzar una pendiente de ferrocarril si su vehículo lleva _______ de cloro.</x:v>
      </x:c>
      <x:c r="E1382" s="4" t="str">
        <x:v>Respuesta correcta: Cualquier cantidad</x:v>
      </x:c>
      <x:c r="F1382" s="4"/>
    </x:row>
    <x:row r="1383">
      <x:c r="A1383" s="4" t="str">
        <x:v>cc9d8b7b-7686-52ab-9017-c1c6a3dc3347</x:v>
      </x:c>
      <x:c r="B1383" s="4" t="str">
        <x:v>318b0fb2-ba2a-5627-8470-ca1a44a23b69</x:v>
      </x:c>
      <x:c r="C1383" s="4" t="str">
        <x:v>en</x:v>
      </x:c>
      <x:c r="D1383" s="4" t="str">
        <x:v>If you are in an accident involving hazardous materials, you should:</x:v>
      </x:c>
      <x:c r="E1383" s="4" t="str">
        <x:v>Correct answer: A placarded cargo tank</x:v>
      </x:c>
      <x:c r="F1383" s="4"/>
    </x:row>
    <x:row r="1384">
      <x:c r="A1384" s="4" t="str">
        <x:v>721bba09-2e47-5750-a85f-c5db07710d8d</x:v>
      </x:c>
      <x:c r="B1384" s="4" t="str">
        <x:v>318b0fb2-ba2a-5627-8470-ca1a44a23b69</x:v>
      </x:c>
      <x:c r="C1384" s="4" t="str">
        <x:v>es</x:v>
      </x:c>
      <x:c r="D1384" s="4" t="str">
        <x:v>¿Quién es responsable de empaquetar, etiquetar y preparar los documentos de envío de materiales peligrosos para un transportista común?</x:v>
      </x:c>
      <x:c r="E1384" s="4" t="str">
        <x:v>Respuesta correcta: El cargador</x:v>
      </x:c>
      <x:c r="F1384" s="4"/>
    </x:row>
    <x:row r="1385">
      <x:c r="A1385" s="4" t="str">
        <x:v>2c2541d9-b65f-5265-b52c-93b7f762f878</x:v>
      </x:c>
      <x:c r="B1385" s="4" t="str">
        <x:v>03277108-44a1-5c1c-9869-7a2e826b5127</x:v>
      </x:c>
      <x:c r="C1385" s="4" t="str">
        <x:v>en</x:v>
      </x:c>
      <x:c r="D1385" s="4" t="str">
        <x:v>It is recommended that when hauling a load of explosives 1.1 or 1.3, to use the fusees instead of the warning triangles if in an emergency or breakdown situation?</x:v>
      </x:c>
      <x:c r="E1385" s="4" t="str">
        <x:v>Correct answer: explosives 1.1 placards</x:v>
      </x:c>
      <x:c r="F1385" s="4"/>
    </x:row>
    <x:row r="1386">
      <x:c r="A1386" s="4" t="str">
        <x:v>3433ca04-b17c-5a4f-88b7-8f20c0c0a3af</x:v>
      </x:c>
      <x:c r="B1386" s="4" t="str">
        <x:v>03277108-44a1-5c1c-9869-7a2e826b5127</x:v>
      </x:c>
      <x:c r="C1386" s="4" t="str">
        <x:v>es</x:v>
      </x:c>
      <x:c r="D1386" s="4" t="str">
        <x:v>Los explosivos de la clase 1.1 no deberán transportarse en un vehículo combinado si el vehículo incluye:</x:v>
      </x:c>
      <x:c r="E1386" s="4" t="str">
        <x:v>Respuesta correcta: Un tanque de carga con carteles</x:v>
      </x:c>
      <x:c r="F1386" s="4"/>
    </x:row>
    <x:row r="1387">
      <x:c r="A1387" s="4" t="str">
        <x:v>37e69425-ffff-5b9f-afa6-7fbc42c9cc26</x:v>
      </x:c>
      <x:c r="B1387" s="4" t="str">
        <x:v>f74a4e94-d3ef-5614-9d3c-821460d1b1c4</x:v>
      </x:c>
      <x:c r="C1387" s="4" t="str">
        <x:v>en</x:v>
      </x:c>
      <x:c r="D1387" s="4" t="str">
        <x:v>Who is responsible for packaging, labeling, and preparing the hazardous material shipping papers for a common carrier?</x:v>
      </x:c>
      <x:c r="E1387" s="4" t="str">
        <x:v>Correct answer: 50</x:v>
      </x:c>
      <x:c r="F1387" s="4"/>
    </x:row>
    <x:row r="1388">
      <x:c r="A1388" s="4" t="str">
        <x:v>fd3a0f4e-e9d2-51a2-afbb-b675199855f4</x:v>
      </x:c>
      <x:c r="B1388" s="4" t="str">
        <x:v>f74a4e94-d3ef-5614-9d3c-821460d1b1c4</x:v>
      </x:c>
      <x:c r="C1388" s="4" t="str">
        <x:v>es</x:v>
      </x:c>
      <x:c r="D1388" s="4" t="str">
        <x:v>Un vehículo contiene 500 libras cada uno de los explosivos 1.1 y 1.3, debe usar:</x:v>
      </x:c>
      <x:c r="E1388" s="4" t="str">
        <x:v>Respuesta correcta: carteles explosivos 1.1</x:v>
      </x:c>
      <x:c r="F1388" s="4"/>
    </x:row>
    <x:row r="1389">
      <x:c r="A1389" s="4" t="str">
        <x:v>270e6b44-0752-5a29-ac1e-d670f99f389e</x:v>
      </x:c>
      <x:c r="B1389" s="4" t="str">
        <x:v>ad29f36f-b182-532d-98bd-278d8b4b4c00</x:v>
      </x:c>
      <x:c r="C1389" s="4" t="str">
        <x:v>en</x:v>
      </x:c>
      <x:c r="D1389" s="4" t="str">
        <x:v>Class 1.1 explosives must not be transported in a combination vehicle if the vehicle includes:</x:v>
      </x:c>
      <x:c r="E1389" s="4" t="str">
        <x:v>Correct answer: Tabbed differently and kept on top of all other paperwork</x:v>
      </x:c>
      <x:c r="F1389" s="4"/>
    </x:row>
    <x:row r="1390">
      <x:c r="A1390" s="4" t="str">
        <x:v>3ac426d0-949f-5522-9e82-0e8cb2a81cf1</x:v>
      </x:c>
      <x:c r="B1390" s="4" t="str">
        <x:v>ad29f36f-b182-532d-98bd-278d8b4b4c00</x:v>
      </x:c>
      <x:c r="C1390" s="4" t="str">
        <x:v>es</x:v>
      </x:c>
      <x:c r="D1390" s="4" t="str">
        <x:v>Un cruce de ferrocarril está delante de usted, y usted está transportando material peligroso. Cuando se detenga para el cruce, puede detenerse tan lejos como _____ pies del riel más cercano.</x:v>
      </x:c>
      <x:c r="E1390" s="4" t="str">
        <x:v>Respuesta correcta: 50</x:v>
      </x:c>
      <x:c r="F1390" s="4"/>
    </x:row>
    <x:row r="1391">
      <x:c r="A1391" s="4" t="str">
        <x:v>315c4a82-eaa3-539a-9aae-a9427ff12f64</x:v>
      </x:c>
      <x:c r="B1391" s="4" t="str">
        <x:v>39e133dd-10a7-54d0-b38c-60b785ef3b2a</x:v>
      </x:c>
      <x:c r="C1391" s="4" t="str">
        <x:v>en</x:v>
      </x:c>
      <x:c r="D1391" s="4" t="str">
        <x:v>A vehicle contains 500 pounds each of explosives 1.1 and 1.3, you must use:</x:v>
      </x:c>
      <x:c r="E1391" s="4" t="str">
        <x:v>Correct answer: The proper shipping name without regard to whether the material meets the definition of that class</x:v>
      </x:c>
      <x:c r="F1391" s="4"/>
    </x:row>
    <x:row r="1392">
      <x:c r="A1392" s="4" t="str">
        <x:v>b1348867-5563-5f8c-9521-e8cf3dbdcbfb</x:v>
      </x:c>
      <x:c r="B1392" s="4" t="str">
        <x:v>39e133dd-10a7-54d0-b38c-60b785ef3b2a</x:v>
      </x:c>
      <x:c r="C1392" s="4" t="str">
        <x:v>es</x:v>
      </x:c>
      <x:c r="D1392" s="4" t="str">
        <x:v>¿El manifiesto de residuos peligrosos debe ser?</x:v>
      </x:c>
      <x:c r="E1392" s="4" t="str">
        <x:v>Respuesta correcta: Tabulado de manera diferente y mantenido al tanto de todos los demás documentos</x:v>
      </x:c>
      <x:c r="F1392" s="4"/>
    </x:row>
    <x:row r="1393">
      <x:c r="A1393" s="4" t="str">
        <x:v>5f817a81-0326-5633-b2c2-0ac7c67401eb</x:v>
      </x:c>
      <x:c r="B1393" s="4" t="str">
        <x:v>cbe4f8bd-4ac1-5d85-bfbe-913fb031a5cd</x:v>
      </x:c>
      <x:c r="C1393" s="4" t="str">
        <x:v>en</x:v>
      </x:c>
      <x:c r="D1393" s="4" t="str">
        <x:v>A railroad crossing is ahead of you, and you are hauling hazardous material. When you stop for the crossing, you can stop as far away as _____ feet from the nearest rail.</x:v>
      </x:c>
      <x:c r="E1393" s="4" t="str">
        <x:v>Correct answer: At the start of each trip and every time you stop</x:v>
      </x:c>
      <x:c r="F1393" s="4"/>
    </x:row>
    <x:row r="1394">
      <x:c r="A1394" s="4" t="str">
        <x:v>6fe9663b-0961-5ded-b696-bbb9304cd3e2</x:v>
      </x:c>
      <x:c r="B1394" s="4" t="str">
        <x:v>cbe4f8bd-4ac1-5d85-bfbe-913fb031a5cd</x:v>
      </x:c>
      <x:c r="C1394" s="4" t="str">
        <x:v>es</x:v>
      </x:c>
      <x:c r="D1394" s="4" t="str">
        <x:v>En la columna 1 o columna de símbolos, el signo "+" significa:</x:v>
      </x:c>
      <x:c r="E1394" s="4" t="str">
        <x:v>Respuesta correcta: El nombre de envío correcto sin tener en cuenta si el material cumple con la definición de esa clase</x:v>
      </x:c>
      <x:c r="F1394" s="4"/>
    </x:row>
    <x:row r="1395">
      <x:c r="A1395" s="4" t="str">
        <x:v>6f1df379-ae88-528e-810d-bb72160cbec9</x:v>
      </x:c>
      <x:c r="B1395" s="4" t="str">
        <x:v>b8973487-ea7f-5f13-ab3e-9de0ce917097</x:v>
      </x:c>
      <x:c r="C1395" s="4" t="str">
        <x:v>en</x:v>
      </x:c>
      <x:c r="D1395" s="4" t="str">
        <x:v>The hazardous waste manifest should be?</x:v>
      </x:c>
      <x:c r="E1395" s="4" t="str">
        <x:v>Correct answer: within 25 feet.</x:v>
      </x:c>
      <x:c r="F1395" s="4"/>
    </x:row>
    <x:row r="1396">
      <x:c r="A1396" s="4" t="str">
        <x:v>3f193bf6-b217-58f5-8128-e2b9883f7584</x:v>
      </x:c>
      <x:c r="B1396" s="4" t="str">
        <x:v>b8973487-ea7f-5f13-ab3e-9de0ce917097</x:v>
      </x:c>
      <x:c r="C1396" s="4" t="str">
        <x:v>es</x:v>
      </x:c>
      <x:c r="D1396" s="4" t="str">
        <x:v>¿Con qué frecuencia debe revisar los neumáticos en un remolque con placas con neumáticos dobles?</x:v>
      </x:c>
      <x:c r="E1396" s="4" t="str">
        <x:v>Respuesta correcta: Al inicio de cada viaje y cada vez que te detengas</x:v>
      </x:c>
      <x:c r="F1396" s="4"/>
    </x:row>
    <x:row r="1397">
      <x:c r="A1397" s="4" t="str">
        <x:v>f1fdda4e-2b17-50e6-9269-2a9447def6b2</x:v>
      </x:c>
      <x:c r="B1397" s="4" t="str">
        <x:v>d3e1d8f6-0ae0-5885-959a-bb6d16c70d01</x:v>
      </x:c>
      <x:c r="C1397" s="4" t="str">
        <x:v>en</x:v>
      </x:c>
      <x:c r="D1397" s="4" t="str">
        <x:v>Column 1 or the symbols column, the "+" sign means:</x:v>
      </x:c>
      <x:c r="E1397" s="4" t="str">
        <x:v>Correct answer: how to package, load, transport, and unload hazardous materials safely.</x:v>
      </x:c>
      <x:c r="F1397" s="4"/>
    </x:row>
    <x:row r="1398">
      <x:c r="A1398" s="4" t="str">
        <x:v>b4a8f42e-be23-5e5c-b94b-5f0c2cdf7b25</x:v>
      </x:c>
      <x:c r="B1398" s="4" t="str">
        <x:v>d3e1d8f6-0ae0-5885-959a-bb6d16c70d01</x:v>
      </x:c>
      <x:c r="C1398" s="4" t="str">
        <x:v>es</x:v>
      </x:c>
      <x:c r="D1398" s="4" t="str">
        <x:v>Siempre que cargue o descargue un tanque de carga, una persona calificada debe ser</x:v>
      </x:c>
      <x:c r="E1398" s="4" t="str">
        <x:v>Respuesta correcta: dentro de 25 pies.</x:v>
      </x:c>
      <x:c r="F1398" s="4"/>
    </x:row>
    <x:row r="1399">
      <x:c r="A1399" s="4" t="str">
        <x:v>c58e2f76-84e8-51d9-a347-64ae19db62f3</x:v>
      </x:c>
      <x:c r="B1399" s="4" t="str">
        <x:v>612ea796-fb4e-5fdd-8633-37f9ebbfbd1f</x:v>
      </x:c>
      <x:c r="C1399" s="4" t="str">
        <x:v>en</x:v>
      </x:c>
      <x:c r="D1399" s="4" t="str">
        <x:v>How often should you check the tires on a placarded trailer with dual tires?</x:v>
      </x:c>
      <x:c r="E1399" s="4" t="str">
        <x:v>Correct answer: C. At the start of each trip and every time you stop</x:v>
      </x:c>
      <x:c r="F1399" s="4"/>
    </x:row>
    <x:row r="1400">
      <x:c r="A1400" s="4" t="str">
        <x:v>83ad392c-ea4d-5586-9382-39aa0870c10d</x:v>
      </x:c>
      <x:c r="B1400" s="4" t="str">
        <x:v>612ea796-fb4e-5fdd-8633-37f9ebbfbd1f</x:v>
      </x:c>
      <x:c r="C1400" s="4" t="str">
        <x:v>es</x:v>
      </x:c>
      <x:c r="D1400" s="4" t="str">
        <x:v>¿Con qué frecuencia debe revisar los neumáticos en un remolque con placas con neumáticos dobles?</x:v>
      </x:c>
      <x:c r="E1400" s="4" t="str">
        <x:v>Respuesta correcta: Al comienzo de cada viaje y cada vez que te detengas</x:v>
      </x:c>
      <x:c r="F1400" s="4"/>
    </x:row>
    <x:row r="1401">
      <x:c r="A1401" s="4" t="str">
        <x:v>c162d89f-fb4c-51af-834e-2f720e5dd402</x:v>
      </x:c>
      <x:c r="B1401" s="4" t="str">
        <x:v>f3821032-7f24-5f55-9e8b-9dc1588d33d7</x:v>
      </x:c>
      <x:c r="C1401" s="4" t="str">
        <x:v>en</x:v>
      </x:c>
      <x:c r="D1401" s="4" t="str">
        <x:v>Whenever you load or unload a cargo tank, a qualified person must be</x:v>
      </x:c>
      <x:c r="E1401" s="4" t="str">
        <x:v>Correct answer: It isn't the proper shipping name; those in roman type above it are</x:v>
      </x:c>
      <x:c r="F1401" s="4"/>
    </x:row>
    <x:row r="1402">
      <x:c r="A1402" s="4" t="str">
        <x:v>802c04cb-34ae-5ae0-a397-4350aea7f978</x:v>
      </x:c>
      <x:c r="B1402" s="4" t="str">
        <x:v>f3821032-7f24-5f55-9e8b-9dc1588d33d7</x:v>
      </x:c>
      <x:c r="C1402" s="4" t="str">
        <x:v>es</x:v>
      </x:c>
      <x:c r="D1402" s="4" t="str">
        <x:v>¿Fumar debe estar al menos a _____ pies del material más peligroso?</x:v>
      </x:c>
      <x:c r="E1402" s="4" t="str">
        <x:v>Respuesta correcta: 25</x:v>
      </x:c>
      <x:c r="F1402" s="4"/>
    </x:row>
    <x:row r="1403">
      <x:c r="A1403" s="4" t="str">
        <x:v>2bc16e08-e52e-5c13-a6e9-0d0670d4138f</x:v>
      </x:c>
      <x:c r="B1403" s="4" t="str">
        <x:v>6b65a26d-ab64-5edc-8849-6cbb63152867</x:v>
      </x:c>
      <x:c r="C1403" s="4" t="str">
        <x:v>en</x:v>
      </x:c>
      <x:c r="D1403" s="4" t="str">
        <x:v>Containment rules specify</x:v>
      </x:c>
      <x:c r="E1403" s="4" t="str">
        <x:v>Correct answer: Any more than safety required</x:v>
      </x:c>
      <x:c r="F1403" s="4"/>
    </x:row>
    <x:row r="1404">
      <x:c r="A1404" s="4" t="str">
        <x:v>c3ab0be0-acf5-5ec2-a6cc-a2c3803caab2</x:v>
      </x:c>
      <x:c r="B1404" s="4" t="str">
        <x:v>6b65a26d-ab64-5edc-8849-6cbb63152867</x:v>
      </x:c>
      <x:c r="C1404" s="4" t="str">
        <x:v>es</x:v>
      </x:c>
      <x:c r="D1404" s="4" t="str">
        <x:v>En la columna 3 de la tabla de materiales peligrosos, ¿significa cualquier nombre de envío escrito en cursiva?</x:v>
      </x:c>
      <x:c r="E1404" s="4" t="str">
        <x:v>Respuesta correcta: No es el nombre de envío correcto; los que están en tipo romano por encima de él son</x:v>
      </x:c>
      <x:c r="F1404" s="4"/>
    </x:row>
    <x:row r="1405">
      <x:c r="A1405" s="4" t="str">
        <x:v>bc974048-ddca-5dfb-a445-d608f84dad3f</x:v>
      </x:c>
      <x:c r="B1405" s="4" t="str">
        <x:v>12a5ab2c-7d60-5100-ab28-e0f5fa220971</x:v>
      </x:c>
      <x:c r="C1405" s="4" t="str">
        <x:v>en</x:v>
      </x:c>
      <x:c r="D1405" s="4" t="str">
        <x:v>Smoking must be at least _____ feet from most hazardous material?</x:v>
      </x:c>
      <x:c r="E1405" s="4" t="str">
        <x:v>Correct answer: Every five years, when the license is renewed</x:v>
      </x:c>
      <x:c r="F1405" s="4"/>
    </x:row>
    <x:row r="1406">
      <x:c r="A1406" s="4" t="str">
        <x:v>6e256ef9-99da-5859-b3d8-a4000cbab6c3</x:v>
      </x:c>
      <x:c r="B1406" s="4" t="str">
        <x:v>12a5ab2c-7d60-5100-ab28-e0f5fa220971</x:v>
      </x:c>
      <x:c r="C1406" s="4" t="str">
        <x:v>es</x:v>
      </x:c>
      <x:c r="D1406" s="4" t="str">
        <x:v>Si se está derramando material peligroso de su vehículo, no mueva su vehículo:</x:v>
      </x:c>
      <x:c r="E1406" s="4" t="str">
        <x:v>Respuesta correcta: Más de lo que se requiere seguridad</x:v>
      </x:c>
      <x:c r="F1406" s="4"/>
    </x:row>
    <x:row r="1407">
      <x:c r="A1407" s="4" t="str">
        <x:v>a1de7a9f-6126-5e10-9496-9b9f3f558f5f</x:v>
      </x:c>
      <x:c r="B1407" s="4" t="str">
        <x:v>858ce2c2-3828-560b-bcdb-78ca3c12d3ca</x:v>
      </x:c>
      <x:c r="C1407" s="4" t="str">
        <x:v>en</x:v>
      </x:c>
      <x:c r="D1407" s="4" t="str">
        <x:v>In the hazardous material table, column 3, any shipping name written in italics mean?</x:v>
      </x:c>
      <x:c r="E1407" s="4" t="str">
        <x:v>Correct answer: Yes.</x:v>
      </x:c>
      <x:c r="F1407" s="4"/>
    </x:row>
    <x:row r="1408">
      <x:c r="A1408" s="4" t="str">
        <x:v>483a60ee-8c23-53a2-987e-a78ce101d7b7</x:v>
      </x:c>
      <x:c r="B1408" s="4" t="str">
        <x:v>858ce2c2-3828-560b-bcdb-78ca3c12d3ca</x:v>
      </x:c>
      <x:c r="C1408" s="4" t="str">
        <x:v>es</x:v>
      </x:c>
      <x:c r="D1408" s="4" t="str">
        <x:v>¿Con qué frecuencia debe un conductor con el endoso de materiales peligrosos en su CDL volver a tomar el examen escrito estatal de materiales peligrosos?</x:v>
      </x:c>
      <x:c r="E1408" s="4" t="str">
        <x:v>Respuesta correcta: Cada cinco años, cuando se renueva la licencia</x:v>
      </x:c>
      <x:c r="F1408" s="4"/>
    </x:row>
    <x:row r="1409">
      <x:c r="A1409" s="4" t="str">
        <x:v>c56dd977-83e0-516a-aa64-55b9ab94583f</x:v>
      </x:c>
      <x:c r="B1409" s="4" t="str">
        <x:v>15535861-e313-5c24-8d76-742d35b73296</x:v>
      </x:c>
      <x:c r="C1409" s="4" t="str">
        <x:v>en</x:v>
      </x:c>
      <x:c r="D1409" s="4" t="str">
        <x:v>If hazardous material is spilling from your vehicle, do not move your vehicle:</x:v>
      </x:c>
      <x:c r="E1409" s="4" t="str">
        <x:v>Correct answer: door.</x:v>
      </x:c>
      <x:c r="F1409" s="4"/>
    </x:row>
    <x:row r="1410">
      <x:c r="A1410" s="4" t="str">
        <x:v>f9747aec-fdae-540a-99b3-560b3fcd92f9</x:v>
      </x:c>
      <x:c r="B1410" s="4" t="str">
        <x:v>15535861-e313-5c24-8d76-742d35b73296</x:v>
      </x:c>
      <x:c r="C1410" s="4" t="str">
        <x:v>es</x:v>
      </x:c>
      <x:c r="D1410" s="4" t="str">
        <x:v>¿Necesita detenerse antes de un cruce de ferrocarril si está transportando 100 libras de materiales de la División 4.3?</x:v>
      </x:c>
      <x:c r="E1410" s="4" t="str">
        <x:v>Respuesta correcta: Sí.</x:v>
      </x:c>
      <x:c r="F1410" s="4"/>
    </x:row>
    <x:row r="1411">
      <x:c r="A1411" s="4" t="str">
        <x:v>ab1ba4de-feb2-50bc-a5b0-add308a6a165</x:v>
      </x:c>
      <x:c r="B1411" s="4" t="str">
        <x:v>840350d5-2db5-5772-bcf4-00356b4106d1</x:v>
      </x:c>
      <x:c r="C1411" s="4" t="str">
        <x:v>en</x:v>
      </x:c>
      <x:c r="D1411" s="4" t="str">
        <x:v>How often must a driver with the Hazmat Endorsement on their CDL retake the state Hazmat written test?</x:v>
      </x:c>
      <x:c r="E1411" s="4" t="str">
        <x:v>Correct answer: C. Every five years, when the license is renewed</x:v>
      </x:c>
      <x:c r="F1411" s="4"/>
    </x:row>
    <x:row r="1412">
      <x:c r="A1412" s="4" t="str">
        <x:v>99bd2cc3-e015-573b-8b94-da9dddec5552</x:v>
      </x:c>
      <x:c r="B1412" s="4" t="str">
        <x:v>840350d5-2db5-5772-bcf4-00356b4106d1</x:v>
      </x:c>
      <x:c r="C1412" s="4" t="str">
        <x:v>es</x:v>
      </x:c>
      <x:c r="D1412" s="4" t="str">
        <x:v>¿Con qué frecuencia debe un conductor con el endoso de materiales peligrosos en su CDL teriales peligrosos?</x:v>
      </x:c>
      <x:c r="E1412" s="4" t="str">
        <x:v>Respuesta correcta: Cada cinco años, cuando se renueva la licencia</x:v>
      </x:c>
      <x:c r="F1412" s="4"/>
    </x:row>
    <x:row r="1413">
      <x:c r="A1413" s="4" t="str">
        <x:v>e6cf332c-de4a-5383-bb7c-b1c2c198c355</x:v>
      </x:c>
      <x:c r="B1413" s="4" t="str">
        <x:v>a8fc9976-2307-56ad-9258-0bdfc14d9db7</x:v>
      </x:c>
      <x:c r="C1413" s="4" t="str">
        <x:v>en</x:v>
      </x:c>
      <x:c r="D1413" s="4" t="str">
        <x:v>Do you need to stop before a railroad crossing if you are hauling 100 pounds of Division 4.3 materials?</x:v>
      </x:c>
      <x:c r="E1413" s="4" t="str">
        <x:v>Correct answer: To protect life or property</x:v>
      </x:c>
      <x:c r="F1413" s="4"/>
    </x:row>
    <x:row r="1414">
      <x:c r="A1414" s="4" t="str">
        <x:v>f0f81636-d885-5098-a272-358815e37a35</x:v>
      </x:c>
      <x:c r="B1414" s="4" t="str">
        <x:v>a8fc9976-2307-56ad-9258-0bdfc14d9db7</x:v>
      </x:c>
      <x:c r="C1414" s="4" t="str">
        <x:v>es</x:v>
      </x:c>
      <x:c r="D1414" s="4" t="str">
        <x:v>¿Cuál de las siguientes es la definición adecuada de un tanque de carga?</x:v>
      </x:c>
      <x:c r="E1414" s="4" t="str">
        <x:v>Respuesta correcta: Un contenedor a granel permanentemente unido a un vehículo</x:v>
      </x:c>
      <x:c r="F1414" s="4"/>
    </x:row>
    <x:row r="1415">
      <x:c r="A1415" s="4" t="str">
        <x:v>7ada5634-dfdb-5100-ac47-0d82325fdcda</x:v>
      </x:c>
      <x:c r="B1415" s="4" t="str">
        <x:v>b69d8d31-b829-570e-b78f-8104af80a230</x:v>
      </x:c>
      <x:c r="C1415" s="4" t="str">
        <x:v>en</x:v>
      </x:c>
      <x:c r="D1415" s="4" t="str">
        <x:v>Which of the following is the proper definition of a cargo tank?</x:v>
      </x:c>
      <x:c r="E1415" s="4" t="str">
        <x:v>Correct answer: A. A bulk container permanently attached to a vehicle</x:v>
      </x:c>
      <x:c r="F1415" s="4"/>
    </x:row>
    <x:row r="1416">
      <x:c r="A1416" s="4" t="str">
        <x:v>deb4df21-5878-5a6a-844c-7043f0789585</x:v>
      </x:c>
      <x:c r="B1416" s="4" t="str">
        <x:v>b69d8d31-b829-570e-b78f-8104af80a230</x:v>
      </x:c>
      <x:c r="C1416" s="4" t="str">
        <x:v>es</x:v>
      </x:c>
      <x:c r="D1416" s="4" t="str">
        <x:v>¿Cuál de las siguientes es la definición adecuada de un tanque de carga?</x:v>
      </x:c>
      <x:c r="E1416" s="4" t="str">
        <x:v>Respuesta correcta: Un contenedor a granel permanentemente unido a un vehículo</x:v>
      </x:c>
      <x:c r="F1416" s="4"/>
    </x:row>
    <x:row r="1417">
      <x:c r="A1417" s="4" t="str">
        <x:v>7be744a5-fd1b-5673-b2a0-3db974d57f08</x:v>
      </x:c>
      <x:c r="B1417" s="4" t="str">
        <x:v>6ff8e300-51dd-5211-9076-fff33c4e1955</x:v>
      </x:c>
      <x:c r="C1417" s="4" t="str">
        <x:v>en</x:v>
      </x:c>
      <x:c r="D1417" s="4" t="str">
        <x:v>A truck has hazardous material; when can it be moved without the placards on the truck?</x:v>
      </x:c>
      <x:c r="E1417" s="4" t="str">
        <x:v>Correct answer: "Explosives" placards.</x:v>
      </x:c>
      <x:c r="F1417" s="4"/>
    </x:row>
    <x:row r="1418">
      <x:c r="A1418" s="4" t="str">
        <x:v>7149a5e0-466c-5415-ba8f-946c2e90d80c</x:v>
      </x:c>
      <x:c r="B1418" s="4" t="str">
        <x:v>6ff8e300-51dd-5211-9076-fff33c4e1955</x:v>
      </x:c>
      <x:c r="C1418" s="4" t="str">
        <x:v>es</x:v>
      </x:c>
      <x:c r="D1418" s="4" t="str">
        <x:v>La descripción básica de un material peligroso incluye la clase de peligro, el número de identificación y el nombre de envío correcto. ¿Cuál debe aparecer primero en el papel de envío?</x:v>
      </x:c>
      <x:c r="E1418" s="4" t="str">
        <x:v>Respuesta correcta: El número de identificación</x:v>
      </x:c>
      <x:c r="F1418" s="4"/>
    </x:row>
    <x:row r="1419">
      <x:c r="A1419" s="4" t="str">
        <x:v>5538eb46-d3fd-5605-a0f2-d94b931a8565</x:v>
      </x:c>
      <x:c r="B1419" s="4" t="str">
        <x:v>d117a214-86dc-5cf0-8512-044aac9c3e58</x:v>
      </x:c>
      <x:c r="C1419" s="4" t="str">
        <x:v>en</x:v>
      </x:c>
      <x:c r="D1419" s="4" t="str">
        <x:v>The basic description of a hazardous material includes the hazard class, the id number, and the proper shipping name. Which one must appear first on the shipping paper?</x:v>
      </x:c>
      <x:c r="E1419" s="4" t="str">
        <x:v>Correct answer: at the start of each trip and when you stop.</x:v>
      </x:c>
      <x:c r="F1419" s="4"/>
    </x:row>
    <x:row r="1420">
      <x:c r="A1420" s="4" t="str">
        <x:v>45272576-4f6e-5a6d-a901-598870786276</x:v>
      </x:c>
      <x:c r="B1420" s="4" t="str">
        <x:v>d117a214-86dc-5cf0-8512-044aac9c3e58</x:v>
      </x:c>
      <x:c r="C1420" s="4" t="str">
        <x:v>es</x:v>
      </x:c>
      <x:c r="D1420" s="4" t="str">
        <x:v>Un vehículo contiene 500 libras de explosivos de la División 1.1 y explosivos de la División 1.2. Debes tener</x:v>
      </x:c>
      <x:c r="E1420" s="4" t="str">
        <x:v>Respuesta correcta: Carteles de "Explosivos".</x:v>
      </x:c>
      <x:c r="F1420" s="4"/>
    </x:row>
    <x:row r="1421">
      <x:c r="A1421" s="4" t="str">
        <x:v>166b2a7b-8fe1-559f-970a-c30ac09103ec</x:v>
      </x:c>
      <x:c r="B1421" s="4" t="str">
        <x:v>47f91d5b-dced-5577-bef9-f1383b64636c</x:v>
      </x:c>
      <x:c r="C1421" s="4" t="str">
        <x:v>en</x:v>
      </x:c>
      <x:c r="D1421" s="4" t="str">
        <x:v>A vehicle contains 500 pounds each of Division 1.1 explosives and Division 1.2 explosives. You must have</x:v>
      </x:c>
      <x:c r="E1421" s="4" t="str">
        <x:v>Correct answer: All the answers are correct</x:v>
      </x:c>
      <x:c r="F1421" s="4"/>
    </x:row>
    <x:row r="1422">
      <x:c r="A1422" s="4" t="str">
        <x:v>42834ea6-aa59-547f-a11d-4b0ef11a852c</x:v>
      </x:c>
      <x:c r="B1422" s="4" t="str">
        <x:v>47f91d5b-dced-5577-bef9-f1383b64636c</x:v>
      </x:c>
      <x:c r="C1422" s="4" t="str">
        <x:v>es</x:v>
      </x:c>
      <x:c r="D1422" s="4" t="str">
        <x:v>Al transportar materiales peligrosos, debe verificar cualquier neumático doble</x:v>
      </x:c>
      <x:c r="E1422" s="4" t="str">
        <x:v>Respuesta correcta: al inicio de cada viaje y cada vez que se detenga.</x:v>
      </x:c>
      <x:c r="F1422" s="4"/>
    </x:row>
    <x:row r="1423">
      <x:c r="A1423" s="4" t="str">
        <x:v>aa69a039-2d1c-5d73-b12b-d41a67ffd8e8</x:v>
      </x:c>
      <x:c r="B1423" s="4" t="str">
        <x:v>0c4d2742-d178-509b-98eb-b873bfbc0717</x:v>
      </x:c>
      <x:c r="C1423" s="4" t="str">
        <x:v>en</x:v>
      </x:c>
      <x:c r="D1423" s="4" t="str">
        <x:v>When hauling hazardous materials, you must check any dual tires</x:v>
      </x:c>
      <x:c r="E1423" s="4" t="str">
        <x:v>Correct answer: To communicate the risk</x:v>
      </x:c>
      <x:c r="F1423" s="4"/>
    </x:row>
    <x:row r="1424">
      <x:c r="A1424" s="4" t="str">
        <x:v>9a150a8f-e5c7-5a14-b53a-8efb7bdbe33b</x:v>
      </x:c>
      <x:c r="B1424" s="4" t="str">
        <x:v>0c4d2742-d178-509b-98eb-b873bfbc0717</x:v>
      </x:c>
      <x:c r="C1424" s="4" t="str">
        <x:v>es</x:v>
      </x:c>
      <x:c r="D1424" s="4" t="str">
        <x:v>Qué tres clases de peligro no deben cargarse en un remolque que tenga una unidad de calefacción o aire acondicionado.</x:v>
      </x:c>
      <x:c r="E1424" s="4" t="str">
        <x:v>Respuesta correcta: Todas las respuestas son correctas</x:v>
      </x:c>
      <x:c r="F1424" s="4"/>
    </x:row>
    <x:row r="1425">
      <x:c r="A1425" s="4" t="str">
        <x:v>ad90e790-2364-51ef-a7b9-ca780f6404a2</x:v>
      </x:c>
      <x:c r="B1425" s="4" t="str">
        <x:v>f52ac90e-dfe7-5895-960a-1a8914d976a8</x:v>
      </x:c>
      <x:c r="C1425" s="4" t="str">
        <x:v>en</x:v>
      </x:c>
      <x:c r="D1425" s="4" t="str">
        <x:v>Which three hazard classes should not be loaded into a trailer that has a heater or air conditioner unit.</x:v>
      </x:c>
      <x:c r="E1425" s="4" t="str">
        <x:v>Correct answer: D. All the answers are correct</x:v>
      </x:c>
      <x:c r="F1425" s="4"/>
    </x:row>
    <x:row r="1426">
      <x:c r="A1426" s="4" t="str">
        <x:v>c38f386e-e851-5d3e-b029-6baa8388c190</x:v>
      </x:c>
      <x:c r="B1426" s="4" t="str">
        <x:v>f52ac90e-dfe7-5895-960a-1a8914d976a8</x:v>
      </x:c>
      <x:c r="C1426" s="4" t="str">
        <x:v>es</x:v>
      </x:c>
      <x:c r="D1426" s="4" t="str">
        <x:v>Qué tres clases de peligro no deben cargarse en un remolque que tenga una unidad de calefacción o aire acondicionado.</x:v>
      </x:c>
      <x:c r="E1426" s="4" t="str">
        <x:v>Respuesta correcta: Todas las respuestas son correctas</x:v>
      </x:c>
      <x:c r="F1426" s="4"/>
    </x:row>
    <x:row r="1427">
      <x:c r="A1427" s="4" t="str">
        <x:v>0c5d514a-8e84-528f-87cf-582ec1fd09cb</x:v>
      </x:c>
      <x:c r="B1427" s="4" t="str">
        <x:v>4b706f2f-497c-5918-9733-2d16cac7988d</x:v>
      </x:c>
      <x:c r="C1427" s="4" t="str">
        <x:v>en</x:v>
      </x:c>
      <x:c r="D1427" s="4" t="str">
        <x:v>The intent of hazardous materials regulations is to ensure safety, to contain the material, and:</x:v>
      </x:c>
      <x:c r="E1427" s="4" t="str">
        <x:v>Correct answer: To certify that it has prepared the shipment in accordance with regulations</x:v>
      </x:c>
      <x:c r="F1427" s="4"/>
    </x:row>
    <x:row r="1428">
      <x:c r="A1428" s="4" t="str">
        <x:v>f2a01789-cc18-58c9-8edb-b9b7927f8a7c</x:v>
      </x:c>
      <x:c r="B1428" s="4" t="str">
        <x:v>4b706f2f-497c-5918-9733-2d16cac7988d</x:v>
      </x:c>
      <x:c r="C1428" s="4" t="str">
        <x:v>es</x:v>
      </x:c>
      <x:c r="D1428" s="4" t="str">
        <x:v>Si lleva materiales de la División 1.2 o 1.3, ¿a qué distancia debe estacionarse de la parte transitada de la carretera?</x:v>
      </x:c>
      <x:c r="E1428" s="4" t="str">
        <x:v>Respuesta correcta: Al menos 5 pies</x:v>
      </x:c>
      <x:c r="F1428" s="4"/>
    </x:row>
    <x:row r="1429">
      <x:c r="A1429" s="4" t="str">
        <x:v>80e35d56-9c3c-55c7-a8fe-36207f9e30dd</x:v>
      </x:c>
      <x:c r="B1429" s="4" t="str">
        <x:v>767085dc-9e9c-5418-ab6c-f262eac74ea9</x:v>
      </x:c>
      <x:c r="C1429" s="4" t="str">
        <x:v>en</x:v>
      </x:c>
      <x:c r="D1429" s="4" t="str">
        <x:v>If you are carrying Division 1.2 or 1.3 materials, how far away must you park from the traveled portion of the roadway?</x:v>
      </x:c>
      <x:c r="E1429" s="4" t="str">
        <x:v>Correct answer: D. At least 5 feet</x:v>
      </x:c>
      <x:c r="F1429" s="4"/>
    </x:row>
    <x:row r="1430">
      <x:c r="A1430" s="4" t="str">
        <x:v>84149d37-3009-5565-b02d-e9433ad4e9fc</x:v>
      </x:c>
      <x:c r="B1430" s="4" t="str">
        <x:v>767085dc-9e9c-5418-ab6c-f262eac74ea9</x:v>
      </x:c>
      <x:c r="C1430" s="4" t="str">
        <x:v>es</x:v>
      </x:c>
      <x:c r="D1430" s="4" t="str">
        <x:v>Si lleva materiales de la División 1.2 o 1.3, ¿a qué distancia debe estacionarse de la parte transitada de la carretera?</x:v>
      </x:c>
      <x:c r="E1430" s="4" t="str">
        <x:v>Respuesta correcta: Al menos 5 pies</x:v>
      </x:c>
      <x:c r="F1430" s="4"/>
    </x:row>
    <x:row r="1431">
      <x:c r="A1431" s="4" t="str">
        <x:v>e275dbf5-2945-5bbf-9eb3-1e003f7bb89e</x:v>
      </x:c>
      <x:c r="B1431" s="4" t="str">
        <x:v>b6fd23a9-5aad-5f32-9239-d1ea5a79fc92</x:v>
      </x:c>
      <x:c r="C1431" s="4" t="str">
        <x:v>en</x:v>
      </x:c>
      <x:c r="D1431" s="4" t="str">
        <x:v>Why must the shipper sign the shipping paper?</x:v>
      </x:c>
      <x:c r="E1431" s="4" t="str">
        <x:v>Correct answer: Tells the degree of control needed during transportation</x:v>
      </x:c>
      <x:c r="F1431" s="4"/>
    </x:row>
    <x:row r="1432">
      <x:c r="A1432" s="4" t="str">
        <x:v>05648921-f45d-50a8-b439-18fbd8f4f080</x:v>
      </x:c>
      <x:c r="B1432" s="4" t="str">
        <x:v>b6fd23a9-5aad-5f32-9239-d1ea5a79fc92</x:v>
      </x:c>
      <x:c r="C1432" s="4" t="str">
        <x:v>es</x:v>
      </x:c>
      <x:c r="D1432" s="4" t="str">
        <x:v>Encuentre un neumático sobrecalentado durante una inspección en ruta. Si transporta materiales peligrosos, debe:</x:v>
      </x:c>
      <x:c r="E1432" s="4" t="str">
        <x:v>Respuesta correcta: Retire el neumático y colóquelo de forma segura lejos del vehículo</x:v>
      </x:c>
      <x:c r="F1432" s="4"/>
    </x:row>
    <x:row r="1433">
      <x:c r="A1433" s="4" t="str">
        <x:v>6917cec1-d2ca-5320-85b7-cbc86aa4bd3c</x:v>
      </x:c>
      <x:c r="B1433" s="4" t="str">
        <x:v>9b7bebc1-7df7-572c-8f24-a61d5a160e51</x:v>
      </x:c>
      <x:c r="C1433" s="4" t="str">
        <x:v>en</x:v>
      </x:c>
      <x:c r="D1433" s="4" t="str">
        <x:v>You find an overheated tire during an en-route inspection. If you are hauling hazardous materials, you must:</x:v>
      </x:c>
      <x:c r="E1433" s="4" t="str">
        <x:v>Correct answer: D. Remove the tire and place it a safe distance from the vehicle</x:v>
      </x:c>
      <x:c r="F1433" s="4"/>
    </x:row>
    <x:row r="1434">
      <x:c r="A1434" s="4" t="str">
        <x:v>b8118d81-6dcb-5c97-af93-aa38449ce9d0</x:v>
      </x:c>
      <x:c r="B1434" s="4" t="str">
        <x:v>9b7bebc1-7df7-572c-8f24-a61d5a160e51</x:v>
      </x:c>
      <x:c r="C1434" s="4" t="str">
        <x:v>es</x:v>
      </x:c>
      <x:c r="D1434" s="4" t="str">
        <x:v>Encuentre un neumático sobrecalentado durante una inspección en ruta. Si transporta materiales peligrosos, debe:</x:v>
      </x:c>
      <x:c r="E1434" s="4" t="str">
        <x:v>Respuesta correcta: Retire el neumático y colóquelo a una distancia segura del vehículo</x:v>
      </x:c>
      <x:c r="F1434" s="4"/>
    </x:row>
    <x:row r="1435">
      <x:c r="A1435" s="4" t="str">
        <x:v>29eab825-f905-5ab4-861f-8c3cd73aaeff</x:v>
      </x:c>
      <x:c r="B1435" s="4" t="str">
        <x:v>c93aa435-15ce-5194-9ecd-4a2e4aeb58c5</x:v>
      </x:c>
      <x:c r="C1435" s="4" t="str">
        <x:v>en</x:v>
      </x:c>
      <x:c r="D1435" s="4" t="str">
        <x:v>The transport index of radioactive material:</x:v>
      </x:c>
      <x:c r="E1435" s="4" t="str">
        <x:v>Correct answer: To communicate the risk</x:v>
      </x:c>
      <x:c r="F1435" s="4"/>
    </x:row>
    <x:row r="1436">
      <x:c r="A1436" s="4" t="str">
        <x:v>ec95f552-280f-500d-8887-23461d19eb67</x:v>
      </x:c>
      <x:c r="B1436" s="4" t="str">
        <x:v>c93aa435-15ce-5194-9ecd-4a2e4aeb58c5</x:v>
      </x:c>
      <x:c r="C1436" s="4" t="str">
        <x:v>es</x:v>
      </x:c>
      <x:c r="D1436" s="4" t="str">
        <x:v>Una "A o W", la primera columna del cuadro de materiales peligrosos significa:</x:v>
      </x:c>
      <x:c r="E1436" s="4" t="str">
        <x:v>Respuesta correcta: Este material solo está restringido cuando se envía por aire y / o agua</x:v>
      </x:c>
      <x:c r="F1436" s="4"/>
    </x:row>
    <x:row r="1437">
      <x:c r="A1437" s="4" t="str">
        <x:v>31845442-8b82-509b-ad31-9994b82e3165</x:v>
      </x:c>
      <x:c r="B1437" s="4" t="str">
        <x:v>3498d0fa-8d72-5d48-9d3a-af6a3a533c87</x:v>
      </x:c>
      <x:c r="C1437" s="4" t="str">
        <x:v>en</x:v>
      </x:c>
      <x:c r="D1437" s="4" t="str">
        <x:v>An "A or W" the first column of the hazardous materials table means:</x:v>
      </x:c>
      <x:c r="E1437" s="4" t="str">
        <x:v>Correct answer: D. This material is only restricted when shipped by air and/or water</x:v>
      </x:c>
      <x:c r="F1437" s="4"/>
    </x:row>
    <x:row r="1438">
      <x:c r="A1438" s="4" t="str">
        <x:v>71746966-2426-531b-a32f-6bef4728873f</x:v>
      </x:c>
      <x:c r="B1438" s="4" t="str">
        <x:v>3498d0fa-8d72-5d48-9d3a-af6a3a533c87</x:v>
      </x:c>
      <x:c r="C1438" s="4" t="str">
        <x:v>es</x:v>
      </x:c>
      <x:c r="D1438" s="4" t="str">
        <x:v>Por “A o W” de la primera columna del cuadro de materiales peligrosos se entenderá:</x:v>
      </x:c>
      <x:c r="E1438" s="4" t="str">
        <x:v>Respuesta correcta: Este material solo está restringido cuando se envía por aire y / o agua</x:v>
      </x:c>
      <x:c r="F1438" s="4"/>
    </x:row>
    <x:row r="1439">
      <x:c r="A1439" s="4" t="str">
        <x:v>83d4f5ca-ca78-5d95-8679-a04b191adc41</x:v>
      </x:c>
      <x:c r="B1439" s="4" t="str">
        <x:v>740fad2e-d928-5520-a683-55dda89b43fb</x:v>
      </x:c>
      <x:c r="C1439" s="4" t="str">
        <x:v>en</x:v>
      </x:c>
      <x:c r="D1439" s="4" t="str">
        <x:v>The intent of hazardous materials regulations is to ensure safety, to contain the material, and:</x:v>
      </x:c>
      <x:c r="E1439" s="4" t="str">
        <x:v>Correct answer: EPA dangerous materials list</x:v>
      </x:c>
      <x:c r="F1439" s="4"/>
    </x:row>
    <x:row r="1440">
      <x:c r="A1440" s="4" t="str">
        <x:v>7c7509e9-8e3e-5516-84bd-af02828bb10e</x:v>
      </x:c>
      <x:c r="B1440" s="4" t="str">
        <x:v>740fad2e-d928-5520-a683-55dda89b43fb</x:v>
      </x:c>
      <x:c r="C1440" s="4" t="str">
        <x:v>es</x:v>
      </x:c>
      <x:c r="D1440" s="4" t="str">
        <x:v>¿Cuál de los siguientes elementos debe tener en su poder los conductores mientras transportan explosivos de clase 1.1 o 1.3?</x:v>
      </x:c>
      <x:c r="E1440" s="4" t="str">
        <x:v>Respuesta correcta: El plan de ruta escrito</x:v>
      </x:c>
      <x:c r="F1440" s="4"/>
    </x:row>
    <x:row r="1441">
      <x:c r="A1441" s="4" t="str">
        <x:v>741ad435-e863-56b2-984b-2270741daa35</x:v>
      </x:c>
      <x:c r="B1441" s="4" t="str">
        <x:v>a0fc222d-83c9-57bd-ba69-cca5a5662a8a</x:v>
      </x:c>
      <x:c r="C1441" s="4" t="str">
        <x:v>en</x:v>
      </x:c>
      <x:c r="D1441" s="4" t="str">
        <x:v>Which of the following must drivers have in their possession while transporting class 1.1 or 1.3 explosives?</x:v>
      </x:c>
      <x:c r="E1441" s="4" t="str">
        <x:v>Correct answer: </x:v>
      </x:c>
      <x:c r="F1441" s="4"/>
    </x:row>
    <x:row r="1442">
      <x:c r="A1442" s="4" t="str">
        <x:v>a9a62186-c1e7-5730-9280-4df72c2c073f</x:v>
      </x:c>
      <x:c r="B1442" s="4" t="str">
        <x:v>a0fc222d-83c9-57bd-ba69-cca5a5662a8a</x:v>
      </x:c>
      <x:c r="C1442" s="4" t="str">
        <x:v>es</x:v>
      </x:c>
      <x:c r="D1442" s="4" t="str">
        <x:v>Hay tres listas que los conductores, cargadores y transportistas utilizan para averiguar si un material está regulado como peligroso. ¿Cuál de estas opciones no es una de esas tres listas?</x:v>
      </x:c>
      <x:c r="E1442" s="4" t="str">
        <x:v>Respuesta correcta: Lista de materiales peligrosos de la EPA</x:v>
      </x:c>
      <x:c r="F1442" s="4"/>
    </x:row>
    <x:row r="1443">
      <x:c r="A1443" s="4" t="str">
        <x:v>2a655835-e143-5f8a-9985-12b1a9375c2b</x:v>
      </x:c>
      <x:c r="B1443" s="4" t="str">
        <x:v>d193d5ad-7137-52c3-80cc-ba530d2caf49</x:v>
      </x:c>
      <x:c r="C1443" s="4" t="str">
        <x:v>en</x:v>
      </x:c>
      <x:c r="D1443" s="4" t="str">
        <x:v>There are three lists that drivers, shippers, and carriers use to find out if a material is regulated as hazardous. Which one of these choices is not one of those three lists?</x:v>
      </x:c>
      <x:c r="E1443" s="4" t="str">
        <x:v>Correct answer: A. EPA dangerous materials list</x:v>
      </x:c>
      <x:c r="F1443" s="4"/>
    </x:row>
    <x:row r="1444">
      <x:c r="A1444" s="4" t="str">
        <x:v>79c0a31b-8a77-5eb6-8b53-be78e1991078</x:v>
      </x:c>
      <x:c r="B1444" s="4" t="str">
        <x:v>d193d5ad-7137-52c3-80cc-ba530d2caf49</x:v>
      </x:c>
      <x:c r="C1444" s="4" t="str">
        <x:v>es</x:v>
      </x:c>
      <x:c r="D1444" s="4" t="str">
        <x:v>Hay tres listas que los conductores, cargadores y transportistas utilizan para averiguar si un material está regulado como peligroso. ¿Cuál de estas opciones no es una de esas tres listas?</x:v>
      </x:c>
      <x:c r="E1444" s="4" t="str">
        <x:v>Respuesta correcta: Lista de materiales peligrosos de la EPA</x:v>
      </x:c>
      <x:c r="F1444" s="4"/>
    </x:row>
    <x:row r="1445">
      <x:c r="A1445" s="4" t="str">
        <x:v>73b4224e-808b-54de-b0e6-20b2c9fc37b2</x:v>
      </x:c>
      <x:c r="B1445" s="4" t="str">
        <x:v>398e2e5e-6b9d-5072-9f40-b2492dc3e095</x:v>
      </x:c>
      <x:c r="C1445" s="4" t="str">
        <x:v>en</x:v>
      </x:c>
      <x:c r="D1445" s="4" t="str">
        <x:v>When doing the pre-trip, you should tell the examiner each item you are checking and 2-3 things you check each item for.</x:v>
      </x:c>
      <x:c r="E1445" s="4" t="str">
        <x:v>Correct answer: A. True.</x:v>
      </x:c>
      <x:c r="F1445" s="4"/>
    </x:row>
    <x:row r="1446">
      <x:c r="A1446" s="4" t="str">
        <x:v>6d4c93e3-af77-5321-8da4-3b513238275f</x:v>
      </x:c>
      <x:c r="B1446" s="4" t="str">
        <x:v>398e2e5e-6b9d-5072-9f40-b2492dc3e095</x:v>
      </x:c>
      <x:c r="C1446" s="4" t="str">
        <x:v>es</x:v>
      </x:c>
      <x:c r="D1446" s="4" t="str">
        <x:v>Al hacer el viaje previo, debe decirle al examinador cada elemento que está revisando y 2-3 cosas que verifica cada elemento.</x:v>
      </x:c>
      <x:c r="E1446" s="4" t="str">
        <x:v>Respuesta correcta: Verdadero.</x:v>
      </x:c>
      <x:c r="F1446" s="4"/>
    </x:row>
    <x:row r="1447">
      <x:c r="A1447" s="4" t="str">
        <x:v>f94fe2b1-ce52-5b85-8a44-c54d9fbecfae</x:v>
      </x:c>
      <x:c r="B1447" s="4" t="str">
        <x:v>e6c78173-4b2b-590e-9f0e-c333838db882</x:v>
      </x:c>
      <x:c r="C1447" s="4" t="str">
        <x:v>en</x:v>
      </x:c>
      <x:c r="D1447" s="4" t="str">
        <x:v>Should you do an overview of your vehicle as you approach it (including looking for leaks, leaning, or excessive damage)?</x:v>
      </x:c>
      <x:c r="E1447" s="4" t="str">
        <x:v>Correct answer: A. Yes</x:v>
      </x:c>
      <x:c r="F1447" s="4"/>
    </x:row>
    <x:row r="1448">
      <x:c r="A1448" s="4" t="str">
        <x:v>1fe7c049-d7ca-5363-aa75-6d3790614640</x:v>
      </x:c>
      <x:c r="B1448" s="4" t="str">
        <x:v>e6c78173-4b2b-590e-9f0e-c333838db882</x:v>
      </x:c>
      <x:c r="C1448" s="4" t="str">
        <x:v>es</x:v>
      </x:c>
      <x:c r="D1448" s="4" t="str">
        <x:v>¿Debería hacer una descripción general de su vehículo a medida que se acerca a él (incluida la búsqueda de fugas, inclinación o daños excesivos)?</x:v>
      </x:c>
      <x:c r="E1448" s="4" t="str">
        <x:v>Respuesta correcta: Sí</x:v>
      </x:c>
      <x:c r="F1448" s="4"/>
    </x:row>
    <x:row r="1449">
      <x:c r="A1449" s="4" t="str">
        <x:v>38a0c954-f8f4-50a4-a7fb-e8d79a6e57e3</x:v>
      </x:c>
      <x:c r="B1449" s="4" t="str">
        <x:v>041e93b4-50b4-572e-a567-1d0ed50e8a38</x:v>
      </x:c>
      <x:c r="C1449" s="4" t="str">
        <x:v>en</x:v>
      </x:c>
      <x:c r="D1449" s="4" t="str">
        <x:v>When checking the lights at the front of the vehicle, what should you check for?</x:v>
      </x:c>
      <x:c r="E1449" s="4" t="str">
        <x:v>Correct answer: B. That the lens covers are there, lights are securely attached, clean, and working.</x:v>
      </x:c>
      <x:c r="F1449" s="4"/>
    </x:row>
    <x:row r="1450">
      <x:c r="A1450" s="4" t="str">
        <x:v>a4a9ce37-bcd7-5b8d-a533-9a0c2f09f4d4</x:v>
      </x:c>
      <x:c r="B1450" s="4" t="str">
        <x:v>041e93b4-50b4-572e-a567-1d0ed50e8a38</x:v>
      </x:c>
      <x:c r="C1450" s="4" t="str">
        <x:v>es</x:v>
      </x:c>
      <x:c r="D1450" s="4" t="str">
        <x:v>Al revisar las luces en la parte delantera del vehículo, ¿qué debe verificar?</x:v>
      </x:c>
      <x:c r="E1450" s="4" t="str">
        <x:v>Respuesta correcta: Que las cubiertas de las lentes estén allí, las luces estén bien sujetas, limpias y funcionando correctamente.</x:v>
      </x:c>
      <x:c r="F1450" s="4"/>
    </x:row>
    <x:row r="1451">
      <x:c r="A1451" s="4" t="str">
        <x:v>1324cdf8-3169-5bd9-9a2c-12b1191cb3a5</x:v>
      </x:c>
      <x:c r="B1451" s="4" t="str">
        <x:v>b9d1ea09-fb56-55d5-b74b-9fe50c8f38e5</x:v>
      </x:c>
      <x:c r="C1451" s="4" t="str">
        <x:v>en</x:v>
      </x:c>
      <x:c r="D1451" s="4" t="str">
        <x:v>When checking the windshield, what should you be looking for?</x:v>
      </x:c>
      <x:c r="E1451" s="4" t="str">
        <x:v>Correct answer: B. The windshield is there, not cracked or chipped, clean, the seals are in good condition, and not leaking.</x:v>
      </x:c>
      <x:c r="F1451" s="4"/>
    </x:row>
    <x:row r="1452">
      <x:c r="A1452" s="4" t="str">
        <x:v>5eddc993-7aad-5105-8139-babf8e171027</x:v>
      </x:c>
      <x:c r="B1452" s="4" t="str">
        <x:v>b9d1ea09-fb56-55d5-b74b-9fe50c8f38e5</x:v>
      </x:c>
      <x:c r="C1452" s="4" t="str">
        <x:v>es</x:v>
      </x:c>
      <x:c r="D1452" s="4" t="str">
        <x:v>Al revisar el parabrisas, ¿qué debe buscar?</x:v>
      </x:c>
      <x:c r="E1452" s="4" t="str">
        <x:v>Respuesta correcta: El parabrisas está allí, no agrietado o astillado, limpio, los sellos están en buenas condiciones y no gotean.</x:v>
      </x:c>
      <x:c r="F1452" s="4"/>
    </x:row>
    <x:row r="1453">
      <x:c r="A1453" s="4" t="str">
        <x:v>97f89c7e-3858-58d5-aac7-f67e23fb4df6</x:v>
      </x:c>
      <x:c r="B1453" s="4" t="str">
        <x:v>e36e0a23-8d19-5ccc-b25f-04ddc8ffac49</x:v>
      </x:c>
      <x:c r="C1453" s="4" t="str">
        <x:v>en</x:v>
      </x:c>
      <x:c r="D1453" s="4" t="str">
        <x:v>When opening the hood, you should check?</x:v>
      </x:c>
      <x:c r="E1453" s="4" t="str">
        <x:v>Correct answer: D. Both A and C.</x:v>
      </x:c>
      <x:c r="F1453" s="4"/>
    </x:row>
    <x:row r="1454">
      <x:c r="A1454" s="4" t="str">
        <x:v>f771e4e9-4fd8-5a8c-a75b-e98de09a6522</x:v>
      </x:c>
      <x:c r="B1454" s="4" t="str">
        <x:v>e36e0a23-8d19-5ccc-b25f-04ddc8ffac49</x:v>
      </x:c>
      <x:c r="C1454" s="4" t="str">
        <x:v>es</x:v>
      </x:c>
      <x:c r="D1454" s="4" t="str">
        <x:v>Al abrir el capó, ¿qué debe revisar?</x:v>
      </x:c>
      <x:c r="E1454" s="4" t="str">
        <x:v>Respuesta correcta: Tanto A como C.</x:v>
      </x:c>
      <x:c r="F1454" s="4"/>
    </x:row>
    <x:row r="1455">
      <x:c r="A1455" s="4" t="str">
        <x:v>03bdfc07-cf5d-5f14-8412-24ae925af916</x:v>
      </x:c>
      <x:c r="B1455" s="4" t="str">
        <x:v>e9983000-0181-564e-973a-52c7cb42f49c</x:v>
      </x:c>
      <x:c r="C1455" s="4" t="str">
        <x:v>en</x:v>
      </x:c>
      <x:c r="D1455" s="4" t="str">
        <x:v>Checking the mirrors on the outside of the vehicle you should check for?</x:v>
      </x:c>
      <x:c r="E1455" s="4" t="str">
        <x:v>Correct answer: D. All the above.</x:v>
      </x:c>
      <x:c r="F1455" s="4"/>
    </x:row>
    <x:row r="1456">
      <x:c r="A1456" s="4" t="str">
        <x:v>77ac633e-f075-53fb-9d6d-d425367e9508</x:v>
      </x:c>
      <x:c r="B1456" s="4" t="str">
        <x:v>e9983000-0181-564e-973a-52c7cb42f49c</x:v>
      </x:c>
      <x:c r="C1456" s="4" t="str">
        <x:v>es</x:v>
      </x:c>
      <x:c r="D1456" s="4" t="str">
        <x:v>Revisando los espejos en el exterior del vehículo, ¿debe verificar?</x:v>
      </x:c>
      <x:c r="E1456" s="4" t="str">
        <x:v>Respuesta correcta: Todo lo anterior.</x:v>
      </x:c>
      <x:c r="F1456" s="4"/>
    </x:row>
    <x:row r="1457">
      <x:c r="A1457" s="4" t="str">
        <x:v>090e1a76-7f18-58a4-87d8-7074b4b303e5</x:v>
      </x:c>
      <x:c r="B1457" s="4" t="str">
        <x:v>b9bae205-79dc-5241-b760-ea4d27797194</x:v>
      </x:c>
      <x:c r="C1457" s="4" t="str">
        <x:v>en</x:v>
      </x:c>
      <x:c r="D1457" s="4" t="str">
        <x:v>In the engine compartment, there are four fluids you must check, they are?</x:v>
      </x:c>
      <x:c r="E1457" s="4" t="str">
        <x:v>Correct answer: C. Moisture or leaks, oil, coolant, power steering fluid.</x:v>
      </x:c>
      <x:c r="F1457" s="4"/>
    </x:row>
    <x:row r="1458">
      <x:c r="A1458" s="4" t="str">
        <x:v>5f38c00e-b2e3-5107-a14b-b161f55a2ffd</x:v>
      </x:c>
      <x:c r="B1458" s="4" t="str">
        <x:v>b9bae205-79dc-5241-b760-ea4d27797194</x:v>
      </x:c>
      <x:c r="C1458" s="4" t="str">
        <x:v>es</x:v>
      </x:c>
      <x:c r="D1458" s="4" t="str">
        <x:v>En el compartimiento del motor, hay cuatro fluidos que debe verificar, ¿lo son?</x:v>
      </x:c>
      <x:c r="E1458" s="4" t="str">
        <x:v>Respuesta correcta: Humedad o fugas, aceite, refrigerante, líquido de dirección asistida.</x:v>
      </x:c>
      <x:c r="F1458" s="4"/>
    </x:row>
    <x:row r="1459">
      <x:c r="A1459" s="4" t="str">
        <x:v>24a14c31-09e8-5751-8b45-922c2e4d3531</x:v>
      </x:c>
      <x:c r="B1459" s="4" t="str">
        <x:v>f16d5836-5baf-5140-9b45-04b24fc76b45</x:v>
      </x:c>
      <x:c r="C1459" s="4" t="str">
        <x:v>en</x:v>
      </x:c>
      <x:c r="D1459" s="4" t="str">
        <x:v>In the engine compartment, there are four major belt or gear-driven components. What are they?</x:v>
      </x:c>
      <x:c r="E1459" s="4" t="str">
        <x:v>Correct answer: D. Power steering pump, alternator, air compressor, and water pump.</x:v>
      </x:c>
      <x:c r="F1459" s="4"/>
    </x:row>
    <x:row r="1460">
      <x:c r="A1460" s="4" t="str">
        <x:v>4af77f01-8937-5493-9fc6-9898b1bce450</x:v>
      </x:c>
      <x:c r="B1460" s="4" t="str">
        <x:v>f16d5836-5baf-5140-9b45-04b24fc76b45</x:v>
      </x:c>
      <x:c r="C1460" s="4" t="str">
        <x:v>es</x:v>
      </x:c>
      <x:c r="D1460" s="4" t="str">
        <x:v>En el compartimiento del motor, hay cuatro componentes principales accionados por correa o engranajes. ¿Qué son?</x:v>
      </x:c>
      <x:c r="E1460" s="4" t="str">
        <x:v>Respuesta correcta: Bomba de dirección asistida, alternador, compresor de aire y bomba de agua.</x:v>
      </x:c>
      <x:c r="F1460" s="4"/>
    </x:row>
    <x:row r="1461">
      <x:c r="A1461" s="4" t="str">
        <x:v>decac505-7680-5505-afcf-089fe069c8f4</x:v>
      </x:c>
      <x:c r="B1461" s="4" t="str">
        <x:v>b55766cf-1887-5ed6-9f56-495ca9f733d8</x:v>
      </x:c>
      <x:c r="C1461" s="4" t="str">
        <x:v>en</x:v>
      </x:c>
      <x:c r="D1461" s="4" t="str">
        <x:v>What should you check each of the fluids in the engine compartment for?</x:v>
      </x:c>
      <x:c r="E1461" s="4" t="str">
        <x:v>Correct answer: D. All the above.</x:v>
      </x:c>
      <x:c r="F1461" s="4"/>
    </x:row>
    <x:row r="1462">
      <x:c r="A1462" s="4" t="str">
        <x:v>889534d3-d60d-5b5c-9351-da292e4a84ec</x:v>
      </x:c>
      <x:c r="B1462" s="4" t="str">
        <x:v>b55766cf-1887-5ed6-9f56-495ca9f733d8</x:v>
      </x:c>
      <x:c r="C1462" s="4" t="str">
        <x:v>es</x:v>
      </x:c>
      <x:c r="D1462" s="4" t="str">
        <x:v>¿Para qué debe revisar cada uno de los fluidos en el compartimiento del motor?</x:v>
      </x:c>
      <x:c r="E1462" s="4" t="str">
        <x:v>Respuesta correcta: Todo lo anterior.</x:v>
      </x:c>
      <x:c r="F1462" s="4"/>
    </x:row>
    <x:row r="1463">
      <x:c r="A1463" s="4" t="str">
        <x:v>39b6f543-d568-53a2-b400-506cf465ac83</x:v>
      </x:c>
      <x:c r="B1463" s="4" t="str">
        <x:v>bdcd4d22-748d-582c-888e-e8abd4b8a662</x:v>
      </x:c>
      <x:c r="C1463" s="4" t="str">
        <x:v>en</x:v>
      </x:c>
      <x:c r="D1463" s="4" t="str">
        <x:v>What are the main components of the steering controls found in the engine compartment?</x:v>
      </x:c>
      <x:c r="E1463" s="4" t="str">
        <x:v>Correct answer: C. Upper steering linkage, universal joints, power steering pump, pitman arm, drag link, tie rod ends, tie rod.</x:v>
      </x:c>
      <x:c r="F1463" s="4"/>
    </x:row>
    <x:row r="1464">
      <x:c r="A1464" s="4" t="str">
        <x:v>dcad4595-cee6-5e5e-9e84-33154fa49391</x:v>
      </x:c>
      <x:c r="B1464" s="4" t="str">
        <x:v>bdcd4d22-748d-582c-888e-e8abd4b8a662</x:v>
      </x:c>
      <x:c r="C1464" s="4" t="str">
        <x:v>es</x:v>
      </x:c>
      <x:c r="D1464" s="4" t="str">
        <x:v>¿Cuáles son los componentes principales de los controles de dirección que se encuentran en el compartimiento del motor?</x:v>
      </x:c>
      <x:c r="E1464" s="4" t="str">
        <x:v>Respuesta correcta: Varillaje de dirección superior, juntas universales, bomba de dirección asistida, brazo pitman, eslabón de arrastre, extremos de tirante, tirante.</x:v>
      </x:c>
      <x:c r="F1464" s="4"/>
    </x:row>
    <x:row r="1465">
      <x:c r="A1465" s="4" t="str">
        <x:v>7591d094-0730-5641-b3e0-af3e47904213</x:v>
      </x:c>
      <x:c r="B1465" s="4" t="str">
        <x:v>8902da68-6cd3-5b63-ac17-2fff8fc7f0c4</x:v>
      </x:c>
      <x:c r="C1465" s="4" t="str">
        <x:v>en</x:v>
      </x:c>
      <x:c r="D1465" s="4" t="str">
        <x:v>What should you check the steering linkage for?</x:v>
      </x:c>
      <x:c r="E1465" s="4" t="str">
        <x:v>Correct answer: D. All the above.</x:v>
      </x:c>
      <x:c r="F1465" s="4"/>
    </x:row>
    <x:row r="1466">
      <x:c r="A1466" s="4" t="str">
        <x:v>1b048d47-0362-52c8-9aec-e25a18b20930</x:v>
      </x:c>
      <x:c r="B1466" s="4" t="str">
        <x:v>8902da68-6cd3-5b63-ac17-2fff8fc7f0c4</x:v>
      </x:c>
      <x:c r="C1466" s="4" t="str">
        <x:v>es</x:v>
      </x:c>
      <x:c r="D1466" s="4" t="str">
        <x:v>¿Para qué debe comprobar el varillaje de dirección?</x:v>
      </x:c>
      <x:c r="E1466" s="4" t="str">
        <x:v>Respuesta correcta: Todo lo anterior.</x:v>
      </x:c>
      <x:c r="F1466" s="4"/>
    </x:row>
    <x:row r="1467">
      <x:c r="A1467" s="4" t="str">
        <x:v>f3d1849e-85f2-5ee9-bede-5e5dfd6b1888</x:v>
      </x:c>
      <x:c r="B1467" s="4" t="str">
        <x:v>bb5f60dc-f825-565c-b26b-0734535247ed</x:v>
      </x:c>
      <x:c r="C1467" s="4" t="str">
        <x:v>en</x:v>
      </x:c>
      <x:c r="D1467" s="4" t="str">
        <x:v>Which of the following does not get checked in the engine compartment?</x:v>
      </x:c>
      <x:c r="E1467" s="4" t="str">
        <x:v>Correct answer: B. Oil pressure</x:v>
      </x:c>
      <x:c r="F1467" s="4"/>
    </x:row>
    <x:row r="1468">
      <x:c r="A1468" s="4" t="str">
        <x:v>3c539480-df53-5fed-a85d-4c724a6a41fe</x:v>
      </x:c>
      <x:c r="B1468" s="4" t="str">
        <x:v>bb5f60dc-f825-565c-b26b-0734535247ed</x:v>
      </x:c>
      <x:c r="C1468" s="4" t="str">
        <x:v>es</x:v>
      </x:c>
      <x:c r="D1468" s="4" t="str">
        <x:v>¿Cuál de los siguientes no se comprueba en el compartimiento del motor?</x:v>
      </x:c>
      <x:c r="E1468" s="4" t="str">
        <x:v>Respuesta correcta: Presión del aceite</x:v>
      </x:c>
      <x:c r="F1468" s="4"/>
    </x:row>
    <x:row r="1469">
      <x:c r="A1469" s="4" t="str">
        <x:v>dd814096-090c-5d5b-b05e-d97fa371dca7</x:v>
      </x:c>
      <x:c r="B1469" s="4" t="str">
        <x:v>643a01f4-33a9-5c6b-ac44-6cd8866c03ac</x:v>
      </x:c>
      <x:c r="C1469" s="4" t="str">
        <x:v>en</x:v>
      </x:c>
      <x:c r="D1469" s="4" t="str">
        <x:v>Which of the following is not an engine compartment belt?</x:v>
      </x:c>
      <x:c r="E1469" s="4" t="str">
        <x:v>Correct answer: C. Safety belt.</x:v>
      </x:c>
      <x:c r="F1469" s="4"/>
    </x:row>
    <x:row r="1470">
      <x:c r="A1470" s="4" t="str">
        <x:v>6f516d9a-c6ac-5b0e-9e1a-0dd9d16be5ef</x:v>
      </x:c>
      <x:c r="B1470" s="4" t="str">
        <x:v>643a01f4-33a9-5c6b-ac44-6cd8866c03ac</x:v>
      </x:c>
      <x:c r="C1470" s="4" t="str">
        <x:v>es</x:v>
      </x:c>
      <x:c r="D1470" s="4" t="str">
        <x:v>¿Cuál de las siguientes opciones no es una correa del compartimiento del motor?</x:v>
      </x:c>
      <x:c r="E1470" s="4" t="str">
        <x:v>Respuesta correcta: Cinturón de seguridad.</x:v>
      </x:c>
      <x:c r="F1470" s="4"/>
    </x:row>
    <x:row r="1471">
      <x:c r="A1471" s="4" t="str">
        <x:v>42187ad9-9dc9-5b63-849b-769d748d8837</x:v>
      </x:c>
      <x:c r="B1471" s="4" t="str">
        <x:v>a656eaa8-5938-5f3a-bb38-92118defbeeb</x:v>
      </x:c>
      <x:c r="C1471" s="4" t="str">
        <x:v>en</x:v>
      </x:c>
      <x:c r="D1471" s="4" t="str">
        <x:v>The leaf springs, shocks, U-bolts, shackles, and airbags are part of what system?</x:v>
      </x:c>
      <x:c r="E1471" s="4" t="str">
        <x:v>Correct answer: C. The suspension system</x:v>
      </x:c>
      <x:c r="F1471" s="4"/>
    </x:row>
    <x:row r="1472">
      <x:c r="A1472" s="4" t="str">
        <x:v>8e6aa654-b367-5eed-bdf3-97b5b8699e48</x:v>
      </x:c>
      <x:c r="B1472" s="4" t="str">
        <x:v>a656eaa8-5938-5f3a-bb38-92118defbeeb</x:v>
      </x:c>
      <x:c r="C1472" s="4" t="str">
        <x:v>es</x:v>
      </x:c>
      <x:c r="D1472" s="4" t="str">
        <x:v>¿Qué sistema forman parte de los ballestas, amortiguadores, pernos en U, grilletes y airbags?</x:v>
      </x:c>
      <x:c r="E1472" s="4" t="str">
        <x:v>Respuesta correcta: El sistema de suspensión</x:v>
      </x:c>
      <x:c r="F1472" s="4"/>
    </x:row>
    <x:row r="1473">
      <x:c r="A1473" s="4" t="str">
        <x:v>87e7e747-fa87-5e29-b171-26c80792567c</x:v>
      </x:c>
      <x:c r="B1473" s="4" t="str">
        <x:v>91b21d2e-3142-57ba-b604-cbbd2b26546c</x:v>
      </x:c>
      <x:c r="C1473" s="4" t="str">
        <x:v>en</x:v>
      </x:c>
      <x:c r="D1473" s="4" t="str">
        <x:v>Hoses in the engine compartment should be checked for?</x:v>
      </x:c>
      <x:c r="E1473" s="4" t="str">
        <x:v>Correct answer: F. A, B, and D.</x:v>
      </x:c>
      <x:c r="F1473" s="4"/>
    </x:row>
    <x:row r="1474">
      <x:c r="A1474" s="4" t="str">
        <x:v>2c9b871d-1126-57e8-ae15-2e7b730eb484</x:v>
      </x:c>
      <x:c r="B1474" s="4" t="str">
        <x:v>91b21d2e-3142-57ba-b604-cbbd2b26546c</x:v>
      </x:c>
      <x:c r="C1474" s="4" t="str">
        <x:v>es</x:v>
      </x:c>
      <x:c r="D1474" s="4" t="str">
        <x:v>¿Se deben revisar las mangueras en el compartimiento del motor?</x:v>
      </x:c>
      <x:c r="E1474" s="4" t="str">
        <x:v>Respuesta correcta: F. A, B y D.</x:v>
      </x:c>
      <x:c r="F1474" s="4"/>
    </x:row>
    <x:row r="1475">
      <x:c r="A1475" s="4" t="str">
        <x:v>449f329b-f59d-578b-bcc9-63ae4c978dcd</x:v>
      </x:c>
      <x:c r="B1475" s="4" t="str">
        <x:v>d5f1fb1d-e6ad-55b6-a453-2ad1373fc733</x:v>
      </x:c>
      <x:c r="C1475" s="4" t="str">
        <x:v>en</x:v>
      </x:c>
      <x:c r="D1475" s="4" t="str">
        <x:v>The engine belts should be checked for?</x:v>
      </x:c>
      <x:c r="E1475" s="4" t="str">
        <x:v>Correct answer: D. Both A and B.</x:v>
      </x:c>
      <x:c r="F1475" s="4"/>
    </x:row>
    <x:row r="1476">
      <x:c r="A1476" s="4" t="str">
        <x:v>e52cdc2e-45ed-5597-9622-1670ff6426c7</x:v>
      </x:c>
      <x:c r="B1476" s="4" t="str">
        <x:v>d5f1fb1d-e6ad-55b6-a453-2ad1373fc733</x:v>
      </x:c>
      <x:c r="C1476" s="4" t="str">
        <x:v>es</x:v>
      </x:c>
      <x:c r="D1476" s="4" t="str">
        <x:v>¿Se deben revisar las correas del motor?</x:v>
      </x:c>
      <x:c r="E1476" s="4" t="str">
        <x:v>Respuesta correcta: Tanto A como B.</x:v>
      </x:c>
      <x:c r="F1476" s="4"/>
    </x:row>
    <x:row r="1477">
      <x:c r="A1477" s="4" t="str">
        <x:v>423f3a4b-0a48-5fc1-bf39-ac50a2dd57d9</x:v>
      </x:c>
      <x:c r="B1477" s="4" t="str">
        <x:v>d99e92af-b21e-5ca6-8794-6ca78e5606fe</x:v>
      </x:c>
      <x:c r="C1477" s="4" t="str">
        <x:v>en</x:v>
      </x:c>
      <x:c r="D1477" s="4" t="str">
        <x:v>Brake lines should be checked for?</x:v>
      </x:c>
      <x:c r="E1477" s="4" t="str">
        <x:v>Correct answer: D. All the above.</x:v>
      </x:c>
      <x:c r="F1477" s="4"/>
    </x:row>
    <x:row r="1478">
      <x:c r="A1478" s="4" t="str">
        <x:v>182262c5-3829-5919-ab51-a54f87c2c31e</x:v>
      </x:c>
      <x:c r="B1478" s="4" t="str">
        <x:v>d99e92af-b21e-5ca6-8794-6ca78e5606fe</x:v>
      </x:c>
      <x:c r="C1478" s="4" t="str">
        <x:v>es</x:v>
      </x:c>
      <x:c r="D1478" s="4" t="str">
        <x:v>¿Se deben revisar las líneas de freno?</x:v>
      </x:c>
      <x:c r="E1478" s="4" t="str">
        <x:v>Respuesta correcta: Todo lo anterior.</x:v>
      </x:c>
      <x:c r="F1478" s="4"/>
    </x:row>
    <x:row r="1479">
      <x:c r="A1479" s="4" t="str">
        <x:v>dcec35a9-bd09-519b-9ce4-1946aa43277b</x:v>
      </x:c>
      <x:c r="B1479" s="4" t="str">
        <x:v>2c1ddc9b-5a71-532a-b246-5d64f552d1a2</x:v>
      </x:c>
      <x:c r="C1479" s="4" t="str">
        <x:v>en</x:v>
      </x:c>
      <x:c r="D1479" s="4" t="str">
        <x:v>Air chambers are?</x:v>
      </x:c>
      <x:c r="E1479" s="4" t="str">
        <x:v>Correct answer: A. Part of the braking system.</x:v>
      </x:c>
      <x:c r="F1479" s="4"/>
    </x:row>
    <x:row r="1480">
      <x:c r="A1480" s="4" t="str">
        <x:v>7d9ab693-8472-569c-b8f5-56333a887d6d</x:v>
      </x:c>
      <x:c r="B1480" s="4" t="str">
        <x:v>2c1ddc9b-5a71-532a-b246-5d64f552d1a2</x:v>
      </x:c>
      <x:c r="C1480" s="4" t="str">
        <x:v>es</x:v>
      </x:c>
      <x:c r="D1480" s="4" t="str">
        <x:v>¿Las cámaras de aire son?</x:v>
      </x:c>
      <x:c r="E1480" s="4" t="str">
        <x:v>Respuesta correcta: Parte del sistema de frenado.</x:v>
      </x:c>
      <x:c r="F1480" s="4"/>
    </x:row>
    <x:row r="1481">
      <x:c r="A1481" s="4" t="str">
        <x:v>49867938-d9ec-561f-b202-f28ed5ee8194</x:v>
      </x:c>
      <x:c r="B1481" s="4" t="str">
        <x:v>2fe4d138-e396-5fe9-a27a-6d9268056485</x:v>
      </x:c>
      <x:c r="C1481" s="4" t="str">
        <x:v>en</x:v>
      </x:c>
      <x:c r="D1481" s="4" t="str">
        <x:v>Air chambers should be checked for?</x:v>
      </x:c>
      <x:c r="E1481" s="4" t="str">
        <x:v>Correct answer: D. All the above.</x:v>
      </x:c>
      <x:c r="F1481" s="4"/>
    </x:row>
    <x:row r="1482">
      <x:c r="A1482" s="4" t="str">
        <x:v>38979322-ebb0-5e85-8a42-ed83a45a5343</x:v>
      </x:c>
      <x:c r="B1482" s="4" t="str">
        <x:v>2fe4d138-e396-5fe9-a27a-6d9268056485</x:v>
      </x:c>
      <x:c r="C1482" s="4" t="str">
        <x:v>es</x:v>
      </x:c>
      <x:c r="D1482" s="4" t="str">
        <x:v>¿Se deben revisar las cámaras de aire?</x:v>
      </x:c>
      <x:c r="E1482" s="4" t="str">
        <x:v>Respuesta correcta: Todo lo anterior.</x:v>
      </x:c>
      <x:c r="F1482" s="4"/>
    </x:row>
    <x:row r="1483">
      <x:c r="A1483" s="4" t="str">
        <x:v>686de38a-14b1-56cf-9d57-f50e3fa58c94</x:v>
      </x:c>
      <x:c r="B1483" s="4" t="str">
        <x:v>06764460-57cf-59a8-a07c-66b0f44de7b9</x:v>
      </x:c>
      <x:c r="C1483" s="4" t="str">
        <x:v>en</x:v>
      </x:c>
      <x:c r="D1483" s="4" t="str">
        <x:v>The slack adjuster is part of the braking system; what is the maximum play allowed with the brakes off?</x:v>
      </x:c>
      <x:c r="E1483" s="4" t="str">
        <x:v>Correct answer: D. 1 inch.</x:v>
      </x:c>
      <x:c r="F1483" s="4"/>
    </x:row>
    <x:row r="1484">
      <x:c r="A1484" s="4" t="str">
        <x:v>de751d70-83e9-581d-908f-733dc3db20f9</x:v>
      </x:c>
      <x:c r="B1484" s="4" t="str">
        <x:v>06764460-57cf-59a8-a07c-66b0f44de7b9</x:v>
      </x:c>
      <x:c r="C1484" s="4" t="str">
        <x:v>es</x:v>
      </x:c>
      <x:c r="D1484" s="4" t="str">
        <x:v>El ajustador de holgura forma parte del sistema de frenado; ¿Cuál es el juego máximo permitido con los frenos apagados?</x:v>
      </x:c>
      <x:c r="E1484" s="4" t="str">
        <x:v>Respuesta correcta: 1 pulgada.</x:v>
      </x:c>
      <x:c r="F1484" s="4"/>
    </x:row>
    <x:row r="1485">
      <x:c r="A1485" s="4" t="str">
        <x:v>6b76bc8b-655e-5322-901b-a4601e3cbf17</x:v>
      </x:c>
      <x:c r="B1485" s="4" t="str">
        <x:v>0bb50f27-661d-5d4b-9afc-925f1a7c6257</x:v>
      </x:c>
      <x:c r="C1485" s="4" t="str">
        <x:v>en</x:v>
      </x:c>
      <x:c r="D1485" s="4" t="str">
        <x:v>Brake pads should be checked for?</x:v>
      </x:c>
      <x:c r="E1485" s="4" t="str">
        <x:v>Correct answer: D. All the above.</x:v>
      </x:c>
      <x:c r="F1485" s="4"/>
    </x:row>
    <x:row r="1486">
      <x:c r="A1486" s="4" t="str">
        <x:v>3d773847-fecf-5d5c-a7b6-48597e9a2603</x:v>
      </x:c>
      <x:c r="B1486" s="4" t="str">
        <x:v>0bb50f27-661d-5d4b-9afc-925f1a7c6257</x:v>
      </x:c>
      <x:c r="C1486" s="4" t="str">
        <x:v>es</x:v>
      </x:c>
      <x:c r="D1486" s="4" t="str">
        <x:v>¿Se deben revisar las pastillas de freno?</x:v>
      </x:c>
      <x:c r="E1486" s="4" t="str">
        <x:v>Respuesta correcta: Todo lo anterior.</x:v>
      </x:c>
      <x:c r="F1486" s="4"/>
    </x:row>
    <x:row r="1487">
      <x:c r="A1487" s="4" t="str">
        <x:v>6c4d3492-1331-5d43-b4bd-872484a4f00d</x:v>
      </x:c>
      <x:c r="B1487" s="4" t="str">
        <x:v>bcda5d8c-0e2f-52a9-b71c-ec925d5a0e82</x:v>
      </x:c>
      <x:c r="C1487" s="4" t="str">
        <x:v>en</x:v>
      </x:c>
      <x:c r="D1487" s="4" t="str">
        <x:v>Brake drums?</x:v>
      </x:c>
      <x:c r="E1487" s="4" t="str">
        <x:v>Correct answer: C. Not out of round, no illegal welds, and no cracks.</x:v>
      </x:c>
      <x:c r="F1487" s="4"/>
    </x:row>
    <x:row r="1488">
      <x:c r="A1488" s="4" t="str">
        <x:v>a8f77e77-5959-5f94-8723-e93144f57a3b</x:v>
      </x:c>
      <x:c r="B1488" s="4" t="str">
        <x:v>bcda5d8c-0e2f-52a9-b71c-ec925d5a0e82</x:v>
      </x:c>
      <x:c r="C1488" s="4" t="str">
        <x:v>es</x:v>
      </x:c>
      <x:c r="D1488" s="4" t="str">
        <x:v>¿Tambores de freno?</x:v>
      </x:c>
      <x:c r="E1488" s="4" t="str">
        <x:v>Respuesta correcta: No fuera de ronda, sin soldaduras ilegales y sin grietas.</x:v>
      </x:c>
      <x:c r="F1488" s="4"/>
    </x:row>
    <x:row r="1489">
      <x:c r="A1489" s="4" t="str">
        <x:v>4ed3edba-74c4-5470-a6fe-df27940017da</x:v>
      </x:c>
      <x:c r="B1489" s="4" t="str">
        <x:v>803a09ab-f22e-5bd0-a75b-220d9a4ad90e</x:v>
      </x:c>
      <x:c r="C1489" s="4" t="str">
        <x:v>en</x:v>
      </x:c>
      <x:c r="D1489" s="4" t="str">
        <x:v>Brake drums (or discs) must not have cracks longer than:</x:v>
      </x:c>
      <x:c r="E1489" s="4" t="str">
        <x:v>Correct answer: A. 1/2 the width of the friction area.</x:v>
      </x:c>
      <x:c r="F1489" s="4"/>
    </x:row>
    <x:row r="1490">
      <x:c r="A1490" s="4" t="str">
        <x:v>17411bf2-93ca-5b41-99f7-cdb82c8132ec</x:v>
      </x:c>
      <x:c r="B1490" s="4" t="str">
        <x:v>803a09ab-f22e-5bd0-a75b-220d9a4ad90e</x:v>
      </x:c>
      <x:c r="C1490" s="4" t="str">
        <x:v>es</x:v>
      </x:c>
      <x:c r="D1490" s="4" t="str">
        <x:v>Los tambores (o discos) de freno no deberán tener grietas superiores a:</x:v>
      </x:c>
      <x:c r="E1490" s="4" t="str">
        <x:v>Respuesta correcta: 1/2 ancho del área de fricción.</x:v>
      </x:c>
      <x:c r="F1490" s="4"/>
    </x:row>
    <x:row r="1491">
      <x:c r="A1491" s="4" t="str">
        <x:v>fa3edea5-d5e1-5319-aad2-e0ba910383fb</x:v>
      </x:c>
      <x:c r="B1491" s="4" t="str">
        <x:v>0f7fdab0-4f7e-5142-ae58-a5d4171b113f</x:v>
      </x:c>
      <x:c r="C1491" s="4" t="str">
        <x:v>en</x:v>
      </x:c>
      <x:c r="D1491" s="4" t="str">
        <x:v>Tire tread depth depends on the axel. The depth should be no less than ______ for the steering axel and _____ for any other axel.</x:v>
      </x:c>
      <x:c r="E1491" s="4" t="str">
        <x:v>Correct answer: B. 4/32-inch, 2/32 inch</x:v>
      </x:c>
      <x:c r="F1491" s="4"/>
    </x:row>
    <x:row r="1492">
      <x:c r="A1492" s="4" t="str">
        <x:v>1de61f1c-f21c-5978-8324-addf3e23a01c</x:v>
      </x:c>
      <x:c r="B1492" s="4" t="str">
        <x:v>0f7fdab0-4f7e-5142-ae58-a5d4171b113f</x:v>
      </x:c>
      <x:c r="C1492" s="4" t="str">
        <x:v>es</x:v>
      </x:c>
      <x:c r="D1492" s="4" t="str">
        <x:v>La profundidad de la banda de rodadura del neumático depende del eje. La profundidad no debe ser inferior a ______ para el eje de dirección y _____ para cualquier otro eje.</x:v>
      </x:c>
      <x:c r="E1492" s="4" t="str">
        <x:v>Respuesta correcta: B. 4/32 pulgadas, 2/32 pulgadas</x:v>
      </x:c>
      <x:c r="F1492" s="4"/>
    </x:row>
    <x:row r="1493">
      <x:c r="A1493" s="4" t="str">
        <x:v>c8a262ad-721b-5cfc-9ef8-a0f96e0aca14</x:v>
      </x:c>
      <x:c r="B1493" s="4" t="str">
        <x:v>6fba034c-4b0e-50b5-8b51-d16a6bfb79ec</x:v>
      </x:c>
      <x:c r="C1493" s="4" t="str">
        <x:v>en</x:v>
      </x:c>
      <x:c r="D1493" s="4" t="str">
        <x:v>Retreaded tires can be on any axel.</x:v>
      </x:c>
      <x:c r="E1493" s="4" t="str">
        <x:v>Correct answer: B. False.</x:v>
      </x:c>
      <x:c r="F1493" s="4"/>
    </x:row>
    <x:row r="1494">
      <x:c r="A1494" s="4" t="str">
        <x:v>7c72696e-5877-535f-94fb-8d2f491c5486</x:v>
      </x:c>
      <x:c r="B1494" s="4" t="str">
        <x:v>6fba034c-4b0e-50b5-8b51-d16a6bfb79ec</x:v>
      </x:c>
      <x:c r="C1494" s="4" t="str">
        <x:v>es</x:v>
      </x:c>
      <x:c r="D1494" s="4" t="str">
        <x:v>Los neumáticos recauchutados pueden estar en cualquier eje.</x:v>
      </x:c>
      <x:c r="E1494" s="4" t="str">
        <x:v>Respuesta correcta: Falso.</x:v>
      </x:c>
      <x:c r="F1494" s="4"/>
    </x:row>
    <x:row r="1495">
      <x:c r="A1495" s="4" t="str">
        <x:v>46ba4475-ec03-5915-96b7-029bb4b9ba46</x:v>
      </x:c>
      <x:c r="B1495" s="4" t="str">
        <x:v>a91f1fd0-c8ed-5cf4-a0dc-83f640cc30e9</x:v>
      </x:c>
      <x:c r="C1495" s="4" t="str">
        <x:v>en</x:v>
      </x:c>
      <x:c r="D1495" s="4" t="str">
        <x:v>Tires should be checked for?</x:v>
      </x:c>
      <x:c r="E1495" s="4" t="str">
        <x:v>Correct answer: D. Cuts, cracks, bulges, depth, and inflation.</x:v>
      </x:c>
      <x:c r="F1495" s="4"/>
    </x:row>
    <x:row r="1496">
      <x:c r="A1496" s="4" t="str">
        <x:v>4a06affb-9fda-59d9-9613-5acd8622e3f2</x:v>
      </x:c>
      <x:c r="B1496" s="4" t="str">
        <x:v>a91f1fd0-c8ed-5cf4-a0dc-83f640cc30e9</x:v>
      </x:c>
      <x:c r="C1496" s="4" t="str">
        <x:v>es</x:v>
      </x:c>
      <x:c r="D1496" s="4" t="str">
        <x:v>¿Se deben revisar los neumáticos?</x:v>
      </x:c>
      <x:c r="E1496" s="4" t="str">
        <x:v>Respuesta correcta: Cortes, grietas, protuberancias, profundidad e inflado.</x:v>
      </x:c>
      <x:c r="F1496" s="4"/>
    </x:row>
    <x:row r="1497">
      <x:c r="A1497" s="4" t="str">
        <x:v>f8bee751-7b99-5cba-8d7c-6bb7a1b40b55</x:v>
      </x:c>
      <x:c r="B1497" s="4" t="str">
        <x:v>19df726a-8596-5978-9771-ec2f4e5a5b85</x:v>
      </x:c>
      <x:c r="C1497" s="4" t="str">
        <x:v>en</x:v>
      </x:c>
      <x:c r="D1497" s="4" t="str">
        <x:v>You should check rims for dents, cracks, illegal welds, valve stem and that they are tight and secure.</x:v>
      </x:c>
      <x:c r="E1497" s="4" t="str">
        <x:v>Correct answer: A. True.</x:v>
      </x:c>
      <x:c r="F1497" s="4"/>
    </x:row>
    <x:row r="1498">
      <x:c r="A1498" s="4" t="str">
        <x:v>1ec0807f-fe63-5276-9035-69870d4d7c8e</x:v>
      </x:c>
      <x:c r="B1498" s="4" t="str">
        <x:v>19df726a-8596-5978-9771-ec2f4e5a5b85</x:v>
      </x:c>
      <x:c r="C1498" s="4" t="str">
        <x:v>es</x:v>
      </x:c>
      <x:c r="D1498" s="4" t="str">
        <x:v>Debe verificar las llantas en busca de abolladuras, grietas, soldaduras ilegales, vástagos de válvulas y que estén apretadas y seguras.</x:v>
      </x:c>
      <x:c r="E1498" s="4" t="str">
        <x:v>Respuesta correcta: Verdadero.</x:v>
      </x:c>
      <x:c r="F1498" s="4"/>
    </x:row>
    <x:row r="1499">
      <x:c r="A1499" s="4" t="str">
        <x:v>6f4bed8f-2284-5241-93d5-d4d33476c757</x:v>
      </x:c>
      <x:c r="B1499" s="4" t="str">
        <x:v>eae6b6c1-2cc2-5556-9051-280c90389cf1</x:v>
      </x:c>
      <x:c r="C1499" s="4" t="str">
        <x:v>en</x:v>
      </x:c>
      <x:c r="D1499" s="4" t="str">
        <x:v>All rims have a spacer.</x:v>
      </x:c>
      <x:c r="E1499" s="4" t="str">
        <x:v>Correct answer: B. False.</x:v>
      </x:c>
      <x:c r="F1499" s="4"/>
    </x:row>
    <x:row r="1500">
      <x:c r="A1500" s="4" t="str">
        <x:v>23640559-7e04-52f8-81d9-e6d6e834ea19</x:v>
      </x:c>
      <x:c r="B1500" s="4" t="str">
        <x:v>eae6b6c1-2cc2-5556-9051-280c90389cf1</x:v>
      </x:c>
      <x:c r="C1500" s="4" t="str">
        <x:v>es</x:v>
      </x:c>
      <x:c r="D1500" s="4" t="str">
        <x:v>Todas las llantas tienen un espaciador.</x:v>
      </x:c>
      <x:c r="E1500" s="4" t="str">
        <x:v>Respuesta correcta: Falso.</x:v>
      </x:c>
      <x:c r="F1500" s="4"/>
    </x:row>
    <x:row r="1501">
      <x:c r="A1501" s="4" t="str">
        <x:v>44ecd92f-4f59-5333-99a6-9dafcc8bf6fc</x:v>
      </x:c>
      <x:c r="B1501" s="4" t="str">
        <x:v>37a718f8-c9c3-50f0-bcef-613988557d83</x:v>
      </x:c>
      <x:c r="C1501" s="4" t="str">
        <x:v>en</x:v>
      </x:c>
      <x:c r="D1501" s="4" t="str">
        <x:v>Lugnuts (that hold the rim to the axle) should be checked for?</x:v>
      </x:c>
      <x:c r="E1501" s="4" t="str">
        <x:v>Correct answer: D. All the above.</x:v>
      </x:c>
      <x:c r="F1501" s="4"/>
    </x:row>
    <x:row r="1502">
      <x:c r="A1502" s="4" t="str">
        <x:v>2a5abe61-19b1-5beb-b6a1-024f7d3bdafe</x:v>
      </x:c>
      <x:c r="B1502" s="4" t="str">
        <x:v>37a718f8-c9c3-50f0-bcef-613988557d83</x:v>
      </x:c>
      <x:c r="C1502" s="4" t="str">
        <x:v>es</x:v>
      </x:c>
      <x:c r="D1502" s="4" t="str">
        <x:v>¿Se deben revisar las tuercas (que sujetan la llanta al eje)?</x:v>
      </x:c>
      <x:c r="E1502" s="4" t="str">
        <x:v>Respuesta correcta: Todo lo anterior.</x:v>
      </x:c>
      <x:c r="F1502" s="4"/>
    </x:row>
    <x:row r="1503">
      <x:c r="A1503" s="4" t="str">
        <x:v>53716723-26bd-5670-97b5-876f3c0498d7</x:v>
      </x:c>
      <x:c r="B1503" s="4" t="str">
        <x:v>047d90ef-416e-5dd0-9ceb-aa697abc5743</x:v>
      </x:c>
      <x:c r="C1503" s="4" t="str">
        <x:v>en</x:v>
      </x:c>
      <x:c r="D1503" s="4" t="str">
        <x:v>The hub oil seal should be?</x:v>
      </x:c>
      <x:c r="E1503" s="4" t="str">
        <x:v>Correct answer: D. All the above.</x:v>
      </x:c>
      <x:c r="F1503" s="4"/>
    </x:row>
    <x:row r="1504">
      <x:c r="A1504" s="4" t="str">
        <x:v>ffe076d6-730c-5729-80e3-cd53555a2192</x:v>
      </x:c>
      <x:c r="B1504" s="4" t="str">
        <x:v>047d90ef-416e-5dd0-9ceb-aa697abc5743</x:v>
      </x:c>
      <x:c r="C1504" s="4" t="str">
        <x:v>es</x:v>
      </x:c>
      <x:c r="D1504" s="4" t="str">
        <x:v>¿El sello de aceite del cubo debe ser?</x:v>
      </x:c>
      <x:c r="E1504" s="4" t="str">
        <x:v>Respuesta correcta: Todo lo anterior.</x:v>
      </x:c>
      <x:c r="F1504" s="4"/>
    </x:row>
    <x:row r="1505">
      <x:c r="A1505" s="4" t="str">
        <x:v>c3d9d6a6-10cd-528c-9ffb-bc9e48599212</x:v>
      </x:c>
      <x:c r="B1505" s="4" t="str">
        <x:v>3d296564-8daf-5766-9ec3-0e3bc3e8519f</x:v>
      </x:c>
      <x:c r="C1505" s="4" t="str">
        <x:v>en</x:v>
      </x:c>
      <x:c r="D1505" s="4" t="str">
        <x:v>Differences between the steer axle and the rest of the axles are tread depth, spacers or budding rims, space between the tires, torsion bars, and airbags.</x:v>
      </x:c>
      <x:c r="E1505" s="4" t="str">
        <x:v>Correct answer: A. True.</x:v>
      </x:c>
      <x:c r="F1505" s="4"/>
    </x:row>
    <x:row r="1506">
      <x:c r="A1506" s="4" t="str">
        <x:v>ed41f6ab-ae42-5c99-9d6b-a496b8b03b5b</x:v>
      </x:c>
      <x:c r="B1506" s="4" t="str">
        <x:v>3d296564-8daf-5766-9ec3-0e3bc3e8519f</x:v>
      </x:c>
      <x:c r="C1506" s="4" t="str">
        <x:v>es</x:v>
      </x:c>
      <x:c r="D1506" s="4" t="str">
        <x:v>Las diferencias entre el eje de dirección y el resto de los ejes son la profundidad de la banda de rodadura, los espaciadores o llantas en ciernes, el espacio entre los neumáticos, las barras de torsión y los airbags.</x:v>
      </x:c>
      <x:c r="E1506" s="4" t="str">
        <x:v>Respuesta correcta: Verdadero.</x:v>
      </x:c>
      <x:c r="F1506" s="4"/>
    </x:row>
    <x:row r="1507">
      <x:c r="A1507" s="4" t="str">
        <x:v>1bff9b26-92fb-5486-8359-e59bbf55be27</x:v>
      </x:c>
      <x:c r="B1507" s="4" t="str">
        <x:v>903929a2-8acc-5c90-a65d-5344478375e5</x:v>
      </x:c>
      <x:c r="C1507" s="4" t="str">
        <x:v>en</x:v>
      </x:c>
      <x:c r="D1507" s="4" t="str">
        <x:v>You can leave the hood open when moving on with the pre-trip.</x:v>
      </x:c>
      <x:c r="E1507" s="4" t="str">
        <x:v>Correct answer: B. False.</x:v>
      </x:c>
      <x:c r="F1507" s="4"/>
    </x:row>
    <x:row r="1508">
      <x:c r="A1508" s="4" t="str">
        <x:v>a9dbfb32-55e4-5930-9aad-d44ca16b2c7e</x:v>
      </x:c>
      <x:c r="B1508" s="4" t="str">
        <x:v>903929a2-8acc-5c90-a65d-5344478375e5</x:v>
      </x:c>
      <x:c r="C1508" s="4" t="str">
        <x:v>es</x:v>
      </x:c>
      <x:c r="D1508" s="4" t="str">
        <x:v>Puede dejar el capó abierto cuando continúe con el viaje previo.</x:v>
      </x:c>
      <x:c r="E1508" s="4" t="str">
        <x:v>Respuesta correcta: Falso.</x:v>
      </x:c>
      <x:c r="F1508" s="4"/>
    </x:row>
    <x:row r="1509">
      <x:c r="A1509" s="4" t="str">
        <x:v>8056d4e8-f785-5974-934a-4b96536649b8</x:v>
      </x:c>
      <x:c r="B1509" s="4" t="str">
        <x:v>2a781cf7-175a-5145-ab28-e23ddb98632d</x:v>
      </x:c>
      <x:c r="C1509" s="4" t="str">
        <x:v>en</x:v>
      </x:c>
      <x:c r="D1509" s="4" t="str">
        <x:v>After the engine compartment, it is best to move to the driver's side of the vehicle and then head into the cab.</x:v>
      </x:c>
      <x:c r="E1509" s="4" t="str">
        <x:v>Correct answer: True.</x:v>
      </x:c>
      <x:c r="F1509" s="4"/>
    </x:row>
    <x:row r="1510">
      <x:c r="A1510" s="4" t="str">
        <x:v>357f3f1a-abc7-538e-9196-c4432924aef5</x:v>
      </x:c>
      <x:c r="B1510" s="4" t="str">
        <x:v>2a781cf7-175a-5145-ab28-e23ddb98632d</x:v>
      </x:c>
      <x:c r="C1510" s="4" t="str">
        <x:v>es</x:v>
      </x:c>
      <x:c r="D1510" s="4" t="str">
        <x:v>Después del compartimiento del motor, es mejor moverse hacia el lado del conductor del vehículo y luego dirigirse a la cabina.</x:v>
      </x:c>
      <x:c r="E1510" s="4" t="str">
        <x:v>Respuesta correcta: Verdadero.</x:v>
      </x:c>
      <x:c r="F1510" s="4"/>
    </x:row>
    <x:row r="1511">
      <x:c r="A1511" s="4" t="str">
        <x:v>741ab285-1458-58fc-b7ce-cce63de61dba</x:v>
      </x:c>
      <x:c r="B1511" s="4" t="str">
        <x:v>19373abe-b24d-5aab-b2e4-35ead8900588</x:v>
      </x:c>
      <x:c r="C1511" s="4" t="str">
        <x:v>en</x:v>
      </x:c>
      <x:c r="D1511" s="4" t="str">
        <x:v>At the side of the cab, you should not check.</x:v>
      </x:c>
      <x:c r="E1511" s="4" t="str">
        <x:v>Correct answer: None of these</x:v>
      </x:c>
      <x:c r="F1511" s="4"/>
    </x:row>
    <x:row r="1512">
      <x:c r="A1512" s="4" t="str">
        <x:v>8bae1c82-12af-5227-bcf5-98b800baaa03</x:v>
      </x:c>
      <x:c r="B1512" s="4" t="str">
        <x:v>19373abe-b24d-5aab-b2e4-35ead8900588</x:v>
      </x:c>
      <x:c r="C1512" s="4" t="str">
        <x:v>es</x:v>
      </x:c>
      <x:c r="D1512" s="4" t="str">
        <x:v>En el lateral de la cabina, no debe comprobarlo.</x:v>
      </x:c>
      <x:c r="E1512" s="4" t="str">
        <x:v>Respuesta correcta: Ninguna de estas</x:v>
      </x:c>
      <x:c r="F1512" s="4"/>
    </x:row>
    <x:row r="1513">
      <x:c r="A1513" s="4" t="str">
        <x:v>99161f17-efbe-56fe-9978-de1422cb439f</x:v>
      </x:c>
      <x:c r="B1513" s="4" t="str">
        <x:v>8dc897d7-6c1a-5119-9b53-176c7942941e</x:v>
      </x:c>
      <x:c r="C1513" s="4" t="str">
        <x:v>en</x:v>
      </x:c>
      <x:c r="D1513" s="4" t="str">
        <x:v>The fuel and air tanks are checked for the same items except?</x:v>
      </x:c>
      <x:c r="E1513" s="4" t="str">
        <x:v>Correct answer: The cap.</x:v>
      </x:c>
      <x:c r="F1513" s="4"/>
    </x:row>
    <x:row r="1514">
      <x:c r="A1514" s="4" t="str">
        <x:v>0a4e133d-b5f1-5a9e-99da-32c608b73fd1</x:v>
      </x:c>
      <x:c r="B1514" s="4" t="str">
        <x:v>8dc897d7-6c1a-5119-9b53-176c7942941e</x:v>
      </x:c>
      <x:c r="C1514" s="4" t="str">
        <x:v>es</x:v>
      </x:c>
      <x:c r="D1514" s="4" t="str">
        <x:v>Los tanques de combustible y aire se revisan para los mismos artículos, excepto?</x:v>
      </x:c>
      <x:c r="E1514" s="4" t="str">
        <x:v>Respuesta correcta: La tapa.</x:v>
      </x:c>
      <x:c r="F1514" s="4"/>
    </x:row>
    <x:row r="1515">
      <x:c r="A1515" s="4" t="str">
        <x:v>53f657ee-f2dc-5e10-b4d1-0c4328f68516</x:v>
      </x:c>
      <x:c r="B1515" s="4" t="str">
        <x:v>3d6831cf-172f-5909-b085-b6658979e839</x:v>
      </x:c>
      <x:c r="C1515" s="4" t="str">
        <x:v>en</x:v>
      </x:c>
      <x:c r="D1515" s="4" t="str">
        <x:v>Steps leading into the vehicle should be?</x:v>
      </x:c>
      <x:c r="E1515" s="4" t="str">
        <x:v>Correct answer: Properly mounted, not damaged, and all bolts tight and secure.</x:v>
      </x:c>
      <x:c r="F1515" s="4"/>
    </x:row>
    <x:row r="1516">
      <x:c r="A1516" s="4" t="str">
        <x:v>cd85d624-fef9-5a7e-bbff-fca01d82ddfe</x:v>
      </x:c>
      <x:c r="B1516" s="4" t="str">
        <x:v>3d6831cf-172f-5909-b085-b6658979e839</x:v>
      </x:c>
      <x:c r="C1516" s="4" t="str">
        <x:v>es</x:v>
      </x:c>
      <x:c r="D1516" s="4" t="str">
        <x:v>¿Los pasos que conducen al vehículo deben ser?</x:v>
      </x:c>
      <x:c r="E1516" s="4" t="str">
        <x:v>Respuesta correcta: Correctamente montado, no dañado, y todos los pernos apretados y seguros.</x:v>
      </x:c>
      <x:c r="F1516" s="4"/>
    </x:row>
    <x:row r="1517">
      <x:c r="A1517" s="4" t="str">
        <x:v>65017b79-c103-5923-9b88-bb1b3dd3d315</x:v>
      </x:c>
      <x:c r="B1517" s="4" t="str">
        <x:v>32a44388-6a6b-5496-b785-6af0b800c7b7</x:v>
      </x:c>
      <x:c r="C1517" s="4" t="str">
        <x:v>en</x:v>
      </x:c>
      <x:c r="D1517" s="4" t="str">
        <x:v>Handrails should be checked for?</x:v>
      </x:c>
      <x:c r="E1517" s="4" t="str">
        <x:v>Correct answer: All the above</x:v>
      </x:c>
      <x:c r="F1517" s="4"/>
    </x:row>
    <x:row r="1518">
      <x:c r="A1518" s="4" t="str">
        <x:v>29abbd00-a80c-5112-b9e3-5ba98336ce63</x:v>
      </x:c>
      <x:c r="B1518" s="4" t="str">
        <x:v>32a44388-6a6b-5496-b785-6af0b800c7b7</x:v>
      </x:c>
      <x:c r="C1518" s="4" t="str">
        <x:v>es</x:v>
      </x:c>
      <x:c r="D1518" s="4" t="str">
        <x:v>¿Se deben revisar los pasamanos?</x:v>
      </x:c>
      <x:c r="E1518" s="4" t="str">
        <x:v>Respuesta correcta: Todo lo anterior</x:v>
      </x:c>
      <x:c r="F1518" s="4"/>
    </x:row>
    <x:row r="1519">
      <x:c r="A1519" s="4" t="str">
        <x:v>70355c86-44e2-50e5-86eb-ed21fc3dee6c</x:v>
      </x:c>
      <x:c r="B1519" s="4" t="str">
        <x:v>56981b25-a069-5b26-b117-4e5160b34a14</x:v>
      </x:c>
      <x:c r="C1519" s="4" t="str">
        <x:v>en</x:v>
      </x:c>
      <x:c r="D1519" s="4" t="str">
        <x:v>Is it best to check the seat and the seatbelts before sitting down?</x:v>
      </x:c>
      <x:c r="E1519" s="4" t="str">
        <x:v>Correct answer: Yes.</x:v>
      </x:c>
      <x:c r="F1519" s="4"/>
    </x:row>
    <x:row r="1520">
      <x:c r="A1520" s="4" t="str">
        <x:v>6da43fbd-c6d4-55ad-be40-b90c4fdd1974</x:v>
      </x:c>
      <x:c r="B1520" s="4" t="str">
        <x:v>56981b25-a069-5b26-b117-4e5160b34a14</x:v>
      </x:c>
      <x:c r="C1520" s="4" t="str">
        <x:v>es</x:v>
      </x:c>
      <x:c r="D1520" s="4" t="str">
        <x:v>¿Es mejor revisar el asiento y los cinturones de seguridad antes de sentarse?</x:v>
      </x:c>
      <x:c r="E1520" s="4" t="str">
        <x:v>Respuesta correcta: Sí.</x:v>
      </x:c>
      <x:c r="F1520" s="4"/>
    </x:row>
    <x:row r="1521">
      <x:c r="A1521" s="4" t="str">
        <x:v>fa238b2f-4fef-5764-b08f-e35e51dcfb00</x:v>
      </x:c>
      <x:c r="B1521" s="4" t="str">
        <x:v>773d46cb-f06c-5d15-a469-b612486ba416</x:v>
      </x:c>
      <x:c r="C1521" s="4" t="str">
        <x:v>en</x:v>
      </x:c>
      <x:c r="D1521" s="4" t="str">
        <x:v>The first thing you should check or do when you sit in the driver's seat is?</x:v>
      </x:c>
      <x:c r="E1521" s="4" t="str">
        <x:v>Correct answer: Buckle your seatbelt.</x:v>
      </x:c>
      <x:c r="F1521" s="4"/>
    </x:row>
    <x:row r="1522">
      <x:c r="A1522" s="4" t="str">
        <x:v>aff95466-0a6c-585a-907f-065a0a337655</x:v>
      </x:c>
      <x:c r="B1522" s="4" t="str">
        <x:v>773d46cb-f06c-5d15-a469-b612486ba416</x:v>
      </x:c>
      <x:c r="C1522" s="4" t="str">
        <x:v>es</x:v>
      </x:c>
      <x:c r="D1522" s="4" t="str">
        <x:v>¿Lo primero que debe revisar o hacer cuando se sienta en el asiento del conductor es?</x:v>
      </x:c>
      <x:c r="E1522" s="4" t="str">
        <x:v>Respuesta correcta: Abróchese el cinturón de seguridad.</x:v>
      </x:c>
      <x:c r="F1522" s="4"/>
    </x:row>
    <x:row r="1523">
      <x:c r="A1523" s="4" t="str">
        <x:v>75184b65-0cdf-56ff-979c-7e42923f3178</x:v>
      </x:c>
      <x:c r="B1523" s="4" t="str">
        <x:v>ba048585-a82d-5540-99fc-0838ccf65d17</x:v>
      </x:c>
      <x:c r="C1523" s="4" t="str">
        <x:v>en</x:v>
      </x:c>
      <x:c r="D1523" s="4" t="str">
        <x:v>Check your mirrors from the inside of the cab for?</x:v>
      </x:c>
      <x:c r="E1523" s="4" t="str">
        <x:v>Correct answer: Adjusted so that you can see.</x:v>
      </x:c>
      <x:c r="F1523" s="4"/>
    </x:row>
    <x:row r="1524">
      <x:c r="A1524" s="4" t="str">
        <x:v>f308ca2b-2b58-5575-8ec5-cb8fed07ed6e</x:v>
      </x:c>
      <x:c r="B1524" s="4" t="str">
        <x:v>ba048585-a82d-5540-99fc-0838ccf65d17</x:v>
      </x:c>
      <x:c r="C1524" s="4" t="str">
        <x:v>es</x:v>
      </x:c>
      <x:c r="D1524" s="4" t="str">
        <x:v>¿Revisa tus espejos desde el interior de la cabina?</x:v>
      </x:c>
      <x:c r="E1524" s="4" t="str">
        <x:v>Respuesta correcta: Ajustes para que puedas ver.</x:v>
      </x:c>
      <x:c r="F1524" s="4"/>
    </x:row>
    <x:row r="1525">
      <x:c r="A1525" s="4" t="str">
        <x:v>271a78d0-8194-53d7-bd22-ac71292beeba</x:v>
      </x:c>
      <x:c r="B1525" s="4" t="str">
        <x:v>f3a6fca4-a2d4-50ea-99a4-88e040c2b1bd</x:v>
      </x:c>
      <x:c r="C1525" s="4" t="str">
        <x:v>en</x:v>
      </x:c>
      <x:c r="D1525" s="4" t="str">
        <x:v>Items inside the cab you must make function in order to get credit for them are?</x:v>
      </x:c>
      <x:c r="E1525" s="4" t="str">
        <x:v>Correct answer: All answers are correct.</x:v>
      </x:c>
      <x:c r="F1525" s="4"/>
    </x:row>
    <x:row r="1526">
      <x:c r="A1526" s="4" t="str">
        <x:v>f1c1f30f-f17c-59d7-8121-12ecadaac974</x:v>
      </x:c>
      <x:c r="B1526" s="4" t="str">
        <x:v>f3a6fca4-a2d4-50ea-99a4-88e040c2b1bd</x:v>
      </x:c>
      <x:c r="C1526" s="4" t="str">
        <x:v>es</x:v>
      </x:c>
      <x:c r="D1526" s="4" t="str">
        <x:v>¿Los artículos dentro de la cabina que debe hacer funcionar para obtener crédito por ellos son?</x:v>
      </x:c>
      <x:c r="E1526" s="4" t="str">
        <x:v>Respuesta correcta: Todas las respuestas son correctas.</x:v>
      </x:c>
      <x:c r="F1526" s="4"/>
    </x:row>
    <x:row r="1527">
      <x:c r="A1527" s="4" t="str">
        <x:v>ee3637c4-fb1c-59d5-b6e6-396ec97a99b3</x:v>
      </x:c>
      <x:c r="B1527" s="4" t="str">
        <x:v>aae3b7d6-51e7-5448-89a6-e6dc67ceecaf</x:v>
      </x:c>
      <x:c r="C1527" s="4" t="str">
        <x:v>en</x:v>
      </x:c>
      <x:c r="D1527" s="4" t="str">
        <x:v>The steering wheel should be checked for?</x:v>
      </x:c>
      <x:c r="E1527" s="4" t="str">
        <x:v>Correct answer: No play exceeding 2" or 10 degrees.</x:v>
      </x:c>
      <x:c r="F1527" s="4"/>
    </x:row>
    <x:row r="1528">
      <x:c r="A1528" s="4" t="str">
        <x:v>e9e3d2ed-703f-5f04-8584-aa430a5c2eda</x:v>
      </x:c>
      <x:c r="B1528" s="4" t="str">
        <x:v>aae3b7d6-51e7-5448-89a6-e6dc67ceecaf</x:v>
      </x:c>
      <x:c r="C1528" s="4" t="str">
        <x:v>es</x:v>
      </x:c>
      <x:c r="D1528" s="4" t="str">
        <x:v>¿Se debe revisar el volante?</x:v>
      </x:c>
      <x:c r="E1528" s="4" t="str">
        <x:v>Respuesta correcta: No hay juego que exceda los 2" o 10 grados.</x:v>
      </x:c>
      <x:c r="F1528" s="4"/>
    </x:row>
    <x:row r="1529">
      <x:c r="A1529" s="4" t="str">
        <x:v>3eb920d8-7c79-59ae-99da-9b31cba0ea97</x:v>
      </x:c>
      <x:c r="B1529" s="4" t="str">
        <x:v>6c0a2497-d7a0-5536-a6ca-b1bf999d2005</x:v>
      </x:c>
      <x:c r="C1529" s="4" t="str">
        <x:v>en</x:v>
      </x:c>
      <x:c r="D1529" s="4" t="str">
        <x:v>Before you start the vehicle, you should check?</x:v>
      </x:c>
      <x:c r="E1529" s="4" t="str">
        <x:v>Correct answer: All the above.</x:v>
      </x:c>
      <x:c r="F1529" s="4"/>
    </x:row>
    <x:row r="1530">
      <x:c r="A1530" s="4" t="str">
        <x:v>6466245d-1c8c-581d-8c82-34c9fa1a6208</x:v>
      </x:c>
      <x:c r="B1530" s="4" t="str">
        <x:v>6c0a2497-d7a0-5536-a6ca-b1bf999d2005</x:v>
      </x:c>
      <x:c r="C1530" s="4" t="str">
        <x:v>es</x:v>
      </x:c>
      <x:c r="D1530" s="4" t="str">
        <x:v>Antes de arrancar el vehículo, ¿debe comprobarlo?</x:v>
      </x:c>
      <x:c r="E1530" s="4" t="str">
        <x:v>Respuesta correcta: Todo lo anterior.</x:v>
      </x:c>
      <x:c r="F1530" s="4"/>
    </x:row>
    <x:row r="1531">
      <x:c r="A1531" s="4" t="str">
        <x:v>54ded170-af54-50e6-8134-cd03cd984865</x:v>
      </x:c>
      <x:c r="B1531" s="4" t="str">
        <x:v>30232342-280b-5c7d-b1b5-06faa549b65b</x:v>
      </x:c>
      <x:c r="C1531" s="4" t="str">
        <x:v>en</x:v>
      </x:c>
      <x:c r="D1531" s="4" t="str">
        <x:v>These are all gauges that will need checked except?</x:v>
      </x:c>
      <x:c r="E1531" s="4" t="str">
        <x:v>Correct answer: Water pressure gauge.</x:v>
      </x:c>
      <x:c r="F1531" s="4"/>
    </x:row>
    <x:row r="1532">
      <x:c r="A1532" s="4" t="str">
        <x:v>d95c0f91-c19f-5940-bfd2-25ca87711cd0</x:v>
      </x:c>
      <x:c r="B1532" s="4" t="str">
        <x:v>30232342-280b-5c7d-b1b5-06faa549b65b</x:v>
      </x:c>
      <x:c r="C1532" s="4" t="str">
        <x:v>es</x:v>
      </x:c>
      <x:c r="D1532" s="4" t="str">
        <x:v>Estos son todos los medidores que deberán verificarse, excepto?</x:v>
      </x:c>
      <x:c r="E1532" s="4" t="str">
        <x:v>Respuesta correcta: Manómetro de agua.</x:v>
      </x:c>
      <x:c r="F1532" s="4"/>
    </x:row>
    <x:row r="1533">
      <x:c r="A1533" s="4" t="str">
        <x:v>e1431a24-7d72-5110-9f09-659baa80e840</x:v>
      </x:c>
      <x:c r="B1533" s="4" t="str">
        <x:v>d2ad8b50-5f8b-5d70-8e7a-27802bb70f48</x:v>
      </x:c>
      <x:c r="C1533" s="4" t="str">
        <x:v>en</x:v>
      </x:c>
      <x:c r="D1533" s="4" t="str">
        <x:v>These are all gauges that will need checked except?</x:v>
      </x:c>
      <x:c r="E1533" s="4" t="str">
        <x:v>Correct answer: D. Water pressure gauge.</x:v>
      </x:c>
      <x:c r="F1533" s="4"/>
    </x:row>
    <x:row r="1534">
      <x:c r="A1534" s="4" t="str">
        <x:v>b0f6bcf9-1ae9-5ced-b075-3f367b505417</x:v>
      </x:c>
      <x:c r="B1534" s="4" t="str">
        <x:v>d2ad8b50-5f8b-5d70-8e7a-27802bb70f48</x:v>
      </x:c>
      <x:c r="C1534" s="4" t="str">
        <x:v>es</x:v>
      </x:c>
      <x:c r="D1534" s="4" t="str">
        <x:v>Estos son todos los medidores que deberán verificarse, excepto?</x:v>
      </x:c>
      <x:c r="E1534" s="4" t="str">
        <x:v>Respuesta correcta: Manómetro de agua.</x:v>
      </x:c>
      <x:c r="F1534" s="4"/>
    </x:row>
    <x:row r="1535">
      <x:c r="A1535" s="4" t="str">
        <x:v>2c1bbe34-fa63-5ddd-bb6e-8d86ce1113c9</x:v>
      </x:c>
      <x:c r="B1535" s="4" t="str">
        <x:v>2efd0acb-13fe-5a65-be4f-12369746d18e</x:v>
      </x:c>
      <x:c r="C1535" s="4" t="str">
        <x:v>en</x:v>
      </x:c>
      <x:c r="D1535" s="4" t="str">
        <x:v>The air pressure in a commercial vehicle should rise to governor cutout of?</x:v>
      </x:c>
      <x:c r="E1535" s="4" t="str">
        <x:v>Correct answer: Voltmeter.</x:v>
      </x:c>
      <x:c r="F1535" s="4"/>
    </x:row>
    <x:row r="1536">
      <x:c r="A1536" s="4" t="str">
        <x:v>fc64a13b-4b06-51b5-b654-3e07369a4fd4</x:v>
      </x:c>
      <x:c r="B1536" s="4" t="str">
        <x:v>2efd0acb-13fe-5a65-be4f-12369746d18e</x:v>
      </x:c>
      <x:c r="C1536" s="4" t="str">
        <x:v>es</x:v>
      </x:c>
      <x:c r="D1536" s="4" t="str">
        <x:v>¿Qué calibre debe estar entre 12-14 y en verde?</x:v>
      </x:c>
      <x:c r="E1536" s="4" t="str">
        <x:v>Respuesta correcta: Voltímetro.</x:v>
      </x:c>
      <x:c r="F1536" s="4"/>
    </x:row>
    <x:row r="1537">
      <x:c r="A1537" s="4" t="str">
        <x:v>2d7f842e-87ec-5da7-ada5-e7adf45c0f7a</x:v>
      </x:c>
      <x:c r="B1537" s="4" t="str">
        <x:v>cd2b6e07-3dce-5fdc-9fa1-22c02ae310e9</x:v>
      </x:c>
      <x:c r="C1537" s="4" t="str">
        <x:v>en</x:v>
      </x:c>
      <x:c r="D1537" s="4" t="str">
        <x:v>Which gauge should be between 12-14 and in the green?</x:v>
      </x:c>
      <x:c r="E1537" s="4" t="str">
        <x:v>Correct answer: Nothing, then rise slowly as the vehicle warms up.</x:v>
      </x:c>
      <x:c r="F1537" s="4"/>
    </x:row>
    <x:row r="1538">
      <x:c r="A1538" s="4" t="str">
        <x:v>005e4a1e-4d1c-5056-9938-e3749340c621</x:v>
      </x:c>
      <x:c r="B1538" s="4" t="str">
        <x:v>cd2b6e07-3dce-5fdc-9fa1-22c02ae310e9</x:v>
      </x:c>
      <x:c r="C1538" s="4" t="str">
        <x:v>es</x:v>
      </x:c>
      <x:c r="D1538" s="4" t="str">
        <x:v>¿Qué debe hacer el medidor de temperatura del agua cuando arranca el vehículo?</x:v>
      </x:c>
      <x:c r="E1538" s="4" t="str">
        <x:v>Respuesta correcta: Nada, luego levántese lentamente a medida que el vehículo se calienta.</x:v>
      </x:c>
      <x:c r="F1538" s="4"/>
    </x:row>
    <x:row r="1539">
      <x:c r="A1539" s="4" t="str">
        <x:v>a2221476-8b1b-5fd5-af5c-0f6f3d56fb0e</x:v>
      </x:c>
      <x:c r="B1539" s="4" t="str">
        <x:v>80f30aff-f77c-540e-b78a-e5186894036a</x:v>
      </x:c>
      <x:c r="C1539" s="4" t="str">
        <x:v>en</x:v>
      </x:c>
      <x:c r="D1539" s="4" t="str">
        <x:v>What should the water temperature gauge do when you start the vehicle?</x:v>
      </x:c>
      <x:c r="E1539" s="4" t="str">
        <x:v>Correct answer: C. Nothing, then rise slowly as the vehicle warms up.</x:v>
      </x:c>
      <x:c r="F1539" s="4"/>
    </x:row>
    <x:row r="1540">
      <x:c r="A1540" s="4" t="str">
        <x:v>b91f526e-5a78-51c9-8a79-ffa8d22191cf</x:v>
      </x:c>
      <x:c r="B1540" s="4" t="str">
        <x:v>80f30aff-f77c-540e-b78a-e5186894036a</x:v>
      </x:c>
      <x:c r="C1540" s="4" t="str">
        <x:v>es</x:v>
      </x:c>
      <x:c r="D1540" s="4" t="str">
        <x:v>¿Qué debe hacer el medidor de temperatura del agua cuando arranca el vehículo?</x:v>
      </x:c>
      <x:c r="E1540" s="4" t="str">
        <x:v>Respuesta correcta: Nada, luego levántese lentamente a medida que el vehículo se calienta.</x:v>
      </x:c>
      <x:c r="F1540" s="4"/>
    </x:row>
    <x:row r="1541">
      <x:c r="A1541" s="4" t="str">
        <x:v>4e53f252-419f-5f00-bb13-18d8d010f8bb</x:v>
      </x:c>
      <x:c r="B1541" s="4" t="str">
        <x:v>2a4891ed-3b4e-5ea1-9419-590b2331dc44</x:v>
      </x:c>
      <x:c r="C1541" s="4" t="str">
        <x:v>en</x:v>
      </x:c>
      <x:c r="D1541" s="4" t="str">
        <x:v>You don't have to make both the air and city horns work to get credit for them.</x:v>
      </x:c>
      <x:c r="E1541" s="4" t="str">
        <x:v>Correct answer: All the above.</x:v>
      </x:c>
      <x:c r="F1541" s="4"/>
    </x:row>
    <x:row r="1542">
      <x:c r="A1542" s="4" t="str">
        <x:v>a30ad22b-d576-563d-9bc4-0ada8b0bbed8</x:v>
      </x:c>
      <x:c r="B1542" s="4" t="str">
        <x:v>2a4891ed-3b4e-5ea1-9419-590b2331dc44</x:v>
      </x:c>
      <x:c r="C1542" s="4" t="str">
        <x:v>es</x:v>
      </x:c>
      <x:c r="D1542" s="4" t="str">
        <x:v>¿Qué luces interiores necesitas revisar?</x:v>
      </x:c>
      <x:c r="E1542" s="4" t="str">
        <x:v>Respuesta correcta: Todo lo anterior.</x:v>
      </x:c>
      <x:c r="F1542" s="4"/>
    </x:row>
    <x:row r="1543">
      <x:c r="A1543" s="4" t="str">
        <x:v>f2101b96-caa6-5c28-a242-8bb6bd5ab3b0</x:v>
      </x:c>
      <x:c r="B1543" s="4" t="str">
        <x:v>2bbe0c7b-d095-58e5-be16-2e488ab8e65a</x:v>
      </x:c>
      <x:c r="C1543" s="4" t="str">
        <x:v>en</x:v>
      </x:c>
      <x:c r="D1543" s="4" t="str">
        <x:v>What interior lights do you need to check?</x:v>
      </x:c>
      <x:c r="E1543" s="4" t="str">
        <x:v>Correct answer: Fire extinguisher. | Reflective triangles. | Road flares. | First aid kit.</x:v>
      </x:c>
      <x:c r="F1543" s="4"/>
    </x:row>
    <x:row r="1544">
      <x:c r="A1544" s="4" t="str">
        <x:v>3f2d2c9e-b46f-505e-a711-01a57ebd5d14</x:v>
      </x:c>
      <x:c r="B1544" s="4" t="str">
        <x:v>2bbe0c7b-d095-58e5-be16-2e488ab8e65a</x:v>
      </x:c>
      <x:c r="C1544" s="4" t="str">
        <x:v>es</x:v>
      </x:c>
      <x:c r="D1544" s="4" t="str">
        <x:v>¿Qué artículos forman parte de su equipo de seguridad? Seleccione todas las opciones que correspondan.</x:v>
      </x:c>
      <x:c r="E1544" s="4" t="str">
        <x:v>Respuesta correcta: Todo lo anterior</x:v>
      </x:c>
      <x:c r="F1544" s="4"/>
    </x:row>
    <x:row r="1545">
      <x:c r="A1545" s="4" t="str">
        <x:v>2c4ad947-7a8e-562b-8678-a73ed485e4d4</x:v>
      </x:c>
      <x:c r="B1545" s="4" t="str">
        <x:v>52662458-108a-5a18-a5d5-ac0eb77f791c</x:v>
      </x:c>
      <x:c r="C1545" s="4" t="str">
        <x:v>en</x:v>
      </x:c>
      <x:c r="D1545" s="4" t="str">
        <x:v>What items are part of your safety equipment? Select all that apply.</x:v>
      </x:c>
      <x:c r="E1545" s="4" t="str">
        <x:v>Correct answer: E. All of the above</x:v>
      </x:c>
      <x:c r="F1545" s="4"/>
    </x:row>
    <x:row r="1546">
      <x:c r="A1546" s="4" t="str">
        <x:v>803283cd-c676-57e1-be45-9e5eaf2f4418</x:v>
      </x:c>
      <x:c r="B1546" s="4" t="str">
        <x:v>52662458-108a-5a18-a5d5-ac0eb77f791c</x:v>
      </x:c>
      <x:c r="C1546" s="4" t="str">
        <x:v>es</x:v>
      </x:c>
      <x:c r="D1546" s="4" t="str">
        <x:v>¿Qué artículos forman parte de su equipo de seguridad? Seleccione todas las opciones que correspondan.</x:v>
      </x:c>
      <x:c r="E1546" s="4" t="str">
        <x:v>Respuesta correcta: Todo lo anterior</x:v>
      </x:c>
      <x:c r="F1546" s="4"/>
    </x:row>
    <x:row r="1547">
      <x:c r="A1547" s="4" t="str">
        <x:v>a6ca552d-a92f-5820-916b-1e53e5a82567</x:v>
      </x:c>
      <x:c r="B1547" s="4" t="str">
        <x:v>210149cd-e5e0-51d9-bc24-33a50663987e</x:v>
      </x:c>
      <x:c r="C1547" s="4" t="str">
        <x:v>en</x:v>
      </x:c>
      <x:c r="D1547" s="4" t="str">
        <x:v>To test the parking brake, you should have the trailer air supply in, trailer hand brake released, and the parking brake _____?</x:v>
      </x:c>
      <x:c r="E1547" s="4" t="str">
        <x:v>Correct answer: Pull against the engaged parking brake with no movement.</x:v>
      </x:c>
      <x:c r="F1547" s="4"/>
    </x:row>
    <x:row r="1548">
      <x:c r="A1548" s="4" t="str">
        <x:v>35220af9-e188-5c3b-8957-9b924253649f</x:v>
      </x:c>
      <x:c r="B1548" s="4" t="str">
        <x:v>210149cd-e5e0-51d9-bc24-33a50663987e</x:v>
      </x:c>
      <x:c r="C1548" s="4" t="str">
        <x:v>es</x:v>
      </x:c>
      <x:c r="D1548" s="4" t="str">
        <x:v>¿Probar el freno de estacionamiento requiere que lo hagas?</x:v>
      </x:c>
      <x:c r="E1548" s="4" t="str">
        <x:v>Respuesta correcta: Tire del freno de estacionamiento activado sin movimiento.</x:v>
      </x:c>
      <x:c r="F1548" s="4"/>
    </x:row>
    <x:row r="1549">
      <x:c r="A1549" s="4" t="str">
        <x:v>b27cbd42-6b8b-5426-aa4f-980877f04018</x:v>
      </x:c>
      <x:c r="B1549" s="4" t="str">
        <x:v>f831c2c3-d4bc-56ed-9e34-02ea1e326018</x:v>
      </x:c>
      <x:c r="C1549" s="4" t="str">
        <x:v>en</x:v>
      </x:c>
      <x:c r="D1549" s="4" t="str">
        <x:v>Testing the parking brake requires you to?</x:v>
      </x:c>
      <x:c r="E1549" s="4" t="str">
        <x:v>Correct answer: Move slowly and apply the service brake to stop the vehicle.</x:v>
      </x:c>
      <x:c r="F1549" s="4"/>
    </x:row>
    <x:row r="1550">
      <x:c r="A1550" s="4" t="str">
        <x:v>f738efff-b55f-50b7-93ac-222931f689ef</x:v>
      </x:c>
      <x:c r="B1550" s="4" t="str">
        <x:v>f831c2c3-d4bc-56ed-9e34-02ea1e326018</x:v>
      </x:c>
      <x:c r="C1550" s="4" t="str">
        <x:v>es</x:v>
      </x:c>
      <x:c r="D1550" s="4" t="str">
        <x:v>Para probar la prueba del freno de servicio, deberá tener la válvula de suministro de aire del remolque adentro, el freno de estacionamiento y el freno de mano liberado. ¿Cómo se prueba el freno de servicio?</x:v>
      </x:c>
      <x:c r="E1550" s="4" t="str">
        <x:v>Respuesta correcta: Muévase lentamente y aplique el freno de servicio para detener el vehículo.</x:v>
      </x:c>
      <x:c r="F1550" s="4"/>
    </x:row>
    <x:row r="1551">
      <x:c r="A1551" s="4" t="str">
        <x:v>9d68e673-d95c-5893-ad27-74e9c99cf2bd</x:v>
      </x:c>
      <x:c r="B1551" s="4" t="str">
        <x:v>4934c070-ec11-5831-a13d-4967a2bac582</x:v>
      </x:c>
      <x:c r="C1551" s="4" t="str">
        <x:v>en</x:v>
      </x:c>
      <x:c r="D1551" s="4" t="str">
        <x:v>To test the service brake test, you will need to have the trailer air supply valve in, parking brake in, and the hand brake released. How do you test the service brake?</x:v>
      </x:c>
      <x:c r="E1551" s="4" t="str">
        <x:v>Correct answer: D. Move slowly and apply the service brake to stop the vehicle.</x:v>
      </x:c>
      <x:c r="F1551" s="4"/>
    </x:row>
    <x:row r="1552">
      <x:c r="A1552" s="4" t="str">
        <x:v>cfaef959-acf7-5f47-a75f-fe45d8621c65</x:v>
      </x:c>
      <x:c r="B1552" s="4" t="str">
        <x:v>4934c070-ec11-5831-a13d-4967a2bac582</x:v>
      </x:c>
      <x:c r="C1552" s="4" t="str">
        <x:v>es</x:v>
      </x:c>
      <x:c r="D1552" s="4" t="str">
        <x:v>Para probar la prueba del freno de servicio, deberá tener la válvula de suministro de aire del remolque adentro, el freno de estacionamiento y el freno de mano liberado. ¿Cómo se prueba el freno de servicio?</x:v>
      </x:c>
      <x:c r="E1552" s="4" t="str">
        <x:v>Respuesta correcta: Muévase lentamente y aplique el freno de servicio para detener el vehículo.</x:v>
      </x:c>
      <x:c r="F1552" s="4"/>
    </x:row>
    <x:row r="1553">
      <x:c r="A1553" s="4" t="str">
        <x:v>7fbc9985-339b-5f01-a2f9-ed8aa693614d</x:v>
      </x:c>
      <x:c r="B1553" s="4" t="str">
        <x:v>7bae84f9-7044-58ed-8e6c-230cbdea97aa</x:v>
      </x:c>
      <x:c r="C1553" s="4" t="str">
        <x:v>en</x:v>
      </x:c>
      <x:c r="D1553" s="4" t="str">
        <x:v>The next step is the CDL air brake test. This portion is done with the engine off, but should you have air pressure built up to governor cut of 120-140?</x:v>
      </x:c>
      <x:c r="E1553" s="4" t="str">
        <x:v>Correct answer: True</x:v>
      </x:c>
      <x:c r="F1553" s="4"/>
    </x:row>
    <x:row r="1554">
      <x:c r="A1554" s="4" t="str">
        <x:v>13d33e0a-8c27-5c01-9f17-c7c5d04f1fd7</x:v>
      </x:c>
      <x:c r="B1554" s="4" t="str">
        <x:v>7bae84f9-7044-58ed-8e6c-230cbdea97aa</x:v>
      </x:c>
      <x:c r="C1554" s="4" t="str">
        <x:v>es</x:v>
      </x:c>
      <x:c r="D1554" s="4" t="str">
        <x:v>Durante las pruebas de frenos de aire CDL, el primer paso es verificar si hay fugas de aire.</x:v>
      </x:c>
      <x:c r="E1554" s="4" t="str">
        <x:v>Respuesta correcta: Verdadero</x:v>
      </x:c>
      <x:c r="F1554" s="4"/>
    </x:row>
    <x:row r="1555">
      <x:c r="A1555" s="4" t="str">
        <x:v>d14a8003-b7c8-56db-a982-3ea4bd1490d5</x:v>
      </x:c>
      <x:c r="B1555" s="4" t="str">
        <x:v>05aceeb2-fbea-5c3f-ba8e-e513b8a2a707</x:v>
      </x:c>
      <x:c r="C1555" s="4" t="str">
        <x:v>en</x:v>
      </x:c>
      <x:c r="D1555" s="4" t="str">
        <x:v>During the CDL air brakes tests, the first step is to check for air leakage?</x:v>
      </x:c>
      <x:c r="E1555" s="4" t="str">
        <x:v>Correct answer: Trailer air supply in, parking brake in, trolley released, and pressure on brake pedal.</x:v>
      </x:c>
      <x:c r="F1555" s="4"/>
    </x:row>
    <x:row r="1556">
      <x:c r="A1556" s="4" t="str">
        <x:v>d791ff45-8172-589c-8e5b-e06d08602953</x:v>
      </x:c>
      <x:c r="B1556" s="4" t="str">
        <x:v>05aceeb2-fbea-5c3f-ba8e-e513b8a2a707</x:v>
      </x:c>
      <x:c r="C1556" s="4" t="str">
        <x:v>es</x:v>
      </x:c>
      <x:c r="D1556" s="4" t="str">
        <x:v>Para probar la fuga de aire deben ser las válvulas de aire?</x:v>
      </x:c>
      <x:c r="E1556" s="4" t="str">
        <x:v>Respuesta correcta: Suministro de aire del remolque, freno de estacionamiento, carro liberado y presión sobre el pedal del freno.</x:v>
      </x:c>
      <x:c r="F1556" s="4"/>
    </x:row>
    <x:row r="1557">
      <x:c r="A1557" s="4" t="str">
        <x:v>39d42c44-3b26-52aa-8717-51263b86b5f3</x:v>
      </x:c>
      <x:c r="B1557" s="4" t="str">
        <x:v>548ba63a-1051-5fe0-ba42-14f139e08f78</x:v>
      </x:c>
      <x:c r="C1557" s="4" t="str">
        <x:v>en</x:v>
      </x:c>
      <x:c r="D1557" s="4" t="str">
        <x:v>To test air leakage the air valves should be?</x:v>
      </x:c>
      <x:c r="E1557" s="4" t="str">
        <x:v>Correct answer: 3 PSI for a vehicle with no trailer and 4 PSI for a combination vehicle in one minute.</x:v>
      </x:c>
      <x:c r="F1557" s="4"/>
    </x:row>
    <x:row r="1558">
      <x:c r="A1558" s="4" t="str">
        <x:v>e45396a0-7daa-5dea-baa7-87f8cc0387a2</x:v>
      </x:c>
      <x:c r="B1558" s="4" t="str">
        <x:v>548ba63a-1051-5fe0-ba42-14f139e08f78</x:v>
      </x:c>
      <x:c r="C1558" s="4" t="str">
        <x:v>es</x:v>
      </x:c>
      <x:c r="D1558" s="4" t="str">
        <x:v>El paso 1 de las pruebas de frenos de aire CDL asegura que la tasa de fuga de la línea roja y azul no sea insegura. Con el freno de estacionamiento liberado y el pedal del freno aplicado, la tasa de fugas no debería ser superior a?</x:v>
      </x:c>
      <x:c r="E1558" s="4" t="str">
        <x:v>Respuesta correcta: 3 PSI para un vehículo sin remolque y 4 PSI para un vehículo combinado en un minuto.</x:v>
      </x:c>
      <x:c r="F1558" s="4"/>
    </x:row>
    <x:row r="1559">
      <x:c r="A1559" s="4" t="str">
        <x:v>f0361c10-705b-5422-8af8-8ff601287afe</x:v>
      </x:c>
      <x:c r="B1559" s="4" t="str">
        <x:v>177a3063-ded6-5c98-a43b-dfa73ad66cf6</x:v>
      </x:c>
      <x:c r="C1559" s="4" t="str">
        <x:v>en</x:v>
      </x:c>
      <x:c r="D1559" s="4" t="str">
        <x:v>Step 1 of the CDL air brake tests makes sure the leak rate of the red and blue line is not unsafe. With the parking brake released and the brake pedal applied, the leak rate should be no more than?</x:v>
      </x:c>
      <x:c r="E1559" s="4" t="str">
        <x:v>Correct answer: Turn the key on so that the instrument warning lights come on.</x:v>
      </x:c>
      <x:c r="F1559" s="4"/>
    </x:row>
    <x:row r="1560">
      <x:c r="A1560" s="4" t="str">
        <x:v>d7fba42c-e83b-5e9f-9021-8f5f5eae9453</x:v>
      </x:c>
      <x:c r="B1560" s="4" t="str">
        <x:v>177a3063-ded6-5c98-a43b-dfa73ad66cf6</x:v>
      </x:c>
      <x:c r="C1560" s="4" t="str">
        <x:v>es</x:v>
      </x:c>
      <x:c r="D1560" s="4" t="str">
        <x:v>A continuación, debe ventilar los frenos para asegurarse de que todos los dispositivos de seguridad de los frenos de aire estén funcionando, pero ¿qué debe hacer antes de comenzar a ventilar los frenos?</x:v>
      </x:c>
      <x:c r="E1560" s="4" t="str">
        <x:v>Respuesta correcta: Encienda la llave para que se enciendan las luces de advertencia del instrumento.</x:v>
      </x:c>
      <x:c r="F1560" s="4"/>
    </x:row>
    <x:row r="1561">
      <x:c r="A1561" s="4" t="str">
        <x:v>c24f192e-1ed4-50bd-9697-b251b4e78fc5</x:v>
      </x:c>
      <x:c r="B1561" s="4" t="str">
        <x:v>e71cc5d9-5229-5b88-a6d8-e479a442dd58</x:v>
      </x:c>
      <x:c r="C1561" s="4" t="str">
        <x:v>en</x:v>
      </x:c>
      <x:c r="D1561" s="4" t="str">
        <x:v>Next, you should fan the brakes down to make sure all air brake safety devices are working, but what should you do before starting to fan the brakes?</x:v>
      </x:c>
      <x:c r="E1561" s="4" t="str">
        <x:v>Correct answer: 60 PSI</x:v>
      </x:c>
      <x:c r="F1561" s="4"/>
    </x:row>
    <x:row r="1562">
      <x:c r="A1562" s="4" t="str">
        <x:v>c1fadb67-3a61-539d-8895-4d90bc8ed272</x:v>
      </x:c>
      <x:c r="B1562" s="4" t="str">
        <x:v>e71cc5d9-5229-5b88-a6d8-e479a442dd58</x:v>
      </x:c>
      <x:c r="C1562" s="4" t="str">
        <x:v>es</x:v>
      </x:c>
      <x:c r="D1562" s="4" t="str">
        <x:v>Mientras se abanica, la alarma y la luz que indican baja presión de aire deben encenderse?</x:v>
      </x:c>
      <x:c r="E1562" s="4" t="str">
        <x:v>Respuesta correcta: 60 PSI</x:v>
      </x:c>
      <x:c r="F1562" s="4"/>
    </x:row>
    <x:row r="1563">
      <x:c r="A1563" s="4" t="str">
        <x:v>2695c901-5553-5f86-8d9f-c3824ee61f62</x:v>
      </x:c>
      <x:c r="B1563" s="4" t="str">
        <x:v>17212ab3-726b-5dcf-ae30-8365f8612398</x:v>
      </x:c>
      <x:c r="C1563" s="4" t="str">
        <x:v>en</x:v>
      </x:c>
      <x:c r="D1563" s="4" t="str">
        <x:v>While fanning down, the alarm and light indicating low air pressure should come on at?</x:v>
      </x:c>
      <x:c r="E1563" s="4" t="str">
        <x:v>Correct answer: 40 PSI</x:v>
      </x:c>
      <x:c r="F1563" s="4"/>
    </x:row>
    <x:row r="1564">
      <x:c r="A1564" s="4" t="str">
        <x:v>1d55ac71-37a7-5f8a-9e59-0acd57608325</x:v>
      </x:c>
      <x:c r="B1564" s="4" t="str">
        <x:v>17212ab3-726b-5dcf-ae30-8365f8612398</x:v>
      </x:c>
      <x:c r="C1564" s="4" t="str">
        <x:v>es</x:v>
      </x:c>
      <x:c r="D1564" s="4" t="str">
        <x:v>¿Avivar aún más los frenos después de que se enciendan la alarma y el timbre debería provocar que el freno de estacionamiento salga para un solo vehículo y el freno de estacionamiento y el suministro de aire del remolque salgan para un vehículo combinado?</x:v>
      </x:c>
      <x:c r="E1564" s="4" t="str">
        <x:v>Respuesta correcta: 40 PSI</x:v>
      </x:c>
      <x:c r="F1564" s="4"/>
    </x:row>
    <x:row r="1565">
      <x:c r="A1565" s="4" t="str">
        <x:v>48a25aa2-2c77-5e0d-8cda-7b43e5b4b85a</x:v>
      </x:c>
      <x:c r="B1565" s="4" t="str">
        <x:v>47f02a73-9694-55dd-9074-c46d45350202</x:v>
      </x:c>
      <x:c r="C1565" s="4" t="str">
        <x:v>en</x:v>
      </x:c>
      <x:c r="D1565" s="4" t="str">
        <x:v>Fanning the brakes down further after the alarm and buzzer come on should result in the parking brake popping out for a single vehicle and the parking brake and the trailer air supply popping out for a combination vehicle at?</x:v>
      </x:c>
      <x:c r="E1565" s="4" t="str">
        <x:v>Correct answer: B. 40 PSI</x:v>
      </x:c>
      <x:c r="F1565" s="4"/>
    </x:row>
    <x:row r="1566">
      <x:c r="A1566" s="4" t="str">
        <x:v>4e80ec02-ca46-515e-bfde-efc63d695038</x:v>
      </x:c>
      <x:c r="B1566" s="4" t="str">
        <x:v>47f02a73-9694-55dd-9074-c46d45350202</x:v>
      </x:c>
      <x:c r="C1566" s="4" t="str">
        <x:v>es</x:v>
      </x:c>
      <x:c r="D1566" s="4" t="str">
        <x:v>¿Avivar aún más los frenos después de que se enciendan la alarma y el timbre debería provocar que el freno de estacionamiento salga para un solo vehículo y el freno de estacionamiento y el suministro de aire del remolque salgan para un vehículo combinado?</x:v>
      </x:c>
      <x:c r="E1566" s="4" t="str">
        <x:v>Respuesta correcta: 40 PSI</x:v>
      </x:c>
      <x:c r="F1566" s="4"/>
    </x:row>
    <x:row r="1567">
      <x:c r="A1567" s="4" t="str">
        <x:v>0a517e68-75de-5a27-8fca-c8dbf504a018</x:v>
      </x:c>
      <x:c r="B1567" s="4" t="str">
        <x:v>26bfac3e-a326-5bb8-bba3-1c9a082f1ec9</x:v>
      </x:c>
      <x:c r="C1567" s="4" t="str">
        <x:v>en</x:v>
      </x:c>
      <x:c r="D1567" s="4" t="str">
        <x:v>Before you leave the inside can, you should not check the exterior lights.</x:v>
      </x:c>
      <x:c r="E1567" s="4" t="str">
        <x:v>Correct answer: Answer B plus rear of tractor in combination vehicles.</x:v>
      </x:c>
      <x:c r="F1567" s="4"/>
    </x:row>
    <x:row r="1568">
      <x:c r="A1568" s="4" t="str">
        <x:v>30211d4a-4461-5e62-9c08-40ac34537d65</x:v>
      </x:c>
      <x:c r="B1568" s="4" t="str">
        <x:v>26bfac3e-a326-5bb8-bba3-1c9a082f1ec9</x:v>
      </x:c>
      <x:c r="C1568" s="4" t="str">
        <x:v>es</x:v>
      </x:c>
      <x:c r="D1568" s="4" t="str">
        <x:v>¿Las luces exteriores que necesitan ser revisadas están en qué lado del vehículo?</x:v>
      </x:c>
      <x:c r="E1568" s="4" t="str">
        <x:v>Respuesta correcta: Respuesta B más la parte trasera del tractor en vehículos combinados.</x:v>
      </x:c>
      <x:c r="F1568" s="4"/>
    </x:row>
    <x:row r="1569">
      <x:c r="A1569" s="4" t="str">
        <x:v>8c36a374-60f5-51e5-bf5d-eae793ab73b7</x:v>
      </x:c>
      <x:c r="B1569" s="4" t="str">
        <x:v>96fbe3fe-7c21-54e4-99f6-fe7e20c6344c</x:v>
      </x:c>
      <x:c r="C1569" s="4" t="str">
        <x:v>en</x:v>
      </x:c>
      <x:c r="D1569" s="4" t="str">
        <x:v>Exterior lights that need checked are on which side of the vehicle?</x:v>
      </x:c>
      <x:c r="E1569" s="4" t="str">
        <x:v>Correct answer: Hazard, left turn, right turn, headlights high and low beam, brake, running, and clearance lights.</x:v>
      </x:c>
      <x:c r="F1569" s="4"/>
    </x:row>
    <x:row r="1570">
      <x:c r="A1570" s="4" t="str">
        <x:v>e7e230a8-255a-5ef8-b9a5-18873f1e6df4</x:v>
      </x:c>
      <x:c r="B1570" s="4" t="str">
        <x:v>96fbe3fe-7c21-54e4-99f6-fe7e20c6344c</x:v>
      </x:c>
      <x:c r="C1570" s="4" t="str">
        <x:v>es</x:v>
      </x:c>
      <x:c r="D1570" s="4" t="str">
        <x:v>¿Qué luces necesitarás revisar en el exterior?</x:v>
      </x:c>
      <x:c r="E1570" s="4" t="str">
        <x:v>Respuesta correcta: Peligro, giro a la izquierda, giro a la derecha, luces altas y bajas de los faros, luces de freno, marcha y despeje.</x:v>
      </x:c>
      <x:c r="F1570" s="4"/>
    </x:row>
    <x:row r="1571">
      <x:c r="A1571" s="4" t="str">
        <x:v>beca8929-5594-5115-981c-c062ea1db7a1</x:v>
      </x:c>
      <x:c r="B1571" s="4" t="str">
        <x:v>341ee9bd-87a2-5e32-87f7-c28729528635</x:v>
      </x:c>
      <x:c r="C1571" s="4" t="str">
        <x:v>en</x:v>
      </x:c>
      <x:c r="D1571" s="4" t="str">
        <x:v>Exterior lights that need checked are on which side of the vehicle?</x:v>
      </x:c>
      <x:c r="E1571" s="4" t="str">
        <x:v>Correct answer: Both A and B.</x:v>
      </x:c>
      <x:c r="F1571" s="4"/>
    </x:row>
    <x:row r="1572">
      <x:c r="A1572" s="4" t="str">
        <x:v>4010fbad-2612-5bf7-ac75-e8510dcf59d9</x:v>
      </x:c>
      <x:c r="B1572" s="4" t="str">
        <x:v>341ee9bd-87a2-5e32-87f7-c28729528635</x:v>
      </x:c>
      <x:c r="C1572" s="4" t="str">
        <x:v>es</x:v>
      </x:c>
      <x:c r="D1572" s="4" t="str">
        <x:v>¿Qué debe recordar revisar al salir del vehículo?</x:v>
      </x:c>
      <x:c r="E1572" s="4" t="str">
        <x:v>Respuesta correcta: Tanto A como B.</x:v>
      </x:c>
      <x:c r="F1572" s="4"/>
    </x:row>
    <x:row r="1573">
      <x:c r="A1573" s="4" t="str">
        <x:v>7d76abfc-72ef-5121-8294-84c35f36fc15</x:v>
      </x:c>
      <x:c r="B1573" s="4" t="str">
        <x:v>54733f99-57f6-5f5f-86c6-762c207be7e9</x:v>
      </x:c>
      <x:c r="C1573" s="4" t="str">
        <x:v>en</x:v>
      </x:c>
      <x:c r="D1573" s="4" t="str">
        <x:v>What lights will you need to check on the exterior?</x:v>
      </x:c>
      <x:c r="E1573" s="4" t="str">
        <x:v>Correct answer: All the above</x:v>
      </x:c>
      <x:c r="F1573" s="4"/>
    </x:row>
    <x:row r="1574">
      <x:c r="A1574" s="4" t="str">
        <x:v>ea4fc4bd-57cb-5e38-9361-5abe32c92f1f</x:v>
      </x:c>
      <x:c r="B1574" s="4" t="str">
        <x:v>54733f99-57f6-5f5f-86c6-762c207be7e9</x:v>
      </x:c>
      <x:c r="C1574" s="4" t="str">
        <x:v>es</x:v>
      </x:c>
      <x:c r="D1574" s="4" t="str">
        <x:v>¿Se deben revisar los pasamanos y los escalones?</x:v>
      </x:c>
      <x:c r="E1574" s="4" t="str">
        <x:v>Respuesta correcta: Todo lo anterior</x:v>
      </x:c>
      <x:c r="F1574" s="4"/>
    </x:row>
    <x:row r="1575">
      <x:c r="A1575" s="4" t="str">
        <x:v>53803ccb-a398-597a-9aeb-bfbf2277a697</x:v>
      </x:c>
      <x:c r="B1575" s="4" t="str">
        <x:v>98be8134-e2c9-53fc-a91d-a9a0db0c3eb7</x:v>
      </x:c>
      <x:c r="C1575" s="4" t="str">
        <x:v>en</x:v>
      </x:c>
      <x:c r="D1575" s="4" t="str">
        <x:v>What should you remember to check while exiting the vehicle?</x:v>
      </x:c>
      <x:c r="E1575" s="4" t="str">
        <x:v>Correct answer: Securely mounted, mounting bands and rubber grommets in good condition, lines between the tanks secure with no damage, and no leaks from the tanks or the lines.</x:v>
      </x:c>
      <x:c r="F1575" s="4"/>
    </x:row>
    <x:row r="1576">
      <x:c r="A1576" s="4" t="str">
        <x:v>ac121e53-9f90-58da-b812-fd6f264975b1</x:v>
      </x:c>
      <x:c r="B1576" s="4" t="str">
        <x:v>98be8134-e2c9-53fc-a91d-a9a0db0c3eb7</x:v>
      </x:c>
      <x:c r="C1576" s="4" t="str">
        <x:v>es</x:v>
      </x:c>
      <x:c r="D1576" s="4" t="str">
        <x:v>Cuando revise el tanque de combustible, también puede decir que verificaría los mismos elementos en los tanques de aire. ¿Qué se debe comprobar para estos dos elementos?</x:v>
      </x:c>
      <x:c r="E1576" s="4" t="str">
        <x:v>Respuesta correcta: Montaje seguro, bandas de montaje y ojales de goma en buenas condiciones, líneas entre los tanques seguras sin daños y sin fugas de los tanques o las líneas.</x:v>
      </x:c>
      <x:c r="F1576" s="4"/>
    </x:row>
    <x:row r="1577">
      <x:c r="A1577" s="4" t="str">
        <x:v>741fd6ad-4fb4-5bdc-aace-9ae03b3e7123</x:v>
      </x:c>
      <x:c r="B1577" s="4" t="str">
        <x:v>1e90d885-5f9a-5df2-ad22-88453b36cb2c</x:v>
      </x:c>
      <x:c r="C1577" s="4" t="str">
        <x:v>en</x:v>
      </x:c>
      <x:c r="D1577" s="4" t="str">
        <x:v>Handrails and steps should be checked for?</x:v>
      </x:c>
      <x:c r="E1577" s="4" t="str">
        <x:v>Correct answer: D. All the above</x:v>
      </x:c>
      <x:c r="F1577" s="4"/>
    </x:row>
    <x:row r="1578">
      <x:c r="A1578" s="4" t="str">
        <x:v>c87eb5d1-a36b-5b65-b124-8b559578d433</x:v>
      </x:c>
      <x:c r="B1578" s="4" t="str">
        <x:v>1e90d885-5f9a-5df2-ad22-88453b36cb2c</x:v>
      </x:c>
      <x:c r="C1578" s="4" t="str">
        <x:v>es</x:v>
      </x:c>
      <x:c r="D1578" s="4" t="str">
        <x:v>¿Se deben revisar los pasamanos y los escalones?</x:v>
      </x:c>
      <x:c r="E1578" s="4" t="str">
        <x:v>Respuesta correcta: Todo lo anterior</x:v>
      </x:c>
      <x:c r="F1578" s="4"/>
    </x:row>
    <x:row r="1579">
      <x:c r="A1579" s="4" t="str">
        <x:v>0c4ed167-562e-5fbd-8192-bce4154530b1</x:v>
      </x:c>
      <x:c r="B1579" s="4" t="str">
        <x:v>fed9f479-f455-5199-b208-ca3bbe9321a7</x:v>
      </x:c>
      <x:c r="C1579" s="4" t="str">
        <x:v>en</x:v>
      </x:c>
      <x:c r="D1579" s="4" t="str">
        <x:v>When you check the Fuel tank, you can also say you would check the same items on the air tanks. What should these two items be checked for?</x:v>
      </x:c>
      <x:c r="E1579" s="4" t="str">
        <x:v>Correct answer: The connection at the tractor, the lines for breaks, cracks frays, the connection to the trailer, and that none of these are leaking.</x:v>
      </x:c>
      <x:c r="F1579" s="4"/>
    </x:row>
    <x:row r="1580">
      <x:c r="A1580" s="4" t="str">
        <x:v>a3ed1c9f-e910-554f-a981-acc76b86b4a4</x:v>
      </x:c>
      <x:c r="B1580" s="4" t="str">
        <x:v>fed9f479-f455-5199-b208-ca3bbe9321a7</x:v>
      </x:c>
      <x:c r="C1580" s="4" t="str">
        <x:v>es</x:v>
      </x:c>
      <x:c r="D1580" s="4" t="str">
        <x:v>Al verificar las líneas de aire y eléctricas entre el tractor y el remolque, ¿qué debe verificar?</x:v>
      </x:c>
      <x:c r="E1580" s="4" t="str">
        <x:v>Respuesta correcta: La conexión en el tractor, las líneas para roturas, grietas, deshilachados, la conexión al remolque, y que ninguno de estos tenga fugas.</x:v>
      </x:c>
      <x:c r="F1580" s="4"/>
    </x:row>
    <x:row r="1581">
      <x:c r="A1581" s="4" t="str">
        <x:v>8f5fa3ba-802d-5a77-a512-7558282c9fab</x:v>
      </x:c>
      <x:c r="B1581" s="4" t="str">
        <x:v>fce4c9f1-a502-55cb-a175-42fd76e01773</x:v>
      </x:c>
      <x:c r="C1581" s="4" t="str">
        <x:v>en</x:v>
      </x:c>
      <x:c r="D1581" s="4" t="str">
        <x:v>You should mention you would check all light covers and reflectors for damage on the side of the vehicle, both the tractor and the trailer, again to cover the side since you have only checked the front at this time?</x:v>
      </x:c>
      <x:c r="E1581" s="4" t="str">
        <x:v>Correct answer: Frame, catwalk, exhaust, and driveshaft.</x:v>
      </x:c>
      <x:c r="F1581" s="4"/>
    </x:row>
    <x:row r="1582">
      <x:c r="A1582" s="4" t="str">
        <x:v>3ecc3b5b-b619-5f16-a5ce-b8d796c90b57</x:v>
      </x:c>
      <x:c r="B1582" s="4" t="str">
        <x:v>fce4c9f1-a502-55cb-a175-42fd76e01773</x:v>
      </x:c>
      <x:c r="C1582" s="4" t="str">
        <x:v>es</x:v>
      </x:c>
      <x:c r="D1582" s="4" t="str">
        <x:v>¿Cuáles son algunos elementos que desea verificar mientras está entre el tractor y el remolque?</x:v>
      </x:c>
      <x:c r="E1582" s="4" t="str">
        <x:v>Respuesta correcta: Bastidor, pasarela, escape y eje de transmisión.</x:v>
      </x:c>
      <x:c r="F1582" s="4"/>
    </x:row>
    <x:row r="1583">
      <x:c r="A1583" s="4" t="str">
        <x:v>e2204352-2833-5923-888d-86d3a0d8af21</x:v>
      </x:c>
      <x:c r="B1583" s="4" t="str">
        <x:v>1c18dbcc-9362-5925-a7d0-ac0467e60e2e</x:v>
      </x:c>
      <x:c r="C1583" s="4" t="str">
        <x:v>en</x:v>
      </x:c>
      <x:c r="D1583" s="4" t="str">
        <x:v>When checking the air and electrical lines between the tractor and the trailer, what should you be checking for?</x:v>
      </x:c>
      <x:c r="E1583" s="4" t="str">
        <x:v>Correct answer: Torsion bar, treads, space between the tires or spacers, and airbags.</x:v>
      </x:c>
      <x:c r="F1583" s="4"/>
    </x:row>
    <x:row r="1584">
      <x:c r="A1584" s="4" t="str">
        <x:v>d4477fd9-10db-5c42-bcf3-37e3652a3d50</x:v>
      </x:c>
      <x:c r="B1584" s="4" t="str">
        <x:v>1c18dbcc-9362-5925-a7d0-ac0467e60e2e</x:v>
      </x:c>
      <x:c r="C1584" s="4" t="str">
        <x:v>es</x:v>
      </x:c>
      <x:c r="D1584" s="4" t="str">
        <x:v>El resto de los ejes del vehículo son casi los mismos que los ejes de dirección delanteros, con algunas diferencias. ¿Cuáles son las diferencias?</x:v>
      </x:c>
      <x:c r="E1584" s="4" t="str">
        <x:v>Respuesta correcta: barra de torsión, bandas de rodadura, espacio entre los neumáticos o espaciadores, y airbags.</x:v>
      </x:c>
      <x:c r="F1584" s="4"/>
    </x:row>
    <x:row r="1585">
      <x:c r="A1585" s="4" t="str">
        <x:v>a838b48a-9a74-5cdd-b3e2-ddc81a3a9aa2</x:v>
      </x:c>
      <x:c r="B1585" s="4" t="str">
        <x:v>1f777610-da42-5d91-bdad-96367c64aa76</x:v>
      </x:c>
      <x:c r="C1585" s="4" t="str">
        <x:v>en</x:v>
      </x:c>
      <x:c r="D1585" s="4" t="str">
        <x:v>What are a few items you want to check while between the tractor and trailer?</x:v>
      </x:c>
      <x:c r="E1585" s="4" t="str">
        <x:v>Correct answer: That it is not bent, damaged, or cracked, has no illegal welds, and that it is securely mounted.</x:v>
      </x:c>
      <x:c r="F1585" s="4"/>
    </x:row>
    <x:row r="1586">
      <x:c r="A1586" s="4" t="str">
        <x:v>4d4fc0cb-2571-5d16-b378-dffbaee0da6b</x:v>
      </x:c>
      <x:c r="B1586" s="4" t="str">
        <x:v>1f777610-da42-5d91-bdad-96367c64aa76</x:v>
      </x:c>
      <x:c r="C1586" s="4" t="str">
        <x:v>es</x:v>
      </x:c>
      <x:c r="D1586" s="4" t="str">
        <x:v>La plataforma es la placa de metal soldada en la parte inferior del remolque que le da a la 5ª rueda una superficie lisa para la conexión del vehículo. ¿Para qué debes revisar el delantal?</x:v>
      </x:c>
      <x:c r="E1586" s="4" t="str">
        <x:v>Respuesta correcta: Que no esté doblado, dañado o agrietado, que no tenga soldaduras ilegales y que esté montado de forma segura.</x:v>
      </x:c>
      <x:c r="F1586" s="4"/>
    </x:row>
    <x:row r="1587">
      <x:c r="A1587" s="4" t="str">
        <x:v>1e4a47b0-4e99-5217-a156-3d34eaa41262</x:v>
      </x:c>
      <x:c r="B1587" s="4" t="str">
        <x:v>78709b2e-c73b-56db-9aa5-38d8425e55c2</x:v>
      </x:c>
      <x:c r="C1587" s="4" t="str">
        <x:v>en</x:v>
      </x:c>
      <x:c r="D1587" s="4" t="str">
        <x:v>The rest of the axels on the vehicle are nearly the same as the front steer axels, with a few differences. What are the differences?</x:v>
      </x:c>
      <x:c r="E1587" s="4" t="str">
        <x:v>Correct answer: Securely mounted, not bent or damaged, no cracks, and no illegal welds.</x:v>
      </x:c>
      <x:c r="F1587" s="4"/>
    </x:row>
    <x:row r="1588">
      <x:c r="A1588" s="4" t="str">
        <x:v>67677802-6487-50ef-ba27-45a94110e12b</x:v>
      </x:c>
      <x:c r="B1588" s="4" t="str">
        <x:v>78709b2e-c73b-56db-9aa5-38d8425e55c2</x:v>
      </x:c>
      <x:c r="C1588" s="4" t="str">
        <x:v>es</x:v>
      </x:c>
      <x:c r="D1588" s="4" t="str">
        <x:v>El pivote es una pieza cilíndrica de metal que sobresale del delantal; Tiene una base que está cerca del delantal, el vástago o la sección estrecha del pivote donde se conectan las mandíbulas de bloqueo, y la cabeza o la parte más alejada del delantal. ¿Para qué deberías revisar el capo?</x:v>
      </x:c>
      <x:c r="E1588" s="4" t="str">
        <x:v>Respuesta correcta: Montado de forma segura, no doblado ni dañado, sin grietas y sin soldaduras ilegales.</x:v>
      </x:c>
      <x:c r="F1588" s="4"/>
    </x:row>
    <x:row r="1589">
      <x:c r="A1589" s="4" t="str">
        <x:v>271c3b8c-24ba-5f50-bd44-ebf35f723824</x:v>
      </x:c>
      <x:c r="B1589" s="4" t="str">
        <x:v>f289a4ea-27df-5922-b7e9-8057de602f23</x:v>
      </x:c>
      <x:c r="C1589" s="4" t="str">
        <x:v>en</x:v>
      </x:c>
      <x:c r="D1589" s="4" t="str">
        <x:v>The apron is the metal plate welded on the bottom of the trailer that gives the 5th wheel a smooth surface for vehicle connection. What should you check the apron for?</x:v>
      </x:c>
      <x:c r="E1589" s="4" t="str">
        <x:v>Correct answer: D. That it is not bent, damaged, or cracked, has no illegal welds, and that it is securely mounted.</x:v>
      </x:c>
      <x:c r="F1589" s="4"/>
    </x:row>
    <x:row r="1590">
      <x:c r="A1590" s="4" t="str">
        <x:v>59a4c070-906e-5908-9f9b-d7fa5e052ae4</x:v>
      </x:c>
      <x:c r="B1590" s="4" t="str">
        <x:v>f289a4ea-27df-5922-b7e9-8057de602f23</x:v>
      </x:c>
      <x:c r="C1590" s="4" t="str">
        <x:v>es</x:v>
      </x:c>
      <x:c r="D1590" s="4" t="str">
        <x:v>La plataforma es la placa de metal soldada en la parte inferior del remolque que le da a la 5ª rueda una superficie lisa para la conexión del vehículo. ¿Para qué debes revisar el delantal?</x:v>
      </x:c>
      <x:c r="E1590" s="4" t="str">
        <x:v>Respuesta correcta: Que no esté doblado, dañado o agrietado, que no tenga soldaduras ilegales y que esté montado de forma segura.</x:v>
      </x:c>
      <x:c r="F1590" s="4"/>
    </x:row>
    <x:row r="1591">
      <x:c r="A1591" s="4" t="str">
        <x:v>8e3b3c2c-4758-5597-85a4-0b127d55c74a</x:v>
      </x:c>
      <x:c r="B1591" s="4" t="str">
        <x:v>fd13827a-11b1-5d5e-8d3e-696625c61841</x:v>
      </x:c>
      <x:c r="C1591" s="4" t="str">
        <x:v>en</x:v>
      </x:c>
      <x:c r="D1591" s="4" t="str">
        <x:v>The kingpin is a cylindric piece of metal protruding down from the apron; it has a base which is near the apron, shank, or the narrow section of the kingpin where the locking jaws connect, and the head or the part furthest from the apron. What should you check the kingpin for?</x:v>
      </x:c>
      <x:c r="E1591" s="4" t="str">
        <x:v>Correct answer: C. Securely mounted, not bent or damaged, no cracks, and no illegal welds.</x:v>
      </x:c>
      <x:c r="F1591" s="4"/>
    </x:row>
    <x:row r="1592">
      <x:c r="A1592" s="4" t="str">
        <x:v>62e146e2-6310-5390-b04a-890be17a46ba</x:v>
      </x:c>
      <x:c r="B1592" s="4" t="str">
        <x:v>fd13827a-11b1-5d5e-8d3e-696625c61841</x:v>
      </x:c>
      <x:c r="C1592" s="4" t="str">
        <x:v>es</x:v>
      </x:c>
      <x:c r="D1592" s="4" t="str">
        <x:v>El pivote es una pieza cilíndrica de metal que sobresale del delantal; Tiene una base que está cerca del delantal, el vástago o la sección estrecha del pivote donde se conectan las mandíbulas de bloqueo, y la cabeza o la parte más alejada del delantal. ¿Para qué deberías revisar el capo?</x:v>
      </x:c>
      <x:c r="E1592" s="4" t="str">
        <x:v>Respuesta correcta: Montaje seguro, no doblado ni dañado, sin grietas y sin soldaduras ilegales.</x:v>
      </x:c>
      <x:c r="F1592" s="4"/>
    </x:row>
    <x:row r="1593">
      <x:c r="A1593" s="4" t="str">
        <x:v>3d47384a-2feb-508f-8244-4bedccdef541</x:v>
      </x:c>
      <x:c r="B1593" s="4" t="str">
        <x:v>1fc5cbce-2265-59a0-8d88-9c70a4ba4b87</x:v>
      </x:c>
      <x:c r="C1593" s="4" t="str">
        <x:v>en</x:v>
      </x:c>
      <x:c r="D1593" s="4" t="str">
        <x:v>The 5th wheel is mounted on the back of the tractor, it lifts the trailer slightly when it contacts the apron when you are coupling the vehicles, and it houses the locking jaws which wrap around the shank of the kingpin to securely attach the trailer. True or False: The 5th wheel should be greased, no illegal welds, not damaged, and tilt with enough pressure.</x:v>
      </x:c>
      <x:c r="E1593" s="4" t="str">
        <x:v>Correct answer: False</x:v>
      </x:c>
      <x:c r="F1593" s="4"/>
    </x:row>
    <x:row r="1594">
      <x:c r="A1594" s="4" t="str">
        <x:v>72156b69-dd29-5893-99e7-aa10cad8519f</x:v>
      </x:c>
      <x:c r="B1594" s="4" t="str">
        <x:v>1fc5cbce-2265-59a0-8d88-9c70a4ba4b87</x:v>
      </x:c>
      <x:c r="C1594" s="4" t="str">
        <x:v>es</x:v>
      </x:c>
      <x:c r="D1594" s="4" t="str">
        <x:v>Cuando está acoplado, debe haber un ligero espacio entre la 5ª rueda y el delantal, lo que significa que debe poder ver la luz entre los dos.</x:v>
      </x:c>
      <x:c r="E1594" s="4" t="str">
        <x:v>Respuesta correcta: Falso</x:v>
      </x:c>
      <x:c r="F1594" s="4"/>
    </x:row>
    <x:row r="1595">
      <x:c r="A1595" s="4" t="str">
        <x:v>ad05d676-7028-56e7-a591-c897980ff9f8</x:v>
      </x:c>
      <x:c r="B1595" s="4" t="str">
        <x:v>0c1fa59b-b982-5d9b-989e-eae82ed6a8a9</x:v>
      </x:c>
      <x:c r="C1595" s="4" t="str">
        <x:v>en</x:v>
      </x:c>
      <x:c r="D1595" s="4" t="str">
        <x:v>You should check to make sure that the locking jaws are completely wrapped around the shank of the kingpin during your pre-trip inspection?</x:v>
      </x:c>
      <x:c r="E1595" s="4" t="str">
        <x:v>Correct answer: completely in with the locking mechanism secured.</x:v>
      </x:c>
      <x:c r="F1595" s="4"/>
    </x:row>
    <x:row r="1596">
      <x:c r="A1596" s="4" t="str">
        <x:v>1bebe2a6-4bf6-5fc2-a2c6-bfd02531c876</x:v>
      </x:c>
      <x:c r="B1596" s="4" t="str">
        <x:v>0c1fa59b-b982-5d9b-989e-eae82ed6a8a9</x:v>
      </x:c>
      <x:c r="C1596" s="4" t="str">
        <x:v>es</x:v>
      </x:c>
      <x:c r="D1596" s="4" t="str">
        <x:v>La 5ª rueda tiene un brazo de liberación incorporado en el costado, bloquea automáticamente las mandíbulas alrededor del pivote cuando conecta los vehículos, pero se puede sacar para liberar las mordazas de bloqueo para desacoplarlas. ¿Cuál es la posición correcta del brazo de liberación cuando el vehículo está acoplado?</x:v>
      </x:c>
      <x:c r="E1596" s="4" t="str">
        <x:v>Respuesta correcta: completamente dentro con el mecanismo de bloqueo asegurado.</x:v>
      </x:c>
      <x:c r="F1596" s="4"/>
    </x:row>
    <x:row r="1597">
      <x:c r="A1597" s="4" t="str">
        <x:v>de6563a6-3bde-5fd1-95e5-61142cf8ef27</x:v>
      </x:c>
      <x:c r="B1597" s="4" t="str">
        <x:v>0f0e1dbf-1119-5283-aef3-c5aeefeab405</x:v>
      </x:c>
      <x:c r="C1597" s="4" t="str">
        <x:v>en</x:v>
      </x:c>
      <x:c r="D1597" s="4" t="str">
        <x:v>When coupled, there should be a slight gap between the 5th wheel and the apron, meaning you should be able to see light between the two.</x:v>
      </x:c>
      <x:c r="E1597" s="4" t="str">
        <x:v>Correct answer: Locking pins</x:v>
      </x:c>
      <x:c r="F1597" s="4"/>
    </x:row>
    <x:row r="1598">
      <x:c r="A1598" s="4" t="str">
        <x:v>19750cd1-f4ed-5ff8-890d-77d8f54345e6</x:v>
      </x:c>
      <x:c r="B1598" s="4" t="str">
        <x:v>0f0e1dbf-1119-5283-aef3-c5aeefeab405</x:v>
      </x:c>
      <x:c r="C1598" s="4" t="str">
        <x:v>es</x:v>
      </x:c>
      <x:c r="D1598" s="4" t="str">
        <x:v>La mayoría de las ruedas 5 son ajustables para la distribución del peso y la distancia de giro; Estos se llaman 5ª rueda deslizante; Tienen un área de liberación que debe estar completamente adentro y bloqueada y un mecanismo de bloqueo. ¿Qué bloquea la 5ª rueda en su lugar?</x:v>
      </x:c>
      <x:c r="E1598" s="4" t="str">
        <x:v>Respuesta correcta: Clavijas de bloqueo</x:v>
      </x:c>
      <x:c r="F1598" s="4"/>
    </x:row>
    <x:row r="1599">
      <x:c r="A1599" s="4" t="str">
        <x:v>1a3d78b7-7025-5717-843d-39e04590ce58</x:v>
      </x:c>
      <x:c r="B1599" s="4" t="str">
        <x:v>9f57d520-4e0e-5816-81ac-553736221d72</x:v>
      </x:c>
      <x:c r="C1599" s="4" t="str">
        <x:v>en</x:v>
      </x:c>
      <x:c r="D1599" s="4" t="str">
        <x:v>The 5th wheel has a release arm built into the side of it, it automatically locks the jaws around the kingpin when you connect the vehicles, but it can be pulled out to release the locking jaws for uncoupling. What is the correct position of the release arm when the vehicle is coupled?</x:v>
      </x:c>
      <x:c r="E1599" s="4" t="str">
        <x:v>Correct answer: Tight and secure, properly mounted, all the bolts are in place and secure, not excessively damaged, and there are no illegal welds.</x:v>
      </x:c>
      <x:c r="F1599" s="4"/>
    </x:row>
    <x:row r="1600">
      <x:c r="A1600" s="4" t="str">
        <x:v>cf6965a3-1005-5fdb-8007-da29113d13e1</x:v>
      </x:c>
      <x:c r="B1600" s="4" t="str">
        <x:v>9f57d520-4e0e-5816-81ac-553736221d72</x:v>
      </x:c>
      <x:c r="C1600" s="4" t="str">
        <x:v>es</x:v>
      </x:c>
      <x:c r="D1600" s="4" t="str">
        <x:v>¿Es necesario revisar la plataforma de la 5ª rueda?</x:v>
      </x:c>
      <x:c r="E1600" s="4" t="str">
        <x:v>Respuesta correcta: Apretados y seguros, montados correctamente, todos los pernos están en su lugar y seguros, no están excesivamente dañados y no hay soldaduras ilegales.</x:v>
      </x:c>
      <x:c r="F1600" s="4"/>
    </x:row>
    <x:row r="1601">
      <x:c r="A1601" s="4" t="str">
        <x:v>2b658134-2a72-5aff-bbe2-9deacc7b882f</x:v>
      </x:c>
      <x:c r="B1601" s="4" t="str">
        <x:v>30021bb6-42ca-5f40-84fd-c6969e8de69c</x:v>
      </x:c>
      <x:c r="C1601" s="4" t="str">
        <x:v>en</x:v>
      </x:c>
      <x:c r="D1601" s="4" t="str">
        <x:v>Most 5th wheels are adjustable for weight distribution and turn clearance; these are called sliding 5th wheels; they have a release area that needs to be completely in and locked and a locking mechanism. What locks the 5th wheel in place?</x:v>
      </x:c>
      <x:c r="E1601" s="4" t="str">
        <x:v>Correct answer: Mudflaps, light lens covers, and reflectors.</x:v>
      </x:c>
      <x:c r="F1601" s="4"/>
    </x:row>
    <x:row r="1602">
      <x:c r="A1602" s="4" t="str">
        <x:v>4567b101-ec71-5ff9-a62b-185f4fbfadf2</x:v>
      </x:c>
      <x:c r="B1602" s="4" t="str">
        <x:v>30021bb6-42ca-5f40-84fd-c6969e8de69c</x:v>
      </x:c>
      <x:c r="C1602" s="4" t="str">
        <x:v>es</x:v>
      </x:c>
      <x:c r="D1602" s="4" t="str">
        <x:v>En la parte trasera del tractor, todavía hay algunas cosas que verificar; ¿Qué son?</x:v>
      </x:c>
      <x:c r="E1602" s="4" t="str">
        <x:v>Respuesta correcta: Guardabarros, cubiertas de lentes de luz y reflectores.</x:v>
      </x:c>
      <x:c r="F1602" s="4"/>
    </x:row>
    <x:row r="1603">
      <x:c r="A1603" s="4" t="str">
        <x:v>b67a2668-1f8d-5b0c-959b-acbfb9614d00</x:v>
      </x:c>
      <x:c r="B1603" s="4" t="str">
        <x:v>d53e2da6-3240-5000-8231-4e8fae960a82</x:v>
      </x:c>
      <x:c r="C1603" s="4" t="str">
        <x:v>en</x:v>
      </x:c>
      <x:c r="D1603" s="4" t="str">
        <x:v>The 5th wheel platform needs to be checked for?</x:v>
      </x:c>
      <x:c r="E1603" s="4" t="str">
        <x:v>Correct answer: </x:v>
      </x:c>
      <x:c r="F1603" s="4"/>
    </x:row>
    <x:row r="1604">
      <x:c r="A1604" s="4" t="str">
        <x:v>716f76db-0d2c-5435-b844-08374f1f03df</x:v>
      </x:c>
      <x:c r="B1604" s="4" t="str">
        <x:v>d53e2da6-3240-5000-8231-4e8fae960a82</x:v>
      </x:c>
      <x:c r="C1604" s="4" t="str">
        <x:v>es</x:v>
      </x:c>
      <x:c r="D1604" s="4" t="str">
        <x:v>El equipo de emergencia incluye todos excepto ____?</x:v>
      </x:c>
      <x:c r="E1604" s="4" t="str">
        <x:v>Respuesta correcta: tira reactiva</x:v>
      </x:c>
      <x:c r="F1604" s="4"/>
    </x:row>
    <x:row r="1605">
      <x:c r="A1605" s="4" t="str">
        <x:v>1515b5b6-f21f-5de5-8b0c-f88c3a1f4aee</x:v>
      </x:c>
      <x:c r="B1605" s="4" t="str">
        <x:v>a994b807-8432-53dd-9d8b-fdfbb271acc3</x:v>
      </x:c>
      <x:c r="C1605" s="4" t="str">
        <x:v>en</x:v>
      </x:c>
      <x:c r="D1605" s="4" t="str">
        <x:v>At the rear of the tractor, there are still a few things to check; what are they?</x:v>
      </x:c>
      <x:c r="E1605" s="4" t="str">
        <x:v>Correct answer: B. Mudflaps, light lens covers, and reflectors.</x:v>
      </x:c>
      <x:c r="F1605" s="4"/>
    </x:row>
    <x:row r="1606">
      <x:c r="A1606" s="4" t="str">
        <x:v>44924a64-9634-5d36-b2d2-50190339fd00</x:v>
      </x:c>
      <x:c r="B1606" s="4" t="str">
        <x:v>a994b807-8432-53dd-9d8b-fdfbb271acc3</x:v>
      </x:c>
      <x:c r="C1606" s="4" t="str">
        <x:v>es</x:v>
      </x:c>
      <x:c r="D1606" s="4" t="str">
        <x:v>En la parte trasera del tractor, todavía hay algunas cosas que verificar; ¿Qué son?</x:v>
      </x:c>
      <x:c r="E1606" s="4" t="str">
        <x:v>Respuesta correcta: Guardabarros, cubiertas de lentes de luz y reflectores.</x:v>
      </x:c>
      <x:c r="F1606" s="4"/>
    </x:row>
    <x:row r="1607">
      <x:c r="A1607" s="4" t="str">
        <x:v>e0c56232-8096-58d7-aab4-c326f831595f</x:v>
      </x:c>
      <x:c r="B1607" s="4" t="str">
        <x:v>963db4e1-f915-59eb-8070-876ce01a797b</x:v>
      </x:c>
      <x:c r="C1607" s="4" t="str">
        <x:v>en</x:v>
      </x:c>
      <x:c r="D1607" s="4" t="str">
        <x:v>You must stop your bus between:</x:v>
      </x:c>
      <x:c r="E1607" s="4" t="str">
        <x:v>Correct answer: 15 to 50 feet before a railroad crossing</x:v>
      </x:c>
      <x:c r="F1607" s="4"/>
    </x:row>
    <x:row r="1608">
      <x:c r="A1608" s="4" t="str">
        <x:v>c3161771-fb0b-51b9-a135-6c47b67d33f4</x:v>
      </x:c>
      <x:c r="B1608" s="4" t="str">
        <x:v>963db4e1-f915-59eb-8070-876ce01a797b</x:v>
      </x:c>
      <x:c r="C1608" s="4" t="str">
        <x:v>es</x:v>
      </x:c>
      <x:c r="D1608" s="4" t="str">
        <x:v>Debe detener su autobús entre:</x:v>
      </x:c>
      <x:c r="E1608" s="4" t="str">
        <x:v>Respuesta correcta: 15 a 50 pies antes de un cruce de ferrocarril</x:v>
      </x:c>
      <x:c r="F1608" s="4"/>
    </x:row>
    <x:row r="1609">
      <x:c r="A1609" s="4" t="str">
        <x:v>da40db78-f10c-5cc1-8207-e1fe10f46846</x:v>
      </x:c>
      <x:c r="B1609" s="4" t="str">
        <x:v>5a4f4079-6dbb-5fa5-80ff-f0c1910ce0f4</x:v>
      </x:c>
      <x:c r="C1609" s="4" t="str">
        <x:v>en</x:v>
      </x:c>
      <x:c r="D1609" s="4" t="str">
        <x:v>You need to evacuate your bus in an emergency; passengers should be directed to a safe place no less than _____ feet from the bus.</x:v>
      </x:c>
      <x:c r="E1609" s="4" t="str">
        <x:v>Correct answer: 100</x:v>
      </x:c>
      <x:c r="F1609" s="4"/>
    </x:row>
    <x:row r="1610">
      <x:c r="A1610" s="4" t="str">
        <x:v>565d8b0c-71eb-5ff5-afbb-08fccac55b43</x:v>
      </x:c>
      <x:c r="B1610" s="4" t="str">
        <x:v>5a4f4079-6dbb-5fa5-80ff-f0c1910ce0f4</x:v>
      </x:c>
      <x:c r="C1610" s="4" t="str">
        <x:v>es</x:v>
      </x:c>
      <x:c r="D1610" s="4" t="str">
        <x:v>Debe evacuar su autobús en caso de emergencia; Los pasajeros deben ser dirigidos a un lugar seguro a no menos de _____ pies del autobús.</x:v>
      </x:c>
      <x:c r="E1610" s="4" t="str">
        <x:v>Respuesta correcta: 100</x:v>
      </x:c>
      <x:c r="F1610" s="4"/>
    </x:row>
    <x:row r="1611">
      <x:c r="A1611" s="4" t="str">
        <x:v>f5809f86-ad87-5f73-91d5-6cea13060e67</x:v>
      </x:c>
      <x:c r="B1611" s="4" t="str">
        <x:v>b1dfb2d8-ba89-5110-988c-50bcf1e24c65</x:v>
      </x:c>
      <x:c r="C1611" s="4" t="str">
        <x:v>en</x:v>
      </x:c>
      <x:c r="D1611" s="4" t="str">
        <x:v>Off tracking of the rear wheels is affected by:</x:v>
      </x:c>
      <x:c r="E1611" s="4" t="str">
        <x:v>Correct answer: All answers are correct</x:v>
      </x:c>
      <x:c r="F1611" s="4"/>
    </x:row>
    <x:row r="1612">
      <x:c r="A1612" s="4" t="str">
        <x:v>29ee7a27-62f0-5024-b8cd-257ec703f051</x:v>
      </x:c>
      <x:c r="B1612" s="4" t="str">
        <x:v>b1dfb2d8-ba89-5110-988c-50bcf1e24c65</x:v>
      </x:c>
      <x:c r="C1612" s="4" t="str">
        <x:v>es</x:v>
      </x:c>
      <x:c r="D1612" s="4" t="str">
        <x:v>El desvío de las ruedas traseras se ve afectado por:</x:v>
      </x:c>
      <x:c r="E1612" s="4" t="str">
        <x:v>Respuesta correcta: Todas las respuestas son correctas</x:v>
      </x:c>
      <x:c r="F1612" s="4"/>
    </x:row>
    <x:row r="1613">
      <x:c r="A1613" s="4" t="str">
        <x:v>5e0bcd82-70d2-5cd4-a319-0b2dfea21959</x:v>
      </x:c>
      <x:c r="B1613" s="4" t="str">
        <x:v>32b96539-578c-5c6f-8d19-a26cfce00f89</x:v>
      </x:c>
      <x:c r="C1613" s="4" t="str">
        <x:v>en</x:v>
      </x:c>
      <x:c r="D1613" s="4" t="str">
        <x:v>Your bus is disabled. The bus, with riders aboard, may be towed or pushed to a safe place only:</x:v>
      </x:c>
      <x:c r="E1613" s="4" t="str">
        <x:v>Correct answer: If getting off the bus would be riskier for the riders</x:v>
      </x:c>
      <x:c r="F1613" s="4"/>
    </x:row>
    <x:row r="1614">
      <x:c r="A1614" s="4" t="str">
        <x:v>daf2c6ff-9564-567e-9c92-9f6b055a2b58</x:v>
      </x:c>
      <x:c r="B1614" s="4" t="str">
        <x:v>32b96539-578c-5c6f-8d19-a26cfce00f89</x:v>
      </x:c>
      <x:c r="C1614" s="4" t="str">
        <x:v>es</x:v>
      </x:c>
      <x:c r="D1614" s="4" t="str">
        <x:v>Su autobús está desactivado. El autobús, con pasajeros a bordo, puede ser remolcado o empujado a un lugar seguro solamente:</x:v>
      </x:c>
      <x:c r="E1614" s="4" t="str">
        <x:v>Respuesta correcta: Si bajar del autobús sería más arriesgado para los pasajeros</x:v>
      </x:c>
      <x:c r="F1614" s="4"/>
    </x:row>
    <x:row r="1615">
      <x:c r="A1615" s="4" t="str">
        <x:v>1777afaa-613f-5d13-8ce5-84c2c7791112</x:v>
      </x:c>
      <x:c r="B1615" s="4" t="str">
        <x:v>06a8250d-9542-5fe2-b66f-d97994a8ea48</x:v>
      </x:c>
      <x:c r="C1615" s="4" t="str">
        <x:v>en</x:v>
      </x:c>
      <x:c r="D1615" s="4" t="str">
        <x:v>When driving at more than 40 mph, what is the safe minimum following distance for ideal daytime conditions?</x:v>
      </x:c>
      <x:c r="E1615" s="4" t="str">
        <x:v>Correct answer: One second for every 10 feet of vehicle length rounded upward plus one second</x:v>
      </x:c>
      <x:c r="F1615" s="4"/>
    </x:row>
    <x:row r="1616">
      <x:c r="A1616" s="4" t="str">
        <x:v>b6c7d7b8-a01d-592a-a5bc-37b7ecf1bbd1</x:v>
      </x:c>
      <x:c r="B1616" s="4" t="str">
        <x:v>06a8250d-9542-5fe2-b66f-d97994a8ea48</x:v>
      </x:c>
      <x:c r="C1616" s="4" t="str">
        <x:v>es</x:v>
      </x:c>
      <x:c r="D1616" s="4" t="str">
        <x:v>Cuando se conduce a más de 40 mph, ¿cuál es la distancia mínima segura para condiciones diurnas ideales?</x:v>
      </x:c>
      <x:c r="E1616" s="4" t="str">
        <x:v>Respuesta correcta: Un segundo por cada 10 pies de longitud del vehículo redondeado hacia arriba más un segundo</x:v>
      </x:c>
      <x:c r="F1616" s="4"/>
    </x:row>
    <x:row r="1617">
      <x:c r="A1617" s="4" t="str">
        <x:v>8b761326-30f7-5a65-b9e7-6a2516931766</x:v>
      </x:c>
      <x:c r="B1617" s="4" t="str">
        <x:v>125b9564-d4d4-58c8-a846-c1420d1cbb4f</x:v>
      </x:c>
      <x:c r="C1617" s="4" t="str">
        <x:v>en</x:v>
      </x:c>
      <x:c r="D1617" s="4" t="str">
        <x:v>If you have riders aboard, you must never fuel your bus:</x:v>
      </x:c>
      <x:c r="E1617" s="4" t="str">
        <x:v>Correct answer: In a closed building</x:v>
      </x:c>
      <x:c r="F1617" s="4"/>
    </x:row>
    <x:row r="1618">
      <x:c r="A1618" s="4" t="str">
        <x:v>e60d91e6-b97c-5dd1-849b-4d0b57d7addb</x:v>
      </x:c>
      <x:c r="B1618" s="4" t="str">
        <x:v>125b9564-d4d4-58c8-a846-c1420d1cbb4f</x:v>
      </x:c>
      <x:c r="C1618" s="4" t="str">
        <x:v>es</x:v>
      </x:c>
      <x:c r="D1618" s="4" t="str">
        <x:v>Si tiene pasajeros a bordo, nunca debe cargar combustible en su autobús:</x:v>
      </x:c>
      <x:c r="E1618" s="4" t="str">
        <x:v>Respuesta correcta: En un edificio cerrado</x:v>
      </x:c>
      <x:c r="F1618" s="4"/>
    </x:row>
    <x:row r="1619">
      <x:c r="A1619" s="4" t="str">
        <x:v>06705ecd-16e6-5003-848a-f123b89cafc4</x:v>
      </x:c>
      <x:c r="B1619" s="4" t="str">
        <x:v>1e192fb7-5ab0-5f20-893b-6d6e15062e0e</x:v>
      </x:c>
      <x:c r="C1619" s="4" t="str">
        <x:v>en</x:v>
      </x:c>
      <x:c r="D1619" s="4" t="str">
        <x:v>Carry-on baggage cannot be stored:</x:v>
      </x:c>
      <x:c r="E1619" s="4" t="str">
        <x:v>Correct answer: In the aisle</x:v>
      </x:c>
      <x:c r="F1619" s="4"/>
    </x:row>
    <x:row r="1620">
      <x:c r="A1620" s="4" t="str">
        <x:v>df34a0cf-3870-5898-8407-21d0a6196795</x:v>
      </x:c>
      <x:c r="B1620" s="4" t="str">
        <x:v>1e192fb7-5ab0-5f20-893b-6d6e15062e0e</x:v>
      </x:c>
      <x:c r="C1620" s="4" t="str">
        <x:v>es</x:v>
      </x:c>
      <x:c r="D1620" s="4" t="str">
        <x:v>El equipaje de mano no se puede almacenar:</x:v>
      </x:c>
      <x:c r="E1620" s="4" t="str">
        <x:v>Respuesta correcta: En el pasillo</x:v>
      </x:c>
      <x:c r="F1620" s="4"/>
    </x:row>
    <x:row r="1621">
      <x:c r="A1621" s="4" t="str">
        <x:v>5693e2bb-58c4-5458-8310-10dc4fd0a604</x:v>
      </x:c>
      <x:c r="B1621" s="4" t="str">
        <x:v>1b283d16-b320-52ad-a5e4-71d8e19bdc38</x:v>
      </x:c>
      <x:c r="C1621" s="4" t="str">
        <x:v>en</x:v>
      </x:c>
      <x:c r="D1621" s="4" t="str">
        <x:v>Seat should be adjusted:</x:v>
      </x:c>
      <x:c r="E1621" s="4" t="str">
        <x:v>Correct answer: Only when the bus is at a stop</x:v>
      </x:c>
      <x:c r="F1621" s="4"/>
    </x:row>
    <x:row r="1622">
      <x:c r="A1622" s="4" t="str">
        <x:v>2dcafcb6-4a6e-5e04-a1a9-3e4de25f3b3b</x:v>
      </x:c>
      <x:c r="B1622" s="4" t="str">
        <x:v>1b283d16-b320-52ad-a5e4-71d8e19bdc38</x:v>
      </x:c>
      <x:c r="C1622" s="4" t="str">
        <x:v>es</x:v>
      </x:c>
      <x:c r="D1622" s="4" t="str">
        <x:v>Los asientos deben ajustarse:</x:v>
      </x:c>
      <x:c r="E1622" s="4" t="str">
        <x:v>Respuesta correcta: Sólo cuando el autobús está en una parada</x:v>
      </x:c>
      <x:c r="F1622" s="4"/>
    </x:row>
    <x:row r="1623">
      <x:c r="A1623" s="4" t="str">
        <x:v>e518df7f-3797-529f-9ac7-500bd93f3289</x:v>
      </x:c>
      <x:c r="B1623" s="4" t="str">
        <x:v>d6d0121f-3c3a-5247-8d82-61c56d256904</x:v>
      </x:c>
      <x:c r="C1623" s="4" t="str">
        <x:v>en</x:v>
      </x:c>
      <x:c r="D1623" s="4" t="str">
        <x:v>Buses may have recapped or re-grooved tires:</x:v>
      </x:c>
      <x:c r="E1623" s="4" t="str">
        <x:v>Correct answer: Anywhere except on the front wheels</x:v>
      </x:c>
      <x:c r="F1623" s="4"/>
    </x:row>
    <x:row r="1624">
      <x:c r="A1624" s="4" t="str">
        <x:v>2851fe89-2586-53e0-a373-8553dae0a7a8</x:v>
      </x:c>
      <x:c r="B1624" s="4" t="str">
        <x:v>d6d0121f-3c3a-5247-8d82-61c56d256904</x:v>
      </x:c>
      <x:c r="C1624" s="4" t="str">
        <x:v>es</x:v>
      </x:c>
      <x:c r="D1624" s="4" t="str">
        <x:v>Los autobuses pueden tener neumáticos rechapados o reesculpidos:</x:v>
      </x:c>
      <x:c r="E1624" s="4" t="str">
        <x:v>Respuesta correcta: En cualquier lugar excepto en las ruedas delanteras</x:v>
      </x:c>
      <x:c r="F1624" s="4"/>
    </x:row>
    <x:row r="1625">
      <x:c r="A1625" s="4" t="str">
        <x:v>96349c75-323e-5049-bbca-02a30ceabb7c</x:v>
      </x:c>
      <x:c r="B1625" s="4" t="str">
        <x:v>c8c13a7f-c22d-5258-9fa7-b8f6c5832198</x:v>
      </x:c>
      <x:c r="C1625" s="4" t="str">
        <x:v>en</x:v>
      </x:c>
      <x:c r="D1625" s="4" t="str">
        <x:v>When you are not sure who has the right of way, the safest course of action is to:</x:v>
      </x:c>
      <x:c r="E1625" s="4" t="str">
        <x:v>Correct answer: Let the other driver have the right of way</x:v>
      </x:c>
      <x:c r="F1625" s="4"/>
    </x:row>
    <x:row r="1626">
      <x:c r="A1626" s="4" t="str">
        <x:v>f3e49925-76e8-51da-80c1-2b66f562ce6a</x:v>
      </x:c>
      <x:c r="B1626" s="4" t="str">
        <x:v>c8c13a7f-c22d-5258-9fa7-b8f6c5832198</x:v>
      </x:c>
      <x:c r="C1626" s="4" t="str">
        <x:v>es</x:v>
      </x:c>
      <x:c r="D1626" s="4" t="str">
        <x:v>Cuando no esté seguro de quién tiene el derecho de paso, el curso de acción más seguro es:</x:v>
      </x:c>
      <x:c r="E1626" s="4" t="str">
        <x:v>Respuesta correcta: Deje que el otro conductor tenga el derecho de paso</x:v>
      </x:c>
      <x:c r="F1626" s="4"/>
    </x:row>
    <x:row r="1627">
      <x:c r="A1627" s="4" t="str">
        <x:v>e6561f4d-d4b7-5657-baf6-0a3f92834a63</x:v>
      </x:c>
      <x:c r="B1627" s="4" t="str">
        <x:v>9203b5c5-aacd-5f31-8812-96a1a02efa5a</x:v>
      </x:c>
      <x:c r="C1627" s="4" t="str">
        <x:v>en</x:v>
      </x:c>
      <x:c r="D1627" s="4" t="str">
        <x:v>Commercial bus drivers must have a CDL if:</x:v>
      </x:c>
      <x:c r="E1627" s="4" t="str">
        <x:v>Correct answer: They drive a vehicle that is designed to carry more than sixteen passengers including the driver</x:v>
      </x:c>
      <x:c r="F1627" s="4"/>
    </x:row>
    <x:row r="1628">
      <x:c r="A1628" s="4" t="str">
        <x:v>6023d74f-38d0-512c-8eb4-74ada41e3bc2</x:v>
      </x:c>
      <x:c r="B1628" s="4" t="str">
        <x:v>9203b5c5-aacd-5f31-8812-96a1a02efa5a</x:v>
      </x:c>
      <x:c r="C1628" s="4" t="str">
        <x:v>es</x:v>
      </x:c>
      <x:c r="D1628" s="4" t="str">
        <x:v>Los conductores de autobuses comerciales deben tener una CDL si:</x:v>
      </x:c>
      <x:c r="E1628" s="4" t="str">
        <x:v>Respuesta correcta: Conducen un autobús que está diseñado para transportar a más de dieciséis pasajeros, incluido el conductor.</x:v>
      </x:c>
      <x:c r="F1628" s="4"/>
    </x:row>
    <x:row r="1629">
      <x:c r="A1629" s="4" t="str">
        <x:v>721b59a5-5490-563d-90b3-bea5208f54ba</x:v>
      </x:c>
      <x:c r="B1629" s="4" t="str">
        <x:v>702e7124-9b8a-51ca-a4fa-8e58d26c6deb</x:v>
      </x:c>
      <x:c r="C1629" s="4" t="str">
        <x:v>en</x:v>
      </x:c>
      <x:c r="D1629" s="4" t="str">
        <x:v>The interlock system for the brake and accelerator on a transit coach may be used:</x:v>
      </x:c>
      <x:c r="E1629" s="4" t="str">
        <x:v>Correct answer: As a safety feature when the exit door is open</x:v>
      </x:c>
      <x:c r="F1629" s="4"/>
    </x:row>
    <x:row r="1630">
      <x:c r="A1630" s="4" t="str">
        <x:v>240a6d1a-4630-5bbc-9b72-da10545a313e</x:v>
      </x:c>
      <x:c r="B1630" s="4" t="str">
        <x:v>702e7124-9b8a-51ca-a4fa-8e58d26c6deb</x:v>
      </x:c>
      <x:c r="C1630" s="4" t="str">
        <x:v>es</x:v>
      </x:c>
      <x:c r="D1630" s="4" t="str">
        <x:v>El sistema de enclavamiento para el freno y el acelerador de un autocar de tránsito podrá utilizarse:</x:v>
      </x:c>
      <x:c r="E1630" s="4" t="str">
        <x:v>Respuesta correcta: Como característica de seguridad cuando la puerta de salida está abierta</x:v>
      </x:c>
      <x:c r="F1630" s="4"/>
    </x:row>
    <x:row r="1631">
      <x:c r="A1631" s="4" t="str">
        <x:v>4112455e-d0c3-5b20-8b82-bc41efd3b2ad</x:v>
      </x:c>
      <x:c r="B1631" s="4" t="str">
        <x:v>abdbb203-2c34-5237-a6a2-b87f1d0b15f8</x:v>
      </x:c>
      <x:c r="C1631" s="4" t="str">
        <x:v>en</x:v>
      </x:c>
      <x:c r="D1631" s="4" t="str">
        <x:v>According to federal regulations, the minimum depth required for tire tread on steering axle tires is _____ of an inch.</x:v>
      </x:c>
      <x:c r="E1631" s="4" t="str">
        <x:v>Correct answer: 4/32</x:v>
      </x:c>
      <x:c r="F1631" s="4"/>
    </x:row>
    <x:row r="1632">
      <x:c r="A1632" s="4" t="str">
        <x:v>5e4e5dea-e4ee-5199-a892-9499e0189350</x:v>
      </x:c>
      <x:c r="B1632" s="4" t="str">
        <x:v>abdbb203-2c34-5237-a6a2-b87f1d0b15f8</x:v>
      </x:c>
      <x:c r="C1632" s="4" t="str">
        <x:v>es</x:v>
      </x:c>
      <x:c r="D1632" s="4" t="str">
        <x:v>De acuerdo con las regulaciones federales, la profundidad mínima requerida para la banda de rodadura de los neumáticos del eje de dirección es _____ de pulgada.</x:v>
      </x:c>
      <x:c r="E1632" s="4" t="str">
        <x:v>Respuesta correcta: 4/32</x:v>
      </x:c>
      <x:c r="F1632" s="4"/>
    </x:row>
    <x:row r="1633">
      <x:c r="A1633" s="4" t="str">
        <x:v>e7b722fd-47f2-552e-bae5-4f1f4f65ac0e</x:v>
      </x:c>
      <x:c r="B1633" s="4" t="str">
        <x:v>d0b44362-530e-52a5-be01-3f5022b22d10</x:v>
      </x:c>
      <x:c r="C1633" s="4" t="str">
        <x:v>en</x:v>
      </x:c>
      <x:c r="D1633" s="4" t="str">
        <x:v>Which of these forms of signaling is not recommended?</x:v>
      </x:c>
      <x:c r="E1633" s="4" t="str">
        <x:v>Correct answer: Signaling to others that it is safe to pass your bus</x:v>
      </x:c>
      <x:c r="F1633" s="4"/>
    </x:row>
    <x:row r="1634">
      <x:c r="A1634" s="4" t="str">
        <x:v>32aff279-9597-5e26-80a4-7a12ad8783a2</x:v>
      </x:c>
      <x:c r="B1634" s="4" t="str">
        <x:v>d0b44362-530e-52a5-be01-3f5022b22d10</x:v>
      </x:c>
      <x:c r="C1634" s="4" t="str">
        <x:v>es</x:v>
      </x:c>
      <x:c r="D1634" s="4" t="str">
        <x:v>¿Cuál de estas formas de señalización no se recomienda?</x:v>
      </x:c>
      <x:c r="E1634" s="4" t="str">
        <x:v>Respuesta correcta: Señalar a los demás que es seguro pasar su autobús</x:v>
      </x:c>
      <x:c r="F1634" s="4"/>
    </x:row>
    <x:row r="1635">
      <x:c r="A1635" s="4" t="str">
        <x:v>72069d8c-976a-5c55-9c8f-42e58408c876</x:v>
      </x:c>
      <x:c r="B1635" s="4" t="str">
        <x:v>c9027da3-7cdf-581d-85c4-56f7395f5d3d</x:v>
      </x:c>
      <x:c r="C1635" s="4" t="str">
        <x:v>en</x:v>
      </x:c>
      <x:c r="D1635" s="4" t="str">
        <x:v>The standee line is:</x:v>
      </x:c>
      <x:c r="E1635" s="4" t="str">
        <x:v>Correct answer: A two-inch line on the floor to the rear of the driver's seat</x:v>
      </x:c>
      <x:c r="F1635" s="4"/>
    </x:row>
    <x:row r="1636">
      <x:c r="A1636" s="4" t="str">
        <x:v>025619be-fc73-50b2-98a5-fd38aef8e1b9</x:v>
      </x:c>
      <x:c r="B1636" s="4" t="str">
        <x:v>c9027da3-7cdf-581d-85c4-56f7395f5d3d</x:v>
      </x:c>
      <x:c r="C1636" s="4" t="str">
        <x:v>es</x:v>
      </x:c>
      <x:c r="D1636" s="4" t="str">
        <x:v>La línea standee es:</x:v>
      </x:c>
      <x:c r="E1636" s="4" t="str">
        <x:v>Respuesta correcta: Una línea de dos pulgadas en el piso hasta la parte trasera del asiento del conductor</x:v>
      </x:c>
      <x:c r="F1636" s="4"/>
    </x:row>
    <x:row r="1637">
      <x:c r="A1637" s="4" t="str">
        <x:v>1d29fe62-5211-5933-bce9-0ebcf5f0addf</x:v>
      </x:c>
      <x:c r="B1637" s="4" t="str">
        <x:v>34ad5674-fcc9-56dc-8da7-228fa821f67c</x:v>
      </x:c>
      <x:c r="C1637" s="4" t="str">
        <x:v>en</x:v>
      </x:c>
      <x:c r="D1637" s="4" t="str">
        <x:v>All the following should be in good working order before driving. Which item must be in good working order before the bus can leave?</x:v>
      </x:c>
      <x:c r="E1637" s="4" t="str">
        <x:v>Correct answer: Service brakes</x:v>
      </x:c>
      <x:c r="F1637" s="4"/>
    </x:row>
    <x:row r="1638">
      <x:c r="A1638" s="4" t="str">
        <x:v>f50b2481-f86c-54df-875b-cd112c3d16e7</x:v>
      </x:c>
      <x:c r="B1638" s="4" t="str">
        <x:v>34ad5674-fcc9-56dc-8da7-228fa821f67c</x:v>
      </x:c>
      <x:c r="C1638" s="4" t="str">
        <x:v>es</x:v>
      </x:c>
      <x:c r="D1638" s="4" t="str">
        <x:v>Todo lo siguiente debe estar en buen estado de funcionamiento antes de conducir. ¿Qué artículo debe estar en buen estado de funcionamiento antes de que el autobús pueda salir?</x:v>
      </x:c>
      <x:c r="E1638" s="4" t="str">
        <x:v>Respuesta correcta: Frenos de servicio</x:v>
      </x:c>
      <x:c r="F1638" s="4"/>
    </x:row>
    <x:row r="1639">
      <x:c r="A1639" s="4" t="str">
        <x:v>95c49434-26f9-5303-937a-36e55a5c7f79</x:v>
      </x:c>
      <x:c r="B1639" s="4" t="str">
        <x:v>dfdf815e-5f60-5a77-b8ee-712fdc9ed22d</x:v>
      </x:c>
      <x:c r="C1639" s="4" t="str">
        <x:v>en</x:v>
      </x:c>
      <x:c r="D1639" s="4" t="str">
        <x:v>At the end of each shift, you should:</x:v>
      </x:c>
      <x:c r="E1639" s="4" t="str">
        <x:v>Correct answer: All answers are correct</x:v>
      </x:c>
      <x:c r="F1639" s="4"/>
    </x:row>
    <x:row r="1640">
      <x:c r="A1640" s="4" t="str">
        <x:v>47d873c4-1f56-57cc-9a36-47c2b8035036</x:v>
      </x:c>
      <x:c r="B1640" s="4" t="str">
        <x:v>dfdf815e-5f60-5a77-b8ee-712fdc9ed22d</x:v>
      </x:c>
      <x:c r="C1640" s="4" t="str">
        <x:v>es</x:v>
      </x:c>
      <x:c r="D1640" s="4" t="str">
        <x:v>Al final de cada turno, usted debe:</x:v>
      </x:c>
      <x:c r="E1640" s="4" t="str">
        <x:v>Respuesta correcta: Todas las respuestas son correctas</x:v>
      </x:c>
      <x:c r="F1640" s="4"/>
    </x:row>
    <x:row r="1641">
      <x:c r="A1641" s="4" t="str">
        <x:v>4abd7f8e-ee8e-5427-a411-a46213fc7aec</x:v>
      </x:c>
      <x:c r="B1641" s="4" t="str">
        <x:v>4a95bca6-6c00-5f64-8d16-f54d39eb2dda</x:v>
      </x:c>
      <x:c r="C1641" s="4" t="str">
        <x:v>en</x:v>
      </x:c>
      <x:c r="D1641" s="4" t="str">
        <x:v>Before you start to drive, you must inspect all of the following EXCEPT</x:v>
      </x:c>
      <x:c r="E1641" s="4" t="str">
        <x:v>Correct answer: the AM/FM radio.</x:v>
      </x:c>
      <x:c r="F1641" s="4"/>
    </x:row>
    <x:row r="1642">
      <x:c r="A1642" s="4" t="str">
        <x:v>34cc6305-1c51-57fd-ac50-8ea5b95afa04</x:v>
      </x:c>
      <x:c r="B1642" s="4" t="str">
        <x:v>4a95bca6-6c00-5f64-8d16-f54d39eb2dda</x:v>
      </x:c>
      <x:c r="C1642" s="4" t="str">
        <x:v>es</x:v>
      </x:c>
      <x:c r="D1642" s="4" t="str">
        <x:v>Antes de comenzar a conducir, debe inspeccionar todo lo siguiente EXCEPTO</x:v>
      </x:c>
      <x:c r="E1642" s="4" t="str">
        <x:v>Respuesta correcta: la radio AM/FM.</x:v>
      </x:c>
      <x:c r="F1642" s="4"/>
    </x:row>
    <x:row r="1643">
      <x:c r="A1643" s="4" t="str">
        <x:v>14f04dce-5097-5ba1-9fb8-65364ed4811c</x:v>
      </x:c>
      <x:c r="B1643" s="4" t="str">
        <x:v>276b139d-f13c-543a-bee0-fe02f86dff31</x:v>
      </x:c>
      <x:c r="C1643" s="4" t="str">
        <x:v>en</x:v>
      </x:c>
      <x:c r="D1643" s="4" t="str">
        <x:v>The traffic light on a drawbridge is green. You should</x:v>
      </x:c>
      <x:c r="E1643" s="4" t="str">
        <x:v>Correct answer: slow down and make sure it's safe to proceed.</x:v>
      </x:c>
      <x:c r="F1643" s="4"/>
    </x:row>
    <x:row r="1644">
      <x:c r="A1644" s="4" t="str">
        <x:v>1af5e755-599e-5eed-a67e-92c4e8fbea6b</x:v>
      </x:c>
      <x:c r="B1644" s="4" t="str">
        <x:v>276b139d-f13c-543a-bee0-fe02f86dff31</x:v>
      </x:c>
      <x:c r="C1644" s="4" t="str">
        <x:v>es</x:v>
      </x:c>
      <x:c r="D1644" s="4" t="str">
        <x:v>El semáforo de un puente levadizo es verde. Usted debe:</x:v>
      </x:c>
      <x:c r="E1644" s="4" t="str">
        <x:v>Respuesta correcta: disminuya la velocidad y asegúrese de que sea seguro continuar.</x:v>
      </x:c>
      <x:c r="F1644" s="4"/>
    </x:row>
    <x:row r="1645">
      <x:c r="A1645" s="4" t="str">
        <x:v>f042ee60-281c-5e3d-ad32-249b11a68087</x:v>
      </x:c>
      <x:c r="B1645" s="4" t="str">
        <x:v>d031af07-b91b-5ab6-9dfb-0043975c225d</x:v>
      </x:c>
      <x:c r="C1645" s="4" t="str">
        <x:v>en</x:v>
      </x:c>
      <x:c r="D1645" s="4" t="str">
        <x:v>If you are performing your vehicle inspection test on a coach or transit bus, you will have to inspect the baggage compartments and make sure that the baggage compartment doors ________ securely.</x:v>
      </x:c>
      <x:c r="E1645" s="4" t="str">
        <x:v>Correct answer: latch</x:v>
      </x:c>
      <x:c r="F1645" s="4"/>
    </x:row>
    <x:row r="1646">
      <x:c r="A1646" s="4" t="str">
        <x:v>f3a9714f-4593-51b9-a47d-34c3a85737dd</x:v>
      </x:c>
      <x:c r="B1646" s="4" t="str">
        <x:v>d031af07-b91b-5ab6-9dfb-0043975c225d</x:v>
      </x:c>
      <x:c r="C1646" s="4" t="str">
        <x:v>es</x:v>
      </x:c>
      <x:c r="D1646" s="4" t="str">
        <x:v>Si está realizando la prueba de inspección de su vehículo en un autocar o autobús de tránsito, deberá inspeccionar los compartimentos de equipaje y asegurarse de que las puertas del compartimiento de equipaje ___ estén seguras.</x:v>
      </x:c>
      <x:c r="E1646" s="4" t="str">
        <x:v>Respuesta correcta: pestillo</x:v>
      </x:c>
      <x:c r="F1646" s="4"/>
    </x:row>
    <x:row r="1647">
      <x:c r="A1647" s="4" t="str">
        <x:v>1a91312e-05c1-51bd-89b0-c2149c772f0b</x:v>
      </x:c>
      <x:c r="B1647" s="4" t="str">
        <x:v>293425bb-2d67-5d4b-a787-39952499bbe3</x:v>
      </x:c>
      <x:c r="C1647" s="4" t="str">
        <x:v>en</x:v>
      </x:c>
      <x:c r="D1647" s="4" t="str">
        <x:v>Bus accidents often happen</x:v>
      </x:c>
      <x:c r="E1647" s="4" t="str">
        <x:v>Correct answer: at intersections.</x:v>
      </x:c>
      <x:c r="F1647" s="4"/>
    </x:row>
    <x:row r="1648">
      <x:c r="A1648" s="4" t="str">
        <x:v>4938db52-6a98-5af2-815b-e6dbb4414bef</x:v>
      </x:c>
      <x:c r="B1648" s="4" t="str">
        <x:v>293425bb-2d67-5d4b-a787-39952499bbe3</x:v>
      </x:c>
      <x:c r="C1648" s="4" t="str">
        <x:v>es</x:v>
      </x:c>
      <x:c r="D1648" s="4" t="str">
        <x:v>Los accidentes de autobús ocurren a menudo</x:v>
      </x:c>
      <x:c r="E1648" s="4" t="str">
        <x:v>Respuesta correcta: en las intersecciones.</x:v>
      </x:c>
      <x:c r="F1648" s="4"/>
    </x:row>
    <x:row r="1649">
      <x:c r="A1649" s="4" t="str">
        <x:v>1dbb1f42-a58d-5f37-a981-3cd22f85048b</x:v>
      </x:c>
      <x:c r="B1649" s="4" t="str">
        <x:v>16ddd3d8-1a1d-5d14-b14a-241e81f060ea</x:v>
      </x:c>
      <x:c r="C1649" s="4" t="str">
        <x:v>en</x:v>
      </x:c>
      <x:c r="D1649" s="4" t="str">
        <x:v>When stopping for railroad tracks, you must stop no closer than how many feet before the nearest track?</x:v>
      </x:c>
      <x:c r="E1649" s="4" t="str">
        <x:v>Correct answer: 15</x:v>
      </x:c>
      <x:c r="F1649" s="4"/>
    </x:row>
    <x:row r="1650">
      <x:c r="A1650" s="4" t="str">
        <x:v>a3adc48c-a1cc-5b04-872d-49686bf09289</x:v>
      </x:c>
      <x:c r="B1650" s="4" t="str">
        <x:v>16ddd3d8-1a1d-5d14-b14a-241e81f060ea</x:v>
      </x:c>
      <x:c r="C1650" s="4" t="str">
        <x:v>es</x:v>
      </x:c>
      <x:c r="D1650" s="4" t="str">
        <x:v>Al detenerse para las vías del tren, no debe detenerse más cerca de cuántos pies antes de la vía más cercana?</x:v>
      </x:c>
      <x:c r="E1650" s="4" t="str">
        <x:v>Respuesta correcta: 15</x:v>
      </x:c>
      <x:c r="F1650" s="4"/>
    </x:row>
    <x:row r="1651">
      <x:c r="A1651" s="4" t="str">
        <x:v>ca8b8686-f2ff-5148-b8b1-6fc9225a1644</x:v>
      </x:c>
      <x:c r="B1651" s="4" t="str">
        <x:v>e8c52405-ff04-5ab4-abac-8fd7f739ba1e</x:v>
      </x:c>
      <x:c r="C1651" s="4" t="str">
        <x:v>en</x:v>
      </x:c>
      <x:c r="D1651" s="4" t="str">
        <x:v>When should you check your mirrors for a lane change?</x:v>
      </x:c>
      <x:c r="E1651" s="4" t="str">
        <x:v>Correct answer: All of the above</x:v>
      </x:c>
      <x:c r="F1651" s="4"/>
    </x:row>
    <x:row r="1652">
      <x:c r="A1652" s="4" t="str">
        <x:v>47d04563-d8e1-5613-8985-6c00d9b1cd2a</x:v>
      </x:c>
      <x:c r="B1652" s="4" t="str">
        <x:v>e8c52405-ff04-5ab4-abac-8fd7f739ba1e</x:v>
      </x:c>
      <x:c r="C1652" s="4" t="str">
        <x:v>es</x:v>
      </x:c>
      <x:c r="D1652" s="4" t="str">
        <x:v>¿Cuándo debe revisar sus espejos para un cambio de carril?</x:v>
      </x:c>
      <x:c r="E1652" s="4" t="str">
        <x:v>Respuesta correcta: Todo lo anterior</x:v>
      </x:c>
      <x:c r="F1652" s="4"/>
    </x:row>
    <x:row r="1653">
      <x:c r="A1653" s="4" t="str">
        <x:v>ac77d132-8f96-523e-914a-34aa98d4afc8</x:v>
      </x:c>
      <x:c r="B1653" s="4" t="str">
        <x:v>5187ce4e-0481-5a3c-97f4-853012664513</x:v>
      </x:c>
      <x:c r="C1653" s="4" t="str">
        <x:v>en</x:v>
      </x:c>
      <x:c r="D1653" s="4" t="str">
        <x:v>When transporting passengers on charter or intercity buses, you should explain passenger comfort and safety rules</x:v>
      </x:c>
      <x:c r="E1653" s="4" t="str">
        <x:v>Correct answer: before the trip.</x:v>
      </x:c>
      <x:c r="F1653" s="4"/>
    </x:row>
    <x:row r="1654">
      <x:c r="A1654" s="4" t="str">
        <x:v>9ebbd658-fe8e-5597-a565-160ccb6196da</x:v>
      </x:c>
      <x:c r="B1654" s="4" t="str">
        <x:v>5187ce4e-0481-5a3c-97f4-853012664513</x:v>
      </x:c>
      <x:c r="C1654" s="4" t="str">
        <x:v>es</x:v>
      </x:c>
      <x:c r="D1654" s="4" t="str">
        <x:v>Al transportar pasajeros en autobuses chárter o interurbanos, debe explicar las reglas de comodidad y seguridad de los pasajeros</x:v>
      </x:c>
      <x:c r="E1654" s="4" t="str">
        <x:v>Respuesta correcta: antes del viaje.</x:v>
      </x:c>
      <x:c r="F1654" s="4"/>
    </x:row>
    <x:row r="1655">
      <x:c r="A1655" s="4" t="str">
        <x:v>e08ef30e-a738-5ce8-a026-29b946cb3104</x:v>
      </x:c>
      <x:c r="B1655" s="4" t="str">
        <x:v>c670b183-0906-58f6-a8ee-f6ad9ca877b5</x:v>
      </x:c>
      <x:c r="C1655" s="4" t="str">
        <x:v>en</x:v>
      </x:c>
      <x:c r="D1655" s="4" t="str">
        <x:v>Which of the following statements are true?</x:v>
      </x:c>
      <x:c r="E1655" s="4" t="str">
        <x:v>Correct answer: Both of the above are true.</x:v>
      </x:c>
      <x:c r="F1655" s="4"/>
    </x:row>
    <x:row r="1656">
      <x:c r="A1656" s="4" t="str">
        <x:v>8b58f26c-cb13-5b88-9c13-b8e304634e83</x:v>
      </x:c>
      <x:c r="B1656" s="4" t="str">
        <x:v>c670b183-0906-58f6-a8ee-f6ad9ca877b5</x:v>
      </x:c>
      <x:c r="C1656" s="4" t="str">
        <x:v>es</x:v>
      </x:c>
      <x:c r="D1656" s="4" t="str">
        <x:v>¿Cuál de las siguientes afirmaciones es verdadera?</x:v>
      </x:c>
      <x:c r="E1656" s="4" t="str">
        <x:v>Respuesta correcta: Ambas cosas anteriores son ciertas.</x:v>
      </x:c>
      <x:c r="F1656" s="4"/>
    </x:row>
    <x:row r="1657">
      <x:c r="A1657" s="4" t="str">
        <x:v>e884983c-8de6-575e-b540-fb6a1fe92ab1</x:v>
      </x:c>
      <x:c r="B1657" s="4" t="str">
        <x:v>d764b141-5a10-5899-bac6-1f5d1a07b587</x:v>
      </x:c>
      <x:c r="C1657" s="4" t="str">
        <x:v>en</x:v>
      </x:c>
      <x:c r="D1657" s="4" t="str">
        <x:v>Federal regulations set an axle weight limit of _____ pounds on a tandem axle that is four feet apart.</x:v>
      </x:c>
      <x:c r="E1657" s="4" t="str">
        <x:v>Correct answer: 34,000</x:v>
      </x:c>
      <x:c r="F1657" s="4"/>
    </x:row>
    <x:row r="1658">
      <x:c r="A1658" s="4" t="str">
        <x:v>1e003819-27d7-50ea-a3e2-a4e5203a8263</x:v>
      </x:c>
      <x:c r="B1658" s="4" t="str">
        <x:v>d764b141-5a10-5899-bac6-1f5d1a07b587</x:v>
      </x:c>
      <x:c r="C1658" s="4" t="str">
        <x:v>es</x:v>
      </x:c>
      <x:c r="D1658" s="4" t="str">
        <x:v>Las regulaciones federales establecen un límite de peso del eje de _____ libras en un eje tándem que está a cuatro pies de distancia.</x:v>
      </x:c>
      <x:c r="E1658" s="4" t="str">
        <x:v>Respuesta correcta: 34.000</x:v>
      </x:c>
      <x:c r="F1658" s="4"/>
    </x:row>
    <x:row r="1659">
      <x:c r="A1659" s="4" t="str">
        <x:v>364427db-0c73-51d9-8a41-c7c3df3ecd16</x:v>
      </x:c>
      <x:c r="B1659" s="4" t="str">
        <x:v>5ac17596-d16d-5eef-88d8-0866f082aff6</x:v>
      </x:c>
      <x:c r="C1659" s="4" t="str">
        <x:v>en</x:v>
      </x:c>
      <x:c r="D1659" s="4" t="str">
        <x:v>At drawbridges with no signal, you must stop at least:</x:v>
      </x:c>
      <x:c r="E1659" s="4" t="str">
        <x:v>Correct answer: 50 feet before the draw of the bridge</x:v>
      </x:c>
      <x:c r="F1659" s="4"/>
    </x:row>
    <x:row r="1660">
      <x:c r="A1660" s="4" t="str">
        <x:v>8e963223-35e0-54d9-93c8-da8f03720a27</x:v>
      </x:c>
      <x:c r="B1660" s="4" t="str">
        <x:v>5ac17596-d16d-5eef-88d8-0866f082aff6</x:v>
      </x:c>
      <x:c r="C1660" s="4" t="str">
        <x:v>es</x:v>
      </x:c>
      <x:c r="D1660" s="4" t="str">
        <x:v>En los puentes levadizos sin señal, debe detenerse al menos:</x:v>
      </x:c>
      <x:c r="E1660" s="4" t="str">
        <x:v>Respuesta correcta: 50 pies antes del dibujo del puente</x:v>
      </x:c>
      <x:c r="F1660" s="4"/>
    </x:row>
    <x:row r="1661">
      <x:c r="A1661" s="4" t="str">
        <x:v>b0b74cb0-d566-5197-ad10-b3dcfb6d1b17</x:v>
      </x:c>
      <x:c r="B1661" s="4" t="str">
        <x:v>f575feb9-d935-5e22-9c59-fbe737f575e4</x:v>
      </x:c>
      <x:c r="C1661" s="4" t="str">
        <x:v>en</x:v>
      </x:c>
      <x:c r="D1661" s="4" t="str">
        <x:v>A bus may carry baggage or freight only if it is secured so that:</x:v>
      </x:c>
      <x:c r="E1661" s="4" t="str">
        <x:v>Correct answer: All answers are correct</x:v>
      </x:c>
      <x:c r="F1661" s="4"/>
    </x:row>
    <x:row r="1662">
      <x:c r="A1662" s="4" t="str">
        <x:v>912d303e-3efa-51b8-ac6d-7d9480616bfe</x:v>
      </x:c>
      <x:c r="B1662" s="4" t="str">
        <x:v>f575feb9-d935-5e22-9c59-fbe737f575e4</x:v>
      </x:c>
      <x:c r="C1662" s="4" t="str">
        <x:v>es</x:v>
      </x:c>
      <x:c r="D1662" s="4" t="str">
        <x:v>Un autobús sólo podrá transportar equipaje o carga si está asegurado de manera que:</x:v>
      </x:c>
      <x:c r="E1662" s="4" t="str">
        <x:v>Respuesta correcta: Todas las respuestas son correctas</x:v>
      </x:c>
      <x:c r="F1662" s="4"/>
    </x:row>
    <x:row r="1663">
      <x:c r="A1663" s="4" t="str">
        <x:v>bd615a54-6114-5a55-95e7-8fcbc42e4877</x:v>
      </x:c>
      <x:c r="B1663" s="4" t="str">
        <x:v>fb677b9e-2afd-5648-a73d-551fa61a5dae</x:v>
      </x:c>
      <x:c r="C1663" s="4" t="str">
        <x:v>en</x:v>
      </x:c>
      <x:c r="D1663" s="4" t="str">
        <x:v>In general, standees on a bus are not permitted:</x:v>
      </x:c>
      <x:c r="E1663" s="4" t="str">
        <x:v>Correct answer: In front of the standee line</x:v>
      </x:c>
      <x:c r="F1663" s="4"/>
    </x:row>
    <x:row r="1664">
      <x:c r="A1664" s="4" t="str">
        <x:v>3ed6a229-37d6-5738-8036-81dc40250116</x:v>
      </x:c>
      <x:c r="B1664" s="4" t="str">
        <x:v>fb677b9e-2afd-5648-a73d-551fa61a5dae</x:v>
      </x:c>
      <x:c r="C1664" s="4" t="str">
        <x:v>es</x:v>
      </x:c>
      <x:c r="D1664" s="4" t="str">
        <x:v>En general, no se permiten los standees en un autobús:</x:v>
      </x:c>
      <x:c r="E1664" s="4" t="str">
        <x:v>Respuesta correcta: Frente a la línea standee</x:v>
      </x:c>
      <x:c r="F1664" s="4"/>
    </x:row>
    <x:row r="1665">
      <x:c r="A1665" s="4" t="str">
        <x:v>856f6949-f490-50fa-904d-138aeb97d481</x:v>
      </x:c>
      <x:c r="B1665" s="4" t="str">
        <x:v>f4b29c0d-1060-5c6a-9a4b-d0f5a38ffde2</x:v>
      </x:c>
      <x:c r="C1665" s="4" t="str">
        <x:v>en</x:v>
      </x:c>
      <x:c r="D1665" s="4" t="str">
        <x:v>Rules require shippers to mark containers of hazardous materials with:</x:v>
      </x:c>
      <x:c r="E1665" s="4" t="str">
        <x:v>Correct answer: All answers are correct</x:v>
      </x:c>
      <x:c r="F1665" s="4"/>
    </x:row>
    <x:row r="1666">
      <x:c r="A1666" s="4" t="str">
        <x:v>ce749a38-3c1d-5c0b-9cde-58da3a49eb82</x:v>
      </x:c>
      <x:c r="B1666" s="4" t="str">
        <x:v>f4b29c0d-1060-5c6a-9a4b-d0f5a38ffde2</x:v>
      </x:c>
      <x:c r="C1666" s="4" t="str">
        <x:v>es</x:v>
      </x:c>
      <x:c r="D1666" s="4" t="str">
        <x:v>Las reglas requieren que los cargadores marquen los contenedores de materiales peligrosos con:</x:v>
      </x:c>
      <x:c r="E1666" s="4" t="str">
        <x:v>Respuesta correcta: Todas las respuestas son correctas</x:v>
      </x:c>
      <x:c r="F1666" s="4"/>
    </x:row>
    <x:row r="1667">
      <x:c r="A1667" s="4" t="str">
        <x:v>23432ed2-5df3-5e82-9471-46bf29172231</x:v>
      </x:c>
      <x:c r="B1667" s="4" t="str">
        <x:v>588d99c2-1331-50ca-90bd-dd578ac5be99</x:v>
      </x:c>
      <x:c r="C1667" s="4" t="str">
        <x:v>en</x:v>
      </x:c>
      <x:c r="D1667" s="4" t="str">
        <x:v>The following are some situations that require special attention from all drivers. Which one is an even bigger problem for the driver of a vehicle with low ground clearance?</x:v>
      </x:c>
      <x:c r="E1667" s="4" t="str">
        <x:v>Correct answer: Humps or dips in the road</x:v>
      </x:c>
      <x:c r="F1667" s="4"/>
    </x:row>
    <x:row r="1668">
      <x:c r="A1668" s="4" t="str">
        <x:v>1b81f441-1c58-5868-8229-4e5dc87c184c</x:v>
      </x:c>
      <x:c r="B1668" s="4" t="str">
        <x:v>588d99c2-1331-50ca-90bd-dd578ac5be99</x:v>
      </x:c>
      <x:c r="C1668" s="4" t="str">
        <x:v>es</x:v>
      </x:c>
      <x:c r="D1668" s="4" t="str">
        <x:v>Las siguientes son algunas situaciones que requieren atención especial por parte de todos los conductores. ¿Cuál es un problema aún mayor para el conductor de un vehículo con baja distancia al suelo?</x:v>
      </x:c>
      <x:c r="E1668" s="4" t="str">
        <x:v>Respuesta correcta: Jorobas o inmersiones en la carretera</x:v>
      </x:c>
      <x:c r="F1668" s="4"/>
    </x:row>
    <x:row r="1669">
      <x:c r="A1669" s="4" t="str">
        <x:v>4721dd30-a056-5af7-a286-5bcac77cc0df</x:v>
      </x:c>
      <x:c r="B1669" s="4" t="str">
        <x:v>140d10e1-3845-5bdc-818a-12771026f73a</x:v>
      </x:c>
      <x:c r="C1669" s="4" t="str">
        <x:v>en</x:v>
      </x:c>
      <x:c r="D1669" s="4" t="str">
        <x:v>A straight vehicle weighing 20,000 pounds which hauls 20 passengers falls into which CDL class:</x:v>
      </x:c>
      <x:c r="E1669" s="4" t="str">
        <x:v>Correct answer: C</x:v>
      </x:c>
      <x:c r="F1669" s="4"/>
    </x:row>
    <x:row r="1670">
      <x:c r="A1670" s="4" t="str">
        <x:v>eafe988c-23c4-5033-8527-6b090a0fc5ee</x:v>
      </x:c>
      <x:c r="B1670" s="4" t="str">
        <x:v>140d10e1-3845-5bdc-818a-12771026f73a</x:v>
      </x:c>
      <x:c r="C1670" s="4" t="str">
        <x:v>es</x:v>
      </x:c>
      <x:c r="D1670" s="4" t="str">
        <x:v>Un vehículo recto que pesa 20,000 libras que transporta a 20 pasajeros cae en qué clase CDL:</x:v>
      </x:c>
      <x:c r="E1670" s="4" t="str">
        <x:v>Respuesta correcta: C</x:v>
      </x:c>
      <x:c r="F1670" s="4"/>
    </x:row>
    <x:row r="1671">
      <x:c r="A1671" s="4" t="str">
        <x:v>3840304b-f272-5b13-b095-f839f8efe34a</x:v>
      </x:c>
      <x:c r="B1671" s="4" t="str">
        <x:v>18242ebc-90cd-5b4e-aa91-3cfc26386e31</x:v>
      </x:c>
      <x:c r="C1671" s="4" t="str">
        <x:v>en</x:v>
      </x:c>
      <x:c r="D1671" s="4" t="str">
        <x:v>Prohibited practices on the bus include:</x:v>
      </x:c>
      <x:c r="E1671" s="4" t="str">
        <x:v>Correct answer: All answers are correct</x:v>
      </x:c>
      <x:c r="F1671" s="4"/>
    </x:row>
    <x:row r="1672">
      <x:c r="A1672" s="4" t="str">
        <x:v>9bb2a3f9-55d2-5f91-913b-46f459a1c682</x:v>
      </x:c>
      <x:c r="B1672" s="4" t="str">
        <x:v>18242ebc-90cd-5b4e-aa91-3cfc26386e31</x:v>
      </x:c>
      <x:c r="C1672" s="4" t="str">
        <x:v>es</x:v>
      </x:c>
      <x:c r="D1672" s="4" t="str">
        <x:v>Las prácticas prohibidas en el autobús incluyen:</x:v>
      </x:c>
      <x:c r="E1672" s="4" t="str">
        <x:v>Respuesta correcta: Todas las respuestas son correctas</x:v>
      </x:c>
      <x:c r="F1672" s="4"/>
    </x:row>
    <x:row r="1673">
      <x:c r="A1673" s="4" t="str">
        <x:v>27101cbb-9d46-5f18-b2d4-b6d0aa168a8d</x:v>
      </x:c>
      <x:c r="B1673" s="4" t="str">
        <x:v>d7b0479f-a431-5a64-ab5d-5ec6e9d6e999</x:v>
      </x:c>
      <x:c r="C1673" s="4" t="str">
        <x:v>en</x:v>
      </x:c>
      <x:c r="D1673" s="4" t="str">
        <x:v>You must put a loaded bus into motion from a stopped position on a steep upgrade. Which of these is the best technique to follow when you have a bus with a manual transmission?</x:v>
      </x:c>
      <x:c r="E1673" s="4" t="str">
        <x:v>Correct answer: Slowly release the clutch while releasing the parking brakes</x:v>
      </x:c>
      <x:c r="F1673" s="4"/>
    </x:row>
    <x:row r="1674">
      <x:c r="A1674" s="4" t="str">
        <x:v>d3754800-6bbb-5d3a-b307-4b94d62c0af9</x:v>
      </x:c>
      <x:c r="B1674" s="4" t="str">
        <x:v>d7b0479f-a431-5a64-ab5d-5ec6e9d6e999</x:v>
      </x:c>
      <x:c r="C1674" s="4" t="str">
        <x:v>es</x:v>
      </x:c>
      <x:c r="D1674" s="4" t="str">
        <x:v>Debe poner un autobús cargado en movimiento desde una posición detenida en una actualización empinada. ¿Cuál de estas es la mejor técnica a seguir cuando tienes un autobús con transmisión manual?</x:v>
      </x:c>
      <x:c r="E1674" s="4" t="str">
        <x:v>Respuesta correcta: Suelte lentamente el embrague mientras suelta los frenos de estacionamiento</x:v>
      </x:c>
      <x:c r="F1674" s="4"/>
    </x:row>
    <x:row r="1675">
      <x:c r="A1675" s="4" t="str">
        <x:v>85441f3e-eee3-5a92-ac29-7630a164ed74</x:v>
      </x:c>
      <x:c r="B1675" s="4" t="str">
        <x:v>41eac634-724c-5111-abd5-c3c13adf7453</x:v>
      </x:c>
      <x:c r="C1675" s="4" t="str">
        <x:v>en</x:v>
      </x:c>
      <x:c r="D1675" s="4" t="str">
        <x:v>You may sometimes haul small arms ammunition, emergency shipments of drugs, or hospital supplies on a bus. The total weight of all such hazardous materials must not be greater than _____ pounds.</x:v>
      </x:c>
      <x:c r="E1675" s="4" t="str">
        <x:v>Correct answer: 500</x:v>
      </x:c>
      <x:c r="F1675" s="4"/>
    </x:row>
    <x:row r="1676">
      <x:c r="A1676" s="4" t="str">
        <x:v>ffd2b59c-6c74-5aef-97ee-43abbbaef914</x:v>
      </x:c>
      <x:c r="B1676" s="4" t="str">
        <x:v>41eac634-724c-5111-abd5-c3c13adf7453</x:v>
      </x:c>
      <x:c r="C1676" s="4" t="str">
        <x:v>es</x:v>
      </x:c>
      <x:c r="D1676" s="4" t="str">
        <x:v>A veces puede transportar municiones para armas pequeñas, envíos de emergencia de medicamentos o suministros hospitalarios en un autobús. El peso total de todos estos materiales peligrosos no debe ser mayor de _____ libras.</x:v>
      </x:c>
      <x:c r="E1676" s="4" t="str">
        <x:v>Respuesta correcta: 500</x:v>
      </x:c>
      <x:c r="F1676" s="4"/>
    </x:row>
    <x:row r="1677">
      <x:c r="A1677" s="4" t="str">
        <x:v>21936223-98b9-5b49-bd85-a62b7d92a98c</x:v>
      </x:c>
      <x:c r="B1677" s="4" t="str">
        <x:v>fcb39cca-dc29-52e9-84de-682e84c73f33</x:v>
      </x:c>
      <x:c r="C1677" s="4" t="str">
        <x:v>en</x:v>
      </x:c>
      <x:c r="D1677" s="4" t="str">
        <x:v>Which of these is a good rule for backing a straight bus?</x:v>
      </x:c>
      <x:c r="E1677" s="4" t="str">
        <x:v>Correct answer: No answer is correct</x:v>
      </x:c>
      <x:c r="F1677" s="4"/>
    </x:row>
    <x:row r="1678">
      <x:c r="A1678" s="4" t="str">
        <x:v>7d677db4-0744-5e6c-9d1d-bca82fdb0f36</x:v>
      </x:c>
      <x:c r="B1678" s="4" t="str">
        <x:v>fcb39cca-dc29-52e9-84de-682e84c73f33</x:v>
      </x:c>
      <x:c r="C1678" s="4" t="str">
        <x:v>es</x:v>
      </x:c>
      <x:c r="D1678" s="4" t="str">
        <x:v>¿Cuál de estas es una buena regla para respaldar un autobús recto?</x:v>
      </x:c>
      <x:c r="E1678" s="4" t="str">
        <x:v>Respuesta correcta: Ninguna respuesta es correcta</x:v>
      </x:c>
      <x:c r="F1678" s="4"/>
    </x:row>
    <x:row r="1679">
      <x:c r="A1679" s="4" t="str">
        <x:v>bf32bafe-d00b-59e5-ae8f-3a4abf984a25</x:v>
      </x:c>
      <x:c r="B1679" s="4" t="str">
        <x:v>e0d187d6-c254-5aaa-b0cb-50bd56808a0f</x:v>
      </x:c>
      <x:c r="C1679" s="4" t="str">
        <x:v>en</x:v>
      </x:c>
      <x:c r="D1679" s="4" t="str">
        <x:v>How are buses to handle most railroad grade crossings?</x:v>
      </x:c>
      <x:c r="E1679" s="4" t="str">
        <x:v>Correct answer: Come to a complete stop before crossing</x:v>
      </x:c>
      <x:c r="F1679" s="4"/>
    </x:row>
    <x:row r="1680">
      <x:c r="A1680" s="4" t="str">
        <x:v>1fe2b13a-4a6b-5f95-b390-627cb1f0a7bb</x:v>
      </x:c>
      <x:c r="B1680" s="4" t="str">
        <x:v>e0d187d6-c254-5aaa-b0cb-50bd56808a0f</x:v>
      </x:c>
      <x:c r="C1680" s="4" t="str">
        <x:v>es</x:v>
      </x:c>
      <x:c r="D1680" s="4" t="str">
        <x:v>¿Cómo manejan los autobuses la mayoría de los cruces ferroviarios?</x:v>
      </x:c>
      <x:c r="E1680" s="4" t="str">
        <x:v>Respuesta correcta: Deténgase por completo antes de cruzar</x:v>
      </x:c>
      <x:c r="F1680" s="4"/>
    </x:row>
    <x:row r="1681">
      <x:c r="A1681" s="4" t="str">
        <x:v>4cecc689-e8aa-521f-b0e4-70d28eaa7ab1</x:v>
      </x:c>
      <x:c r="B1681" s="4" t="str">
        <x:v>5b125f45-053a-5b3d-8205-3dafe4e721e6</x:v>
      </x:c>
      <x:c r="C1681" s="4" t="str">
        <x:v>en</x:v>
      </x:c>
      <x:c r="D1681" s="4" t="str">
        <x:v>Which of the following statements about hazardous materials are FALSE?</x:v>
      </x:c>
      <x:c r="E1681" s="4" t="str">
        <x:v>Correct answer: You can carry any hazardous materials on your bus as long as they are properly labeled.</x:v>
      </x:c>
      <x:c r="F1681" s="4"/>
    </x:row>
    <x:row r="1682">
      <x:c r="A1682" s="4" t="str">
        <x:v>05fcb420-bab9-5932-b601-059c8ccc6f84</x:v>
      </x:c>
      <x:c r="B1682" s="4" t="str">
        <x:v>5b125f45-053a-5b3d-8205-3dafe4e721e6</x:v>
      </x:c>
      <x:c r="C1682" s="4" t="str">
        <x:v>es</x:v>
      </x:c>
      <x:c r="D1682" s="4" t="str">
        <x:v>¿Cuáles de las siguientes afirmaciones sobre materiales peligrosos son FALSAS?</x:v>
      </x:c>
      <x:c r="E1682" s="4" t="str">
        <x:v>Respuesta correcta: Puede llevar cualquier material peligroso en su autobús siempre y cuando estén debidamente etiquetados.</x:v>
      </x:c>
      <x:c r="F1682" s="4"/>
    </x:row>
    <x:row r="1683">
      <x:c r="A1683" s="4" t="str">
        <x:v>ac502126-7985-5bb1-af94-2e8a5dee6ff1</x:v>
      </x:c>
      <x:c r="B1683" s="4" t="str">
        <x:v>8fc2834c-f0a3-5a69-afd6-9de75ee6eb5e</x:v>
      </x:c>
      <x:c r="C1683" s="4" t="str">
        <x:v>en</x:v>
      </x:c>
      <x:c r="D1683" s="4" t="str">
        <x:v>If a passenger is drunk or disruptive, you may</x:v>
      </x:c>
      <x:c r="E1683" s="4" t="str">
        <x:v>Correct answer: do any of the above.</x:v>
      </x:c>
      <x:c r="F1683" s="4"/>
    </x:row>
    <x:row r="1684">
      <x:c r="A1684" s="4" t="str">
        <x:v>2ab428a6-cf73-54a6-bb32-a3026ec66576</x:v>
      </x:c>
      <x:c r="B1684" s="4" t="str">
        <x:v>8fc2834c-f0a3-5a69-afd6-9de75ee6eb5e</x:v>
      </x:c>
      <x:c r="C1684" s="4" t="str">
        <x:v>es</x:v>
      </x:c>
      <x:c r="D1684" s="4" t="str">
        <x:v>Si un pasajero está ebrio o perturbador, usted puede</x:v>
      </x:c>
      <x:c r="E1684" s="4" t="str">
        <x:v>Respuesta correcta: haga cualquiera de las anteriores.</x:v>
      </x:c>
      <x:c r="F1684" s="4"/>
    </x:row>
    <x:row r="1685">
      <x:c r="A1685" s="4" t="str">
        <x:v>b5702153-fc42-51fd-bdc5-eceb412fb935</x:v>
      </x:c>
      <x:c r="B1685" s="4" t="str">
        <x:v>74a38a7e-6945-5853-b8c4-b08fbcff7010</x:v>
      </x:c>
      <x:c r="C1685" s="4" t="str">
        <x:v>en</x:v>
      </x:c>
      <x:c r="D1685" s="4" t="str">
        <x:v>Always check the bus's interior before driving to ensure rider safety. What are you looking for?</x:v>
      </x:c>
      <x:c r="E1685" s="4" t="str">
        <x:v>Correct answer: All of the above</x:v>
      </x:c>
      <x:c r="F1685" s="4"/>
    </x:row>
    <x:row r="1686">
      <x:c r="A1686" s="4" t="str">
        <x:v>46fec80e-4c96-524d-b841-4f89408fb26a</x:v>
      </x:c>
      <x:c r="B1686" s="4" t="str">
        <x:v>74a38a7e-6945-5853-b8c4-b08fbcff7010</x:v>
      </x:c>
      <x:c r="C1686" s="4" t="str">
        <x:v>es</x:v>
      </x:c>
      <x:c r="D1686" s="4" t="str">
        <x:v>Siempre revise el interior del autobús antes de conducir para garantizar la seguridad del pasajero. ¿Qué estás buscando?</x:v>
      </x:c>
      <x:c r="E1686" s="4" t="str">
        <x:v>Respuesta correcta: Todo lo anterior</x:v>
      </x:c>
      <x:c r="F1686" s="4"/>
    </x:row>
    <x:row r="1687">
      <x:c r="A1687" s="4" t="str">
        <x:v>43856cc4-ce11-5a30-939d-0f358fb7c739</x:v>
      </x:c>
      <x:c r="B1687" s="4" t="str">
        <x:v>8cd5c870-d901-5df0-ba1f-0c271838cd77</x:v>
      </x:c>
      <x:c r="C1687" s="4" t="str">
        <x:v>en</x:v>
      </x:c>
      <x:c r="D1687" s="4" t="str">
        <x:v>To prevent theft and vandalism on a charter bus,</x:v>
      </x:c>
      <x:c r="E1687" s="4" t="str">
        <x:v>Correct answer: do not allow riders on the bus until departure time.</x:v>
      </x:c>
      <x:c r="F1687" s="4"/>
    </x:row>
    <x:row r="1688">
      <x:c r="A1688" s="4" t="str">
        <x:v>ec665ff0-d5af-5261-8a38-2be26340a33a</x:v>
      </x:c>
      <x:c r="B1688" s="4" t="str">
        <x:v>8cd5c870-d901-5df0-ba1f-0c271838cd77</x:v>
      </x:c>
      <x:c r="C1688" s="4" t="str">
        <x:v>es</x:v>
      </x:c>
      <x:c r="D1688" s="4" t="str">
        <x:v>Para evitar robos y vandalismo en un autobús chárter,</x:v>
      </x:c>
      <x:c r="E1688" s="4" t="str">
        <x:v>Respuesta correcta: no permita pasajeros en el autobús hasta la hora de salida.</x:v>
      </x:c>
      <x:c r="F1688" s="4"/>
    </x:row>
    <x:row r="1689">
      <x:c r="A1689" s="4" t="str">
        <x:v>f7e127f2-42b2-5d7c-9b84-7d4603544f72</x:v>
      </x:c>
      <x:c r="B1689" s="4" t="str">
        <x:v>d5808898-13cf-5d80-9d54-4cc9ff9d3983</x:v>
      </x:c>
      <x:c r="C1689" s="4" t="str">
        <x:v>en</x:v>
      </x:c>
      <x:c r="D1689" s="4" t="str">
        <x:v>When pulling out of a bus stop,</x:v>
      </x:c>
      <x:c r="E1689" s="4" t="str">
        <x:v>Correct answer: watch for poles and tree branches.</x:v>
      </x:c>
      <x:c r="F1689" s="4"/>
    </x:row>
    <x:row r="1690">
      <x:c r="A1690" s="4" t="str">
        <x:v>5cb2303e-7eab-543d-b3d0-d40fddb2edf5</x:v>
      </x:c>
      <x:c r="B1690" s="4" t="str">
        <x:v>d5808898-13cf-5d80-9d54-4cc9ff9d3983</x:v>
      </x:c>
      <x:c r="C1690" s="4" t="str">
        <x:v>es</x:v>
      </x:c>
      <x:c r="D1690" s="4" t="str">
        <x:v>Al salir de una parada de autobús,</x:v>
      </x:c>
      <x:c r="E1690" s="4" t="str">
        <x:v>Respuesta correcta: esté atento a los postes y ramas de los árboles.</x:v>
      </x:c>
      <x:c r="F1690" s="4"/>
    </x:row>
    <x:row r="1691">
      <x:c r="A1691" s="4" t="str">
        <x:v>cbd1616b-08fd-56ae-86d1-51f6bab8a337</x:v>
      </x:c>
      <x:c r="B1691" s="4" t="str">
        <x:v>0beb832a-11e6-5865-bc3e-41bc8592f1a7</x:v>
      </x:c>
      <x:c r="C1691" s="4" t="str">
        <x:v>en</x:v>
      </x:c>
      <x:c r="D1691" s="4" t="str">
        <x:v>Which of the following answers lists the three types of emergency equipment you must have on your bus?</x:v>
      </x:c>
      <x:c r="E1691" s="4" t="str">
        <x:v>Correct answer: Fire extinguisher, spare electrical fuses, and emergency reflectors</x:v>
      </x:c>
      <x:c r="F1691" s="4"/>
    </x:row>
    <x:row r="1692">
      <x:c r="A1692" s="4" t="str">
        <x:v>c8c879ad-99a9-5b59-859b-8c2782f11062</x:v>
      </x:c>
      <x:c r="B1692" s="4" t="str">
        <x:v>0beb832a-11e6-5865-bc3e-41bc8592f1a7</x:v>
      </x:c>
      <x:c r="C1692" s="4" t="str">
        <x:v>es</x:v>
      </x:c>
      <x:c r="D1692" s="4" t="str">
        <x:v>¿Cuál de las siguientes respuestas enumera los tres tipos de equipos de emergencia que debe tener en su autobús?</x:v>
      </x:c>
      <x:c r="E1692" s="4" t="str">
        <x:v>Respuesta correcta: Extintor de incendios, fusibles eléctricos de repuesto y triángulos reflectantes de emergencia.</x:v>
      </x:c>
      <x:c r="F1692" s="4"/>
    </x:row>
    <x:row r="1693">
      <x:c r="A1693" s="4" t="str">
        <x:v>a508ca91-b949-5573-8ed8-90617622612b</x:v>
      </x:c>
      <x:c r="B1693" s="4" t="str">
        <x:v>6fb73dec-28b0-582f-a49a-39c24c17b4ea</x:v>
      </x:c>
      <x:c r="C1693" s="4" t="str">
        <x:v>en</x:v>
      </x:c>
      <x:c r="D1693" s="4" t="str">
        <x:v>Do to the extreme size of a bus, the driver must watch for:</x:v>
      </x:c>
      <x:c r="E1693" s="4" t="str">
        <x:v>Correct answer: All answers are correct</x:v>
      </x:c>
      <x:c r="F1693" s="4"/>
    </x:row>
    <x:row r="1694">
      <x:c r="A1694" s="4" t="str">
        <x:v>79a2fddf-dcef-526a-b25c-cf8f2a6dea78</x:v>
      </x:c>
      <x:c r="B1694" s="4" t="str">
        <x:v>6fb73dec-28b0-582f-a49a-39c24c17b4ea</x:v>
      </x:c>
      <x:c r="C1694" s="4" t="str">
        <x:v>es</x:v>
      </x:c>
      <x:c r="D1694" s="4" t="str">
        <x:v>Hacer al tamaño extremo de un autobús, el conductor debe estar atento a:</x:v>
      </x:c>
      <x:c r="E1694" s="4" t="str">
        <x:v>Respuesta correcta: Todas las respuestas son correctas</x:v>
      </x:c>
      <x:c r="F1694" s="4"/>
    </x:row>
    <x:row r="1695">
      <x:c r="A1695" s="4" t="str">
        <x:v>88e15516-0d71-5457-9cf0-77c6c9d18826</x:v>
      </x:c>
      <x:c r="B1695" s="4" t="str">
        <x:v>e5db2d1b-b865-5c85-959a-4ce7790a2aa6</x:v>
      </x:c>
      <x:c r="C1695" s="4" t="str">
        <x:v>en</x:v>
      </x:c>
      <x:c r="D1695" s="4" t="str">
        <x:v>When do you sign post-inspection reports?</x:v>
      </x:c>
      <x:c r="E1695" s="4" t="str">
        <x:v>Correct answer: After it is certified and there are no repairs needed</x:v>
      </x:c>
      <x:c r="F1695" s="4"/>
    </x:row>
    <x:row r="1696">
      <x:c r="A1696" s="4" t="str">
        <x:v>5747d6d6-2da3-5d70-ad90-e2d8ebc104d4</x:v>
      </x:c>
      <x:c r="B1696" s="4" t="str">
        <x:v>e5db2d1b-b865-5c85-959a-4ce7790a2aa6</x:v>
      </x:c>
      <x:c r="C1696" s="4" t="str">
        <x:v>es</x:v>
      </x:c>
      <x:c r="D1696" s="4" t="str">
        <x:v>¿Cuándo se firman los informes posteriores a la inspección?</x:v>
      </x:c>
      <x:c r="E1696" s="4" t="str">
        <x:v>Respuesta correcta: Después de que se certifica y no hay reparaciones necesarias</x:v>
      </x:c>
      <x:c r="F1696" s="4"/>
    </x:row>
    <x:row r="1697">
      <x:c r="A1697" s="4" t="str">
        <x:v>9257f9cd-b2fb-5599-b5ad-e181f5644017</x:v>
      </x:c>
      <x:c r="B1697" s="4" t="str">
        <x:v>c24f689f-624c-5893-bfd3-d15d8e5abbe1</x:v>
      </x:c>
      <x:c r="C1697" s="4" t="str">
        <x:v>en</x:v>
      </x:c>
      <x:c r="D1697" s="4" t="str">
        <x:v>Which of these statements about speed management is true?</x:v>
      </x:c>
      <x:c r="E1697" s="4" t="str">
        <x:v>Correct answer: You should be able to stop within the distance that you can see ahead</x:v>
      </x:c>
      <x:c r="F1697" s="4"/>
    </x:row>
    <x:row r="1698">
      <x:c r="A1698" s="4" t="str">
        <x:v>58e083ff-46a0-5d97-a3ec-8f25b0f0b40c</x:v>
      </x:c>
      <x:c r="B1698" s="4" t="str">
        <x:v>c24f689f-624c-5893-bfd3-d15d8e5abbe1</x:v>
      </x:c>
      <x:c r="C1698" s="4" t="str">
        <x:v>es</x:v>
      </x:c>
      <x:c r="D1698" s="4" t="str">
        <x:v>¿Cuál de estas afirmaciones sobre la gestión de la velocidad es cierta?</x:v>
      </x:c>
      <x:c r="E1698" s="4" t="str">
        <x:v>Respuesta correcta: Debería poder detenerse dentro de la distancia que puede ver por delante</x:v>
      </x:c>
      <x:c r="F1698" s="4"/>
    </x:row>
    <x:row r="1699">
      <x:c r="A1699" s="4" t="str">
        <x:v>f2d475d5-3902-5dde-b156-e897a0b48187</x:v>
      </x:c>
      <x:c r="B1699" s="4" t="str">
        <x:v>e47793a7-779a-5d0f-aee3-5105e2171bb3</x:v>
      </x:c>
      <x:c r="C1699" s="4" t="str">
        <x:v>en</x:v>
      </x:c>
      <x:c r="D1699" s="4" t="str">
        <x:v>If a rider wants to bring a car battery or a can of gasoline aboard your bus, you should:</x:v>
      </x:c>
      <x:c r="E1699" s="4" t="str">
        <x:v>Correct answer: Not allow them to do it</x:v>
      </x:c>
      <x:c r="F1699" s="4"/>
    </x:row>
    <x:row r="1700">
      <x:c r="A1700" s="4" t="str">
        <x:v>7a759194-207a-5fc0-87cd-539ca7ad154c</x:v>
      </x:c>
      <x:c r="B1700" s="4" t="str">
        <x:v>e47793a7-779a-5d0f-aee3-5105e2171bb3</x:v>
      </x:c>
      <x:c r="C1700" s="4" t="str">
        <x:v>es</x:v>
      </x:c>
      <x:c r="D1700" s="4" t="str">
        <x:v>Si un pasajero quiere llevar una batería de automóvil o una lata de gasolina a bordo de su autobús, usted debe:</x:v>
      </x:c>
      <x:c r="E1700" s="4" t="str">
        <x:v>Respuesta correcta: No permitirles hacerlo</x:v>
      </x:c>
      <x:c r="F1700" s="4"/>
    </x:row>
    <x:row r="1701">
      <x:c r="A1701" s="4" t="str">
        <x:v>ef4bdeb3-0343-5678-9015-c3e86956ab00</x:v>
      </x:c>
      <x:c r="B1701" s="4" t="str">
        <x:v>eea0558c-b10f-5f24-9290-3c2779083ba0</x:v>
      </x:c>
      <x:c r="C1701" s="4" t="str">
        <x:v>en</x:v>
      </x:c>
      <x:c r="D1701" s="4" t="str">
        <x:v>When arriving at the destination, announce:</x:v>
      </x:c>
      <x:c r="E1701" s="4" t="str">
        <x:v>Correct answer: All answers are correct</x:v>
      </x:c>
      <x:c r="F1701" s="4"/>
    </x:row>
    <x:row r="1702">
      <x:c r="A1702" s="4" t="str">
        <x:v>07416020-48a1-5313-ab5d-8296328c76d5</x:v>
      </x:c>
      <x:c r="B1702" s="4" t="str">
        <x:v>eea0558c-b10f-5f24-9290-3c2779083ba0</x:v>
      </x:c>
      <x:c r="C1702" s="4" t="str">
        <x:v>es</x:v>
      </x:c>
      <x:c r="D1702" s="4" t="str">
        <x:v>Al llegar al destino, anuncie:</x:v>
      </x:c>
      <x:c r="E1702" s="4" t="str">
        <x:v>Respuesta correcta: Todas las respuestas son correctas</x:v>
      </x:c>
      <x:c r="F1702" s="4"/>
    </x:row>
    <x:row r="1703">
      <x:c r="A1703" s="4" t="str">
        <x:v>6ac6400d-2756-5607-8fd0-a66d1989aa73</x:v>
      </x:c>
      <x:c r="B1703" s="4" t="str">
        <x:v>746ffeb4-bdbd-5cc3-a14a-bee19e2e5f37</x:v>
      </x:c>
      <x:c r="C1703" s="4" t="str">
        <x:v>en</x:v>
      </x:c>
      <x:c r="D1703" s="4" t="str">
        <x:v>In a pressurized cooling system, the coolant level should be checked:</x:v>
      </x:c>
      <x:c r="E1703" s="4" t="str">
        <x:v>Correct answer: No answers are correct</x:v>
      </x:c>
      <x:c r="F1703" s="4"/>
    </x:row>
    <x:row r="1704">
      <x:c r="A1704" s="4" t="str">
        <x:v>be34c567-5d09-5234-9bcf-f2c3dc8996ed</x:v>
      </x:c>
      <x:c r="B1704" s="4" t="str">
        <x:v>746ffeb4-bdbd-5cc3-a14a-bee19e2e5f37</x:v>
      </x:c>
      <x:c r="C1704" s="4" t="str">
        <x:v>es</x:v>
      </x:c>
      <x:c r="D1704" s="4" t="str">
        <x:v>En un sistema de refrigeración presurizado, se debe comprobar el nivel de refrigerante:</x:v>
      </x:c>
      <x:c r="E1704" s="4" t="str">
        <x:v>Respuesta correcta: Ninguna respuesta es correcta</x:v>
      </x:c>
      <x:c r="F1704" s="4"/>
    </x:row>
    <x:row r="1705">
      <x:c r="A1705" s="4" t="str">
        <x:v>75e69d34-d74b-53a6-8fa5-0a271e81d23f</x:v>
      </x:c>
      <x:c r="B1705" s="4" t="str">
        <x:v>f20a68d0-b370-5e37-8d98-316cbea9a233</x:v>
      </x:c>
      <x:c r="C1705" s="4" t="str">
        <x:v>en</x:v>
      </x:c>
      <x:c r="D1705" s="4" t="str">
        <x:v>When hauling hazardous material on a bus, the total weight for any one type of substance cannot exceed?</x:v>
      </x:c>
      <x:c r="E1705" s="4" t="str">
        <x:v>Correct answer: 100</x:v>
      </x:c>
      <x:c r="F1705" s="4"/>
    </x:row>
    <x:row r="1706">
      <x:c r="A1706" s="4" t="str">
        <x:v>be7bb34f-f853-5ddd-ba8a-76889d2892ff</x:v>
      </x:c>
      <x:c r="B1706" s="4" t="str">
        <x:v>f20a68d0-b370-5e37-8d98-316cbea9a233</x:v>
      </x:c>
      <x:c r="C1706" s="4" t="str">
        <x:v>es</x:v>
      </x:c>
      <x:c r="D1706" s="4" t="str">
        <x:v>Al transportar material peligroso en un autobús, ¿no se puede exceder el peso total de cualquier tipo de sustancia?</x:v>
      </x:c>
      <x:c r="E1706" s="4" t="str">
        <x:v>Respuesta correcta: 100</x:v>
      </x:c>
      <x:c r="F1706" s="4"/>
    </x:row>
    <x:row r="1707">
      <x:c r="A1707" s="4" t="str">
        <x:v>911ef8fb-b547-57f5-b6d8-7c3e1d2b33bd</x:v>
      </x:c>
      <x:c r="B1707" s="4" t="str">
        <x:v>009f4c4e-1d07-5365-bba4-50821e4604ca</x:v>
      </x:c>
      <x:c r="C1707" s="4" t="str">
        <x:v>en</x:v>
      </x:c>
      <x:c r="D1707" s="4" t="str">
        <x:v>If your bus has an emergency exit door, it must:</x:v>
      </x:c>
      <x:c r="E1707" s="4" t="str">
        <x:v>Correct answer: Be secured when operating the bus</x:v>
      </x:c>
      <x:c r="F1707" s="4"/>
    </x:row>
    <x:row r="1708">
      <x:c r="A1708" s="4" t="str">
        <x:v>57b890b4-8edb-53ef-8a5e-1ce50f9e2a5a</x:v>
      </x:c>
      <x:c r="B1708" s="4" t="str">
        <x:v>009f4c4e-1d07-5365-bba4-50821e4604ca</x:v>
      </x:c>
      <x:c r="C1708" s="4" t="str">
        <x:v>es</x:v>
      </x:c>
      <x:c r="D1708" s="4" t="str">
        <x:v>Si su autobús tiene una puerta de salida de emergencia, debe:</x:v>
      </x:c>
      <x:c r="E1708" s="4" t="str">
        <x:v>Respuesta correcta: Esté seguro al operar el autobús</x:v>
      </x:c>
      <x:c r="F1708" s="4"/>
    </x:row>
    <x:row r="1709">
      <x:c r="A1709" s="4" t="str">
        <x:v>50255113-7788-5b8a-9542-f471c1a165c9</x:v>
      </x:c>
      <x:c r="B1709" s="4" t="str">
        <x:v>ab4ea7e7-1f6e-5505-9821-e9aae789b068</x:v>
      </x:c>
      <x:c r="C1709" s="4" t="str">
        <x:v>en</x:v>
      </x:c>
      <x:c r="D1709" s="4" t="str">
        <x:v>Inspection report be completed?</x:v>
      </x:c>
      <x:c r="E1709" s="4" t="str">
        <x:v>Correct answer: At the end of every workday</x:v>
      </x:c>
      <x:c r="F1709" s="4"/>
    </x:row>
    <x:row r="1710">
      <x:c r="A1710" s="4" t="str">
        <x:v>dd29de96-18fd-53ab-8e75-628d2b3a80db</x:v>
      </x:c>
      <x:c r="B1710" s="4" t="str">
        <x:v>ab4ea7e7-1f6e-5505-9821-e9aae789b068</x:v>
      </x:c>
      <x:c r="C1710" s="4" t="str">
        <x:v>es</x:v>
      </x:c>
      <x:c r="D1710" s="4" t="str">
        <x:v>¿Cuándo debe completarse el informe de inspección del conductor?</x:v>
      </x:c>
      <x:c r="E1710" s="4" t="str">
        <x:v>Respuesta correcta: Al final de cada jornada laboral</x:v>
      </x:c>
      <x:c r="F1710" s="4"/>
    </x:row>
    <x:row r="1711">
      <x:c r="A1711" s="4" t="str">
        <x:v>f1150b42-0e71-5ea7-95fb-7a7dd781ad3d</x:v>
      </x:c>
      <x:c r="B1711" s="4" t="str">
        <x:v>a34b2d5f-f219-5838-a6c7-7743cf496cf2</x:v>
      </x:c>
      <x:c r="C1711" s="4" t="str">
        <x:v>en</x:v>
      </x:c>
      <x:c r="D1711" s="4" t="str">
        <x:v>Federal regulations do not allow a driver to drive if he or she is:</x:v>
      </x:c>
      <x:c r="E1711" s="4" t="str">
        <x:v>Correct answer: Ill or impaired, and the condition interferes with the ability to drive safely</x:v>
      </x:c>
      <x:c r="F1711" s="4"/>
    </x:row>
    <x:row r="1712">
      <x:c r="A1712" s="4" t="str">
        <x:v>4b7b2ac4-7c9c-56c0-9103-c99a0d9adb85</x:v>
      </x:c>
      <x:c r="B1712" s="4" t="str">
        <x:v>a34b2d5f-f219-5838-a6c7-7743cf496cf2</x:v>
      </x:c>
      <x:c r="C1712" s="4" t="str">
        <x:v>es</x:v>
      </x:c>
      <x:c r="D1712" s="4" t="str">
        <x:v>Las regulaciones federales no permiten que un conductor conduzca si:</x:v>
      </x:c>
      <x:c r="E1712" s="4" t="str">
        <x:v>Respuesta correcta: Enfermo o deteriorado, y la condición interfiere con la capacidad para conducir con seguridad</x:v>
      </x:c>
      <x:c r="F1712" s="4"/>
    </x:row>
    <x:row r="1713">
      <x:c r="A1713" s="4" t="str">
        <x:v>50306de8-051d-5ac0-9729-7656ee6c3350</x:v>
      </x:c>
      <x:c r="B1713" s="4" t="str">
        <x:v>efcb5229-9762-50b9-abc6-1024a90ea614</x:v>
      </x:c>
      <x:c r="C1713" s="4" t="str">
        <x:v>en</x:v>
      </x:c>
      <x:c r="D1713" s="4" t="str">
        <x:v>Which of the following types of cargo can never be carried on a bus with riders?</x:v>
      </x:c>
      <x:c r="E1713" s="4" t="str">
        <x:v>Correct answer: Tear gas</x:v>
      </x:c>
      <x:c r="F1713" s="4"/>
    </x:row>
    <x:row r="1714">
      <x:c r="A1714" s="4" t="str">
        <x:v>932af476-cb1e-504d-8415-af118692edd3</x:v>
      </x:c>
      <x:c r="B1714" s="4" t="str">
        <x:v>efcb5229-9762-50b9-abc6-1024a90ea614</x:v>
      </x:c>
      <x:c r="C1714" s="4" t="str">
        <x:v>es</x:v>
      </x:c>
      <x:c r="D1714" s="4" t="str">
        <x:v>¿Cuál de los siguientes tipos de carga nunca se puede transportar en un autobús con pasajeros?</x:v>
      </x:c>
      <x:c r="E1714" s="4" t="str">
        <x:v>Respuesta correcta: Gas lacrimógeno</x:v>
      </x:c>
      <x:c r="F1714" s="4"/>
    </x:row>
    <x:row r="1715">
      <x:c r="A1715" s="4" t="str">
        <x:v>0d200842-b579-5750-b8b0-9b2ad32ae03b</x:v>
      </x:c>
      <x:c r="B1715" s="4" t="str">
        <x:v>c6ae5c69-e1ef-5b5e-92eb-b3486818334f</x:v>
      </x:c>
      <x:c r="C1715" s="4" t="str">
        <x:v>en</x:v>
      </x:c>
      <x:c r="D1715" s="4" t="str">
        <x:v>You do not have to stop but slow down at:</x:v>
      </x:c>
      <x:c r="E1715" s="4" t="str">
        <x:v>Correct answer: All answers are correct</x:v>
      </x:c>
      <x:c r="F1715" s="4"/>
    </x:row>
    <x:row r="1716">
      <x:c r="A1716" s="4" t="str">
        <x:v>fb37c4e6-0c2a-5fe1-bea8-015ab0629f1b</x:v>
      </x:c>
      <x:c r="B1716" s="4" t="str">
        <x:v>c6ae5c69-e1ef-5b5e-92eb-b3486818334f</x:v>
      </x:c>
      <x:c r="C1716" s="4" t="str">
        <x:v>es</x:v>
      </x:c>
      <x:c r="D1716" s="4" t="str">
        <x:v>No tiene que detenerse, sino reducir la velocidad en:</x:v>
      </x:c>
      <x:c r="E1716" s="4" t="str">
        <x:v>Respuesta correcta: Todas las respuestas son correctas</x:v>
      </x:c>
      <x:c r="F1716" s="4"/>
    </x:row>
    <x:row r="1717">
      <x:c r="A1717" s="4" t="str">
        <x:v>c04222c2-e1c8-542c-ac4f-dbcda82e0f03</x:v>
      </x:c>
      <x:c r="B1717" s="4" t="str">
        <x:v>8dd98351-7e6d-55e7-baf5-ea6644709d59</x:v>
      </x:c>
      <x:c r="C1717" s="4" t="str">
        <x:v>en</x:v>
      </x:c>
      <x:c r="D1717" s="4" t="str">
        <x:v>An oncoming vehicle keeps its high beams on. You should deal with this hazard by:</x:v>
      </x:c>
      <x:c r="E1717" s="4" t="str">
        <x:v>Correct answer: Looking to the right side of your lane</x:v>
      </x:c>
      <x:c r="F1717" s="4"/>
    </x:row>
    <x:row r="1718">
      <x:c r="A1718" s="4" t="str">
        <x:v>3b19cf5f-c9f1-5945-be02-212a03445396</x:v>
      </x:c>
      <x:c r="B1718" s="4" t="str">
        <x:v>8dd98351-7e6d-55e7-baf5-ea6644709d59</x:v>
      </x:c>
      <x:c r="C1718" s="4" t="str">
        <x:v>es</x:v>
      </x:c>
      <x:c r="D1718" s="4" t="str">
        <x:v>Un vehículo que se aproxima mantiene sus luces altas encendidas. Usted debe lidiar con este peligro al:</x:v>
      </x:c>
      <x:c r="E1718" s="4" t="str">
        <x:v>Respuesta correcta: Mirando hacia el lado derecho de su carril</x:v>
      </x:c>
      <x:c r="F1718" s="4"/>
    </x:row>
    <x:row r="1719">
      <x:c r="A1719" s="4" t="str">
        <x:v>45f9838a-2b0d-54ca-a748-0f4d6c131d37</x:v>
      </x:c>
      <x:c r="B1719" s="4" t="str">
        <x:v>e549ee4d-2569-554e-9e69-683198054754</x:v>
      </x:c>
      <x:c r="C1719" s="4" t="str">
        <x:v>en</x:v>
      </x:c>
      <x:c r="D1719" s="4" t="str">
        <x:v>In general, the best braking technique to use in maintaining a safe speed when driving on a downgrade is:</x:v>
      </x:c>
      <x:c r="E1719" s="4" t="str">
        <x:v>Correct answer: Use the snub braking method</x:v>
      </x:c>
      <x:c r="F1719" s="4"/>
    </x:row>
    <x:row r="1720">
      <x:c r="A1720" s="4" t="str">
        <x:v>5c817f97-a8ff-5316-93b3-0d1416442df7</x:v>
      </x:c>
      <x:c r="B1720" s="4" t="str">
        <x:v>e549ee4d-2569-554e-9e69-683198054754</x:v>
      </x:c>
      <x:c r="C1720" s="4" t="str">
        <x:v>es</x:v>
      </x:c>
      <x:c r="D1720" s="4" t="str">
        <x:v>En general, la mejor técnica de frenado para mantener una velocidad segura cuando se conduce en una pendiente descendente es:</x:v>
      </x:c>
      <x:c r="E1720" s="4" t="str">
        <x:v>Respuesta correcta: Utilice el método de frenado snub</x:v>
      </x:c>
      <x:c r="F1720" s="4"/>
    </x:row>
    <x:row r="1721">
      <x:c r="A1721" s="4" t="str">
        <x:v>31adba69-ab5f-534c-a0a1-9858107489c4</x:v>
      </x:c>
      <x:c r="B1721" s="4" t="str">
        <x:v>eb045d63-a62f-5e43-928d-6a2f0b3c729a</x:v>
      </x:c>
      <x:c r="C1721" s="4" t="str">
        <x:v>en</x:v>
      </x:c>
      <x:c r="D1721" s="4" t="str">
        <x:v>Which of these statements about gear ranges in buses with automatic transmissions is true?</x:v>
      </x:c>
      <x:c r="E1721" s="4" t="str">
        <x:v>Correct answer: Lowest ranges should be used for greater engine braking on downgrades</x:v>
      </x:c>
      <x:c r="F1721" s="4"/>
    </x:row>
    <x:row r="1722">
      <x:c r="A1722" s="4" t="str">
        <x:v>e1417ea2-28d1-54b9-8106-de9e06074aa8</x:v>
      </x:c>
      <x:c r="B1722" s="4" t="str">
        <x:v>eb045d63-a62f-5e43-928d-6a2f0b3c729a</x:v>
      </x:c>
      <x:c r="C1722" s="4" t="str">
        <x:v>es</x:v>
      </x:c>
      <x:c r="D1722" s="4" t="str">
        <x:v>¿Cuál de estas afirmaciones sobre la autonomía de los autobuses con transmisión automática es cierta?</x:v>
      </x:c>
      <x:c r="E1722" s="4" t="str">
        <x:v>Respuesta correcta: Se deben usar rangos más bajos para un mayor frenado del motor en degradaciones</x:v>
      </x:c>
      <x:c r="F1722" s="4"/>
    </x:row>
    <x:row r="1723">
      <x:c r="A1723" s="4" t="str">
        <x:v>813f0b88-bbb3-55e7-af92-1d70aaf1522b</x:v>
      </x:c>
      <x:c r="B1723" s="4" t="str">
        <x:v>fcd2386a-3fe6-521d-b9ea-d7e49d72e628</x:v>
      </x:c>
      <x:c r="C1723" s="4" t="str">
        <x:v>en</x:v>
      </x:c>
      <x:c r="D1723" s="4" t="str">
        <x:v>The proper time to cancel your turn signal for a lane change or turn is:</x:v>
      </x:c>
      <x:c r="E1723" s="4" t="str">
        <x:v>Correct answer: When the maneuver is complete</x:v>
      </x:c>
      <x:c r="F1723" s="4"/>
    </x:row>
    <x:row r="1724">
      <x:c r="A1724" s="4" t="str">
        <x:v>ffec16e5-2971-5a7a-93f7-884d2be1f42f</x:v>
      </x:c>
      <x:c r="B1724" s="4" t="str">
        <x:v>fcd2386a-3fe6-521d-b9ea-d7e49d72e628</x:v>
      </x:c>
      <x:c r="C1724" s="4" t="str">
        <x:v>es</x:v>
      </x:c>
      <x:c r="D1724" s="4" t="str">
        <x:v>El momento adecuado para cancelar su señal de giro para un cambio de carril o giro es:</x:v>
      </x:c>
      <x:c r="E1724" s="4" t="str">
        <x:v>Respuesta correcta: Cuando se completa la maniobra</x:v>
      </x:c>
      <x:c r="F1724" s="4"/>
    </x:row>
    <x:row r="1725">
      <x:c r="A1725" s="4" t="str">
        <x:v>d18b3be6-ba29-5ed4-a548-295a331670b4</x:v>
      </x:c>
      <x:c r="B1725" s="4" t="str">
        <x:v>248a402c-d186-5e75-a2d2-c7051bbc0e8b</x:v>
      </x:c>
      <x:c r="C1725" s="4" t="str">
        <x:v>en</x:v>
      </x:c>
      <x:c r="D1725" s="4" t="str">
        <x:v>If your bus becomes disabled on a freeway or expressway and you must stop on the left side of the road, it is best to stop so that the bus is:</x:v>
      </x:c>
      <x:c r="E1725" s="4" t="str">
        <x:v>Correct answer: At an angle to traffic with the front door facing the downstream side of the traffic</x:v>
      </x:c>
      <x:c r="F1725" s="4"/>
    </x:row>
    <x:row r="1726">
      <x:c r="A1726" s="4" t="str">
        <x:v>7b600875-2c90-5767-be26-b43d11f38c7b</x:v>
      </x:c>
      <x:c r="B1726" s="4" t="str">
        <x:v>248a402c-d186-5e75-a2d2-c7051bbc0e8b</x:v>
      </x:c>
      <x:c r="C1726" s="4" t="str">
        <x:v>es</x:v>
      </x:c>
      <x:c r="D1726" s="4" t="str">
        <x:v>Si su autobús se inhabilita en una autopista o autopista y debe detenerse en el lado izquierdo de la carretera, es mejor detenerse para que el autobús:</x:v>
      </x:c>
      <x:c r="E1726" s="4" t="str">
        <x:v>Respuesta correcta: En ángulo con respecto al tráfico con la puerta principal mirando hacia el lado aguas abajo del tráfico</x:v>
      </x:c>
      <x:c r="F1726" s="4"/>
    </x:row>
    <x:row r="1727">
      <x:c r="A1727" s="4" t="str">
        <x:v>500395b4-0b05-5e73-a254-6ff30f020e01</x:v>
      </x:c>
      <x:c r="B1727" s="4" t="str">
        <x:v>36c38229-6a57-5c02-b178-2d490a876cc9</x:v>
      </x:c>
      <x:c r="C1727" s="4" t="str">
        <x:v>en</x:v>
      </x:c>
      <x:c r="D1727" s="4" t="str">
        <x:v>Which of the following must be closed while the bus is in motion?</x:v>
      </x:c>
      <x:c r="E1727" s="4" t="str">
        <x:v>Correct answer: Emergency windows</x:v>
      </x:c>
      <x:c r="F1727" s="4"/>
    </x:row>
    <x:row r="1728">
      <x:c r="A1728" s="4" t="str">
        <x:v>cd9ad6cc-2858-5073-bf42-94941dc844aa</x:v>
      </x:c>
      <x:c r="B1728" s="4" t="str">
        <x:v>36c38229-6a57-5c02-b178-2d490a876cc9</x:v>
      </x:c>
      <x:c r="C1728" s="4" t="str">
        <x:v>es</x:v>
      </x:c>
      <x:c r="D1728" s="4" t="str">
        <x:v>¿Cuál de los siguientes debe cerrarse mientras el autobús está en movimiento?</x:v>
      </x:c>
      <x:c r="E1728" s="4" t="str">
        <x:v>Respuesta correcta: Ventanas de emergencia</x:v>
      </x:c>
      <x:c r="F1728" s="4"/>
    </x:row>
    <x:row r="1729">
      <x:c r="A1729" s="4" t="str">
        <x:v>4c0cea85-fc78-561d-aebd-88297fc254c0</x:v>
      </x:c>
      <x:c r="B1729" s="4" t="str">
        <x:v>b2acf21b-4d95-5fe8-9046-e413d3663207</x:v>
      </x:c>
      <x:c r="C1729" s="4" t="str">
        <x:v>en</x:v>
      </x:c>
      <x:c r="D1729" s="4" t="str">
        <x:v>If your bus leans toward the outside on a banked curve, you are:</x:v>
      </x:c>
      <x:c r="E1729" s="4" t="str">
        <x:v>Correct answer: Driving too fast</x:v>
      </x:c>
      <x:c r="F1729" s="4"/>
    </x:row>
    <x:row r="1730">
      <x:c r="A1730" s="4" t="str">
        <x:v>c8ff6e19-f6b4-51a5-81eb-ef38bcaa501e</x:v>
      </x:c>
      <x:c r="B1730" s="4" t="str">
        <x:v>b2acf21b-4d95-5fe8-9046-e413d3663207</x:v>
      </x:c>
      <x:c r="C1730" s="4" t="str">
        <x:v>es</x:v>
      </x:c>
      <x:c r="D1730" s="4" t="str">
        <x:v>Si su autobús se inclina hacia el exterior en una curva inclinada, usted es:</x:v>
      </x:c>
      <x:c r="E1730" s="4" t="str">
        <x:v>Respuesta correcta: Conducir demasiado rápido</x:v>
      </x:c>
      <x:c r="F1730" s="4"/>
    </x:row>
    <x:row r="1731">
      <x:c r="A1731" s="4" t="str">
        <x:v>cfc8e873-30f7-5c69-b9f0-aac4cdfe7fa3</x:v>
      </x:c>
      <x:c r="B1731" s="4" t="str">
        <x:v>3dedb700-72bd-5852-84df-2112e63cbdc2</x:v>
      </x:c>
      <x:c r="C1731" s="4" t="str">
        <x:v>en</x:v>
      </x:c>
      <x:c r="D1731" s="4" t="str">
        <x:v>How many folding aisle seats are allowed in a bus?</x:v>
      </x:c>
      <x:c r="E1731" s="4" t="str">
        <x:v>Correct answer: 0</x:v>
      </x:c>
      <x:c r="F1731" s="4"/>
    </x:row>
    <x:row r="1732">
      <x:c r="A1732" s="4" t="str">
        <x:v>5901a164-c8fc-5a7f-914b-30f309f3d4bd</x:v>
      </x:c>
      <x:c r="B1732" s="4" t="str">
        <x:v>3dedb700-72bd-5852-84df-2112e63cbdc2</x:v>
      </x:c>
      <x:c r="C1732" s="4" t="str">
        <x:v>es</x:v>
      </x:c>
      <x:c r="D1732" s="4" t="str">
        <x:v>¿Cuántos asientos de pasillo plegable se permiten en un autobús?</x:v>
      </x:c>
      <x:c r="E1732" s="4" t="str">
        <x:v>Respuesta correcta: 0</x:v>
      </x:c>
      <x:c r="F1732" s="4"/>
    </x:row>
    <x:row r="1733">
      <x:c r="A1733" s="4" t="str">
        <x:v>8fc7e52c-2840-58a7-bfef-40c14e0ac3cf</x:v>
      </x:c>
      <x:c r="B1733" s="4" t="str">
        <x:v>dc8b2989-c8af-5ab2-9e31-041401df3d50</x:v>
      </x:c>
      <x:c r="C1733" s="4" t="str">
        <x:v>en</x:v>
      </x:c>
      <x:c r="D1733" s="4" t="str">
        <x:v>While crossing railroad tracks, you should _________ if your bus has a manual transmission.</x:v>
      </x:c>
      <x:c r="E1733" s="4" t="str">
        <x:v>Correct answer: not shift gears</x:v>
      </x:c>
      <x:c r="F1733" s="4"/>
    </x:row>
    <x:row r="1734">
      <x:c r="A1734" s="4" t="str">
        <x:v>33421d63-fa41-5108-bcaa-30a481368a38</x:v>
      </x:c>
      <x:c r="B1734" s="4" t="str">
        <x:v>dc8b2989-c8af-5ab2-9e31-041401df3d50</x:v>
      </x:c>
      <x:c r="C1734" s="4" t="str">
        <x:v>es</x:v>
      </x:c>
      <x:c r="D1734" s="4" t="str">
        <x:v>Al cruzar las vías del tren, debe _____ si su autobús tiene una transmisión manual.</x:v>
      </x:c>
      <x:c r="E1734" s="4" t="str">
        <x:v>Respuesta correcta: no cambiar de marcha</x:v>
      </x:c>
      <x:c r="F1734" s="4"/>
    </x:row>
    <x:row r="1735">
      <x:c r="A1735" s="4" t="str">
        <x:v>43394348-c2b7-5f94-b8d8-9f300d2f1e5b</x:v>
      </x:c>
      <x:c r="B1735" s="4" t="str">
        <x:v>5a745a04-5959-53f1-adf0-16ee5c954140</x:v>
      </x:c>
      <x:c r="C1735" s="4" t="str">
        <x:v>en</x:v>
      </x:c>
      <x:c r="D1735" s="4" t="str">
        <x:v>During your pre-trip inspection, you should sign the previous driver's report only if no defects are listed on it.</x:v>
      </x:c>
      <x:c r="E1735" s="4" t="str">
        <x:v>Correct answer: the defects listed on it have been certified as either repaired or not needing to be repaired.</x:v>
      </x:c>
      <x:c r="F1735" s="4"/>
    </x:row>
    <x:row r="1736">
      <x:c r="A1736" s="4" t="str">
        <x:v>21487460-8e89-5507-b452-453cf95b3388</x:v>
      </x:c>
      <x:c r="B1736" s="4" t="str">
        <x:v>5a745a04-5959-53f1-adf0-16ee5c954140</x:v>
      </x:c>
      <x:c r="C1736" s="4" t="str">
        <x:v>es</x:v>
      </x:c>
      <x:c r="D1736" s="4" t="str">
        <x:v>Durante su inspección previa al viaje, debe firmar el informe del conductor anterior solo si no se enumeran defectos en él:</x:v>
      </x:c>
      <x:c r="E1736" s="4" t="str">
        <x:v>Respuesta correcta: los defectos enumerados en él han sido certificados como reparados o que no necesitan ser reparados.</x:v>
      </x:c>
      <x:c r="F1736" s="4"/>
    </x:row>
    <x:row r="1737">
      <x:c r="A1737" s="4" t="str">
        <x:v>9eb39b6b-f482-5cc5-8f23-66a2e5bc65e6</x:v>
      </x:c>
      <x:c r="B1737" s="4" t="str">
        <x:v>4aa16855-db9c-5236-9d74-562e0f02c112</x:v>
      </x:c>
      <x:c r="C1737" s="4" t="str">
        <x:v>en</x:v>
      </x:c>
      <x:c r="D1737" s="4" t="str">
        <x:v>Can a bus carry 100 pounds each of class 1, class 3, class 4, and class 5 hazardous materials?</x:v>
      </x:c>
      <x:c r="E1737" s="4" t="str">
        <x:v>Correct answer: Yes.</x:v>
      </x:c>
      <x:c r="F1737" s="4"/>
    </x:row>
    <x:row r="1738">
      <x:c r="A1738" s="4" t="str">
        <x:v>3ffa5ff7-d2ef-545d-a06f-36def34860ce</x:v>
      </x:c>
      <x:c r="B1738" s="4" t="str">
        <x:v>4aa16855-db9c-5236-9d74-562e0f02c112</x:v>
      </x:c>
      <x:c r="C1738" s="4" t="str">
        <x:v>es</x:v>
      </x:c>
      <x:c r="D1738" s="4" t="str">
        <x:v>¿Puede un autobús transportar 100 libras de materiales peligrosos de clase 1, clase 3, clase 4 y clase 5?</x:v>
      </x:c>
      <x:c r="E1738" s="4" t="str">
        <x:v>Respuesta correcta: Sí.</x:v>
      </x:c>
      <x:c r="F1738" s="4"/>
    </x:row>
    <x:row r="1739">
      <x:c r="A1739" s="4" t="str">
        <x:v>56b44cdc-c5fd-5150-8e88-1fc39319935f</x:v>
      </x:c>
      <x:c r="B1739" s="4" t="str">
        <x:v>5c7466ef-3b57-578b-a340-f744eb8ff7f4</x:v>
      </x:c>
      <x:c r="C1739" s="4" t="str">
        <x:v>en</x:v>
      </x:c>
      <x:c r="D1739" s="4" t="str">
        <x:v>Which of these statements about speed management and braking is true?</x:v>
      </x:c>
      <x:c r="E1739" s="4" t="str">
        <x:v>Correct answer: You need about four times as much braking distance at 40 mph as at 20 mph.</x:v>
      </x:c>
      <x:c r="F1739" s="4"/>
    </x:row>
    <x:row r="1740">
      <x:c r="A1740" s="4" t="str">
        <x:v>57f342d3-635d-508d-aec2-574584929ead</x:v>
      </x:c>
      <x:c r="B1740" s="4" t="str">
        <x:v>5c7466ef-3b57-578b-a340-f744eb8ff7f4</x:v>
      </x:c>
      <x:c r="C1740" s="4" t="str">
        <x:v>es</x:v>
      </x:c>
      <x:c r="D1740" s="4" t="str">
        <x:v>¿Cuál de estas afirmaciones sobre la gestión de la velocidad y el frenado es cierta?</x:v>
      </x:c>
      <x:c r="E1740" s="4" t="str">
        <x:v>Respuesta correcta: Necesita aproximadamente cuatro veces más distancia de frenado a 40 mph que a 20 mph.</x:v>
      </x:c>
      <x:c r="F1740" s="4"/>
    </x:row>
    <x:row r="1741">
      <x:c r="A1741" s="4" t="str">
        <x:v>186ffb33-c745-552d-a17e-b0338cbe2568</x:v>
      </x:c>
      <x:c r="B1741" s="4" t="str">
        <x:v>f12b6ca6-b918-57b5-beac-f5b1b917c700</x:v>
      </x:c>
      <x:c r="C1741" s="4" t="str">
        <x:v>en</x:v>
      </x:c>
      <x:c r="D1741" s="4" t="str">
        <x:v>You do not have to stop _________, but you must slow down and check for other vehicles, and when a flag person (flagger) signals you to stop</x:v>
      </x:c>
      <x:c r="E1741" s="4" t="str">
        <x:v>Correct answer: at a streetcar crossing</x:v>
      </x:c>
      <x:c r="F1741" s="4"/>
    </x:row>
    <x:row r="1742">
      <x:c r="A1742" s="4" t="str">
        <x:v>0e65f61e-3700-57bb-aa4b-04cb67c620ce</x:v>
      </x:c>
      <x:c r="B1742" s="4" t="str">
        <x:v>f12b6ca6-b918-57b5-beac-f5b1b917c700</x:v>
      </x:c>
      <x:c r="C1742" s="4" t="str">
        <x:v>es</x:v>
      </x:c>
      <x:c r="D1742" s="4" t="str">
        <x:v>No tiene que detenerse _____, pero debe reducir la velocidad y verificar si hay otros vehículos.</x:v>
      </x:c>
      <x:c r="E1742" s="4" t="str">
        <x:v>Respuesta correcta: en un cruce de tranvía</x:v>
      </x:c>
      <x:c r="F1742" s="4"/>
    </x:row>
    <x:row r="1743">
      <x:c r="A1743" s="4" t="str">
        <x:v>2b260e81-ed3b-5e5c-908c-d6211a2077b2</x:v>
      </x:c>
      <x:c r="B1743" s="4" t="str">
        <x:v>3ea2da1f-a7db-5121-b85b-6f4cbb2ccc89</x:v>
      </x:c>
      <x:c r="C1743" s="4" t="str">
        <x:v>en</x:v>
      </x:c>
      <x:c r="D1743" s="4" t="str">
        <x:v>It is best to wear your seat belt:</x:v>
      </x:c>
      <x:c r="E1743" s="4" t="str">
        <x:v>Correct answer: always</x:v>
      </x:c>
      <x:c r="F1743" s="4"/>
    </x:row>
    <x:row r="1744">
      <x:c r="A1744" s="4" t="str">
        <x:v>f25634ae-38ce-59f5-9088-3e5953238abd</x:v>
      </x:c>
      <x:c r="B1744" s="4" t="str">
        <x:v>3ea2da1f-a7db-5121-b85b-6f4cbb2ccc89</x:v>
      </x:c>
      <x:c r="C1744" s="4" t="str">
        <x:v>es</x:v>
      </x:c>
      <x:c r="D1744" s="4" t="str">
        <x:v>Lo mejor es usar el cinturón de seguridad:</x:v>
      </x:c>
      <x:c r="E1744" s="4" t="str">
        <x:v>Respuesta correcta: siempre</x:v>
      </x:c>
      <x:c r="F1744" s="4"/>
    </x:row>
    <x:row r="1745">
      <x:c r="A1745" s="4" t="str">
        <x:v>7e4c115a-e647-5586-b368-81d0f7ec5857</x:v>
      </x:c>
      <x:c r="B1745" s="4" t="str">
        <x:v>41921840-ccc5-536a-a11e-d8abb226490a</x:v>
      </x:c>
      <x:c r="C1745" s="4" t="str">
        <x:v>en</x:v>
      </x:c>
      <x:c r="D1745" s="4" t="str">
        <x:v>Which of these is the best general rule for night driving?</x:v>
      </x:c>
      <x:c r="E1745" s="4" t="str">
        <x:v>Correct answer: Increase the normal daytime following distance by one second</x:v>
      </x:c>
      <x:c r="F1745" s="4"/>
    </x:row>
    <x:row r="1746">
      <x:c r="A1746" s="4" t="str">
        <x:v>ca92e399-8d72-531a-8f53-41a40195d485</x:v>
      </x:c>
      <x:c r="B1746" s="4" t="str">
        <x:v>41921840-ccc5-536a-a11e-d8abb226490a</x:v>
      </x:c>
      <x:c r="C1746" s="4" t="str">
        <x:v>es</x:v>
      </x:c>
      <x:c r="D1746" s="4" t="str">
        <x:v>¿Cuál de estas es la mejor regla general para conducir de noche?</x:v>
      </x:c>
      <x:c r="E1746" s="4" t="str">
        <x:v>Respuesta correcta: Aumente la distancia normal de seguimiento nocturna en un segundo</x:v>
      </x:c>
      <x:c r="F1746" s="4"/>
    </x:row>
    <x:row r="1747">
      <x:c r="A1747" s="4" t="str">
        <x:v>b401feb5-29a1-5b6b-9d66-d35d1a2f94fe</x:v>
      </x:c>
      <x:c r="B1747" s="4" t="str">
        <x:v>af378660-2081-5724-ac2d-4b06b13432ba</x:v>
      </x:c>
      <x:c r="C1747" s="4" t="str">
        <x:v>en</x:v>
      </x:c>
      <x:c r="D1747" s="4" t="str">
        <x:v>Buses may carry</x:v>
      </x:c>
      <x:c r="E1747" s="4" t="str">
        <x:v>Correct answer: Small arms ammunition labeled ORM-D</x:v>
      </x:c>
      <x:c r="F1747" s="4"/>
    </x:row>
    <x:row r="1748">
      <x:c r="A1748" s="4" t="str">
        <x:v>489c15d2-7eaf-5635-bc4c-afb2c8eb1bf7</x:v>
      </x:c>
      <x:c r="B1748" s="4" t="str">
        <x:v>af378660-2081-5724-ac2d-4b06b13432ba</x:v>
      </x:c>
      <x:c r="C1748" s="4" t="str">
        <x:v>es</x:v>
      </x:c>
      <x:c r="D1748" s="4" t="str">
        <x:v>Los autobuses pueden transportar</x:v>
      </x:c>
      <x:c r="E1748" s="4" t="str">
        <x:v>Respuesta correcta: Munición para armas pequeñas etiquetada ORM-D</x:v>
      </x:c>
      <x:c r="F1748" s="4"/>
    </x:row>
    <x:row r="1749">
      <x:c r="A1749" s="4" t="str">
        <x:v>7c0094b5-7781-5dc7-a66e-b7241dac6c43</x:v>
      </x:c>
      <x:c r="B1749" s="4" t="str">
        <x:v>49d47490-fc2f-56fe-91ab-5f7141a3f8a5</x:v>
      </x:c>
      <x:c r="C1749" s="4" t="str">
        <x:v>en</x:v>
      </x:c>
      <x:c r="D1749" s="4" t="str">
        <x:v>As the driver of a bus, how can you best avoid hindering other traffic on the highway?</x:v>
      </x:c>
      <x:c r="E1749" s="4" t="str">
        <x:v>Correct answer: By staying in the right-hand lane</x:v>
      </x:c>
      <x:c r="F1749" s="4"/>
    </x:row>
    <x:row r="1750">
      <x:c r="A1750" s="4" t="str">
        <x:v>00b8f2fb-f0e1-5ca2-b05a-8f608098e5fa</x:v>
      </x:c>
      <x:c r="B1750" s="4" t="str">
        <x:v>49d47490-fc2f-56fe-91ab-5f7141a3f8a5</x:v>
      </x:c>
      <x:c r="C1750" s="4" t="str">
        <x:v>es</x:v>
      </x:c>
      <x:c r="D1750" s="4" t="str">
        <x:v>Como conductor de un autobús, ¿cuál es la mejor manera de evitar obstaculizar el tráfico en la carretera?</x:v>
      </x:c>
      <x:c r="E1750" s="4" t="str">
        <x:v>Respuesta correcta: Permaneciendo en el carril derecho</x:v>
      </x:c>
      <x:c r="F1750" s="4"/>
    </x:row>
    <x:row r="1751">
      <x:c r="A1751" s="4" t="str">
        <x:v>63d3c83a-19dd-5ddb-8de8-f51637c3f9fc</x:v>
      </x:c>
      <x:c r="B1751" s="4" t="str">
        <x:v>2195ceed-229f-5167-93a8-97f3cf47bffe</x:v>
      </x:c>
      <x:c r="C1751" s="4" t="str">
        <x:v>en</x:v>
      </x:c>
      <x:c r="D1751" s="4" t="str">
        <x:v>The posted speed on a curve is</x:v>
      </x:c>
      <x:c r="E1751" s="4" t="str">
        <x:v>Correct answer: safe for cars in good weather.</x:v>
      </x:c>
      <x:c r="F1751" s="4"/>
    </x:row>
    <x:row r="1752">
      <x:c r="A1752" s="4" t="str">
        <x:v>19dccee4-5e0d-5a6e-aaca-ef5e6c544130</x:v>
      </x:c>
      <x:c r="B1752" s="4" t="str">
        <x:v>2195ceed-229f-5167-93a8-97f3cf47bffe</x:v>
      </x:c>
      <x:c r="C1752" s="4" t="str">
        <x:v>es</x:v>
      </x:c>
      <x:c r="D1752" s="4" t="str">
        <x:v>La velocidad publicada en una curva es</x:v>
      </x:c>
      <x:c r="E1752" s="4" t="str">
        <x:v>Respuesta correcta: seguro para coches con buen tiempo.</x:v>
      </x:c>
      <x:c r="F1752" s="4"/>
    </x:row>
    <x:row r="1753">
      <x:c r="A1753" s="4" t="str">
        <x:v>d44dac4b-0d16-53ab-a976-92ad9c658d46</x:v>
      </x:c>
      <x:c r="B1753" s="4" t="str">
        <x:v>7fc4eb47-891a-5ef2-b043-df43eb056360</x:v>
      </x:c>
      <x:c r="C1753" s="4" t="str">
        <x:v>en</x:v>
      </x:c>
      <x:c r="D1753" s="4" t="str">
        <x:v>Which of the following statements about the roof hatches is true?</x:v>
      </x:c>
      <x:c r="E1753" s="4" t="str">
        <x:v>Correct answer: You can lock the roof hatches in a partly open position for fresh air.</x:v>
      </x:c>
      <x:c r="F1753" s="4"/>
    </x:row>
    <x:row r="1754">
      <x:c r="A1754" s="4" t="str">
        <x:v>5cebf82f-64b2-58ec-a9be-a7ee64cca27d</x:v>
      </x:c>
      <x:c r="B1754" s="4" t="str">
        <x:v>7fc4eb47-891a-5ef2-b043-df43eb056360</x:v>
      </x:c>
      <x:c r="C1754" s="4" t="str">
        <x:v>es</x:v>
      </x:c>
      <x:c r="D1754" s="4" t="str">
        <x:v>¿Cuál de las siguientes afirmaciones sobre las escotillas del techo es cierta?</x:v>
      </x:c>
      <x:c r="E1754" s="4" t="str">
        <x:v>Respuesta correcta: Puede bloquear las escotillas del techo en una posición parcialmente abierta para tomar aire fresco.</x:v>
      </x:c>
      <x:c r="F1754" s="4"/>
    </x:row>
    <x:row r="1755">
      <x:c r="A1755" s="4" t="str">
        <x:v>b2309d24-3b62-543a-a8bb-68869b9199ee</x:v>
      </x:c>
      <x:c r="B1755" s="4" t="str">
        <x:v>d973a9a4-d4d0-5088-bd37-c57b04928789</x:v>
      </x:c>
      <x:c r="C1755" s="4" t="str">
        <x:v>en</x:v>
      </x:c>
      <x:c r="D1755" s="4" t="str">
        <x:v>Charter drivers should:</x:v>
      </x:c>
      <x:c r="E1755" s="4" t="str">
        <x:v>Correct answer: All answers are correct</x:v>
      </x:c>
      <x:c r="F1755" s="4"/>
    </x:row>
    <x:row r="1756">
      <x:c r="A1756" s="4" t="str">
        <x:v>66a8df86-16f3-5156-9d19-6e3b40ebf7fd</x:v>
      </x:c>
      <x:c r="B1756" s="4" t="str">
        <x:v>d973a9a4-d4d0-5088-bd37-c57b04928789</x:v>
      </x:c>
      <x:c r="C1756" s="4" t="str">
        <x:v>es</x:v>
      </x:c>
      <x:c r="D1756" s="4" t="str">
        <x:v>Los conductores de chárter deberían:</x:v>
      </x:c>
      <x:c r="E1756" s="4" t="str">
        <x:v>Respuesta correcta: Todas las respuestas son correctas</x:v>
      </x:c>
      <x:c r="F1756" s="4"/>
    </x:row>
    <x:row r="1757">
      <x:c r="A1757" s="4" t="str">
        <x:v>b553760c-6f57-5e51-8b22-89e85aaf70a7</x:v>
      </x:c>
      <x:c r="B1757" s="4" t="str">
        <x:v>f93403b1-e9ad-5573-b74f-ac382fd241e0</x:v>
      </x:c>
      <x:c r="C1757" s="4" t="str">
        <x:v>en</x:v>
      </x:c>
      <x:c r="D1757" s="4" t="str">
        <x:v>A disruptive passenger:</x:v>
      </x:c>
      <x:c r="E1757" s="4" t="str">
        <x:v>Correct answer: Should not be discharged where it would be unsafe for them</x:v>
      </x:c>
      <x:c r="F1757" s="4"/>
    </x:row>
    <x:row r="1758">
      <x:c r="A1758" s="4" t="str">
        <x:v>4b825ce5-42fe-587f-b32f-969b5fa8f9e4</x:v>
      </x:c>
      <x:c r="B1758" s="4" t="str">
        <x:v>f93403b1-e9ad-5573-b74f-ac382fd241e0</x:v>
      </x:c>
      <x:c r="C1758" s="4" t="str">
        <x:v>es</x:v>
      </x:c>
      <x:c r="D1758" s="4" t="str">
        <x:v>Un pasajero perturbador:</x:v>
      </x:c>
      <x:c r="E1758" s="4" t="str">
        <x:v>Respuesta correcta: No deben ser dados de alta donde sería inseguro para ellos</x:v>
      </x:c>
      <x:c r="F1758" s="4"/>
    </x:row>
    <x:row r="1759">
      <x:c r="A1759" s="4" t="str">
        <x:v>e3f485d8-ea7e-573e-ab53-04bf4fd9bda9</x:v>
      </x:c>
      <x:c r="B1759" s="4" t="str">
        <x:v>5023ebf0-7540-54c7-8208-c59796706f88</x:v>
      </x:c>
      <x:c r="C1759" s="4" t="str">
        <x:v>en</x:v>
      </x:c>
      <x:c r="D1759" s="4" t="str">
        <x:v>When it is carried on a bus, hazardous material must be:</x:v>
      </x:c>
      <x:c r="E1759" s="4" t="str">
        <x:v>Correct answer: Labeled</x:v>
      </x:c>
      <x:c r="F1759" s="4"/>
    </x:row>
    <x:row r="1760">
      <x:c r="A1760" s="4" t="str">
        <x:v>087dba4e-241c-56dd-aa9f-5e70ae20e487</x:v>
      </x:c>
      <x:c r="B1760" s="4" t="str">
        <x:v>5023ebf0-7540-54c7-8208-c59796706f88</x:v>
      </x:c>
      <x:c r="C1760" s="4" t="str">
        <x:v>es</x:v>
      </x:c>
      <x:c r="D1760" s="4" t="str">
        <x:v>Cuando se transporte en un autobús, el material peligroso deberá:</x:v>
      </x:c>
      <x:c r="E1760" s="4" t="str">
        <x:v>Respuesta correcta: Etiquetado</x:v>
      </x:c>
      <x:c r="F1760" s="4"/>
    </x:row>
    <x:row r="1761">
      <x:c r="A1761" s="4" t="str">
        <x:v>0640049f-a9ed-50bc-b14f-d0c728c99b03</x:v>
      </x:c>
      <x:c r="B1761" s="4" t="str">
        <x:v>32960a9c-e6c6-5b04-b849-fb7eb4642e27</x:v>
      </x:c>
      <x:c r="C1761" s="4" t="str">
        <x:v>en</x:v>
      </x:c>
      <x:c r="D1761" s="4" t="str">
        <x:v>You must be alert for road hazards so that</x:v>
      </x:c>
      <x:c r="E1761" s="4" t="str">
        <x:v>Correct answer: you will have time to plan your escape if the hazard becomes an emergency.</x:v>
      </x:c>
      <x:c r="F1761" s="4"/>
    </x:row>
    <x:row r="1762">
      <x:c r="A1762" s="4" t="str">
        <x:v>9ecceeb1-64bf-5530-a50e-c41f399e31c0</x:v>
      </x:c>
      <x:c r="B1762" s="4" t="str">
        <x:v>32960a9c-e6c6-5b04-b849-fb7eb4642e27</x:v>
      </x:c>
      <x:c r="C1762" s="4" t="str">
        <x:v>es</x:v>
      </x:c>
      <x:c r="D1762" s="4" t="str">
        <x:v>Debe estar alerta a los peligros de la carretera para que</x:v>
      </x:c>
      <x:c r="E1762" s="4" t="str">
        <x:v>Respuesta correcta: tendrá tiempo para planificar su escape si el peligro se convierte en una emergencia.</x:v>
      </x:c>
      <x:c r="F1762" s="4"/>
    </x:row>
    <x:row r="1763">
      <x:c r="A1763" s="4" t="str">
        <x:v>50563da2-4b59-5613-9978-a40bba13abc2</x:v>
      </x:c>
      <x:c r="B1763" s="4" t="str">
        <x:v>5f65c7fc-61ad-5d83-b3c7-4315ee7a8ed1</x:v>
      </x:c>
      <x:c r="C1763" s="4" t="str">
        <x:v>en</x:v>
      </x:c>
      <x:c r="D1763" s="4" t="str">
        <x:v>Before leaving your stop, you should</x:v>
      </x:c>
      <x:c r="E1763" s="4" t="str">
        <x:v>Correct answer: wait for a sufficient gap in traffic.</x:v>
      </x:c>
      <x:c r="F1763" s="4"/>
    </x:row>
    <x:row r="1764">
      <x:c r="A1764" s="4" t="str">
        <x:v>703510db-4c3d-5c35-8737-e567d82a3d83</x:v>
      </x:c>
      <x:c r="B1764" s="4" t="str">
        <x:v>5f65c7fc-61ad-5d83-b3c7-4315ee7a8ed1</x:v>
      </x:c>
      <x:c r="C1764" s="4" t="str">
        <x:v>es</x:v>
      </x:c>
      <x:c r="D1764" s="4" t="str">
        <x:v>Antes de salir de su parada, debe</x:v>
      </x:c>
      <x:c r="E1764" s="4" t="str">
        <x:v>Respuesta correcta: espere una brecha suficiente en el tráfico.</x:v>
      </x:c>
      <x:c r="F1764" s="4"/>
    </x:row>
    <x:row r="1765">
      <x:c r="A1765" s="4" t="str">
        <x:v>68f8a8c6-8bae-536a-8c4e-9ee6b68acd85</x:v>
      </x:c>
      <x:c r="B1765" s="4" t="str">
        <x:v>257019ad-52bd-5850-92ea-bdc736f17616</x:v>
      </x:c>
      <x:c r="C1765" s="4" t="str">
        <x:v>en</x:v>
      </x:c>
      <x:c r="D1765" s="4" t="str">
        <x:v>When you inspect your bus, you must make sure that:</x:v>
      </x:c>
      <x:c r="E1765" s="4" t="str">
        <x:v>Correct answer: All answers are correct</x:v>
      </x:c>
      <x:c r="F1765" s="4"/>
    </x:row>
    <x:row r="1766">
      <x:c r="A1766" s="4" t="str">
        <x:v>7a8cfb65-a57b-5db0-95e3-32efadb44813</x:v>
      </x:c>
      <x:c r="B1766" s="4" t="str">
        <x:v>257019ad-52bd-5850-92ea-bdc736f17616</x:v>
      </x:c>
      <x:c r="C1766" s="4" t="str">
        <x:v>es</x:v>
      </x:c>
      <x:c r="D1766" s="4" t="str">
        <x:v>Cuando inspeccione su autobús, debe asegurarse de que:</x:v>
      </x:c>
      <x:c r="E1766" s="4" t="str">
        <x:v>Respuesta correcta: Todas las respuestas son correctas</x:v>
      </x:c>
      <x:c r="F1766" s="4"/>
    </x:row>
    <x:row r="1767">
      <x:c r="A1767" s="4" t="str">
        <x:v>f1e2947a-9b42-5639-a4aa-5f7d0785d3b2</x:v>
      </x:c>
      <x:c r="B1767" s="4" t="str">
        <x:v>662ed4c7-ef7d-52a6-86ea-179084a3cdcd</x:v>
      </x:c>
      <x:c r="C1767" s="4" t="str">
        <x:v>en</x:v>
      </x:c>
      <x:c r="D1767" s="4" t="str">
        <x:v>Charter bus drivers should</x:v>
      </x:c>
      <x:c r="E1767" s="4" t="str">
        <x:v>Correct answer: remind riders to take carry-ons with them whenever they get off the bus.</x:v>
      </x:c>
      <x:c r="F1767" s="4"/>
    </x:row>
    <x:row r="1768">
      <x:c r="A1768" s="4" t="str">
        <x:v>ec1ab4d4-1f90-5279-afcd-9d294798e321</x:v>
      </x:c>
      <x:c r="B1768" s="4" t="str">
        <x:v>662ed4c7-ef7d-52a6-86ea-179084a3cdcd</x:v>
      </x:c>
      <x:c r="C1768" s="4" t="str">
        <x:v>es</x:v>
      </x:c>
      <x:c r="D1768" s="4" t="str">
        <x:v>Los conductores de autobuses chárter deben</x:v>
      </x:c>
      <x:c r="E1768" s="4" t="str">
        <x:v>Respuesta correcta: recuerde a los pasajeros que lleven equipaje de mano con ellos cada vez que bajen del autobús.</x:v>
      </x:c>
      <x:c r="F1768" s="4"/>
    </x:row>
    <x:row r="1769">
      <x:c r="A1769" s="4" t="str">
        <x:v>569cf908-571e-565c-a711-fed87020aae5</x:v>
      </x:c>
      <x:c r="B1769" s="4" t="str">
        <x:v>805048bf-0daa-5d25-a32c-aa9627bb2142</x:v>
      </x:c>
      <x:c r="C1769" s="4" t="str">
        <x:v>en</x:v>
      </x:c>
      <x:c r="D1769" s="4" t="str">
        <x:v>Which of the following statements about the interior of a bus is FALSE?</x:v>
      </x:c>
      <x:c r="E1769" s="4" t="str">
        <x:v>Correct answer: If you use your outside lights, you don't need to turn on the red emergency door light.</x:v>
      </x:c>
      <x:c r="F1769" s="4"/>
    </x:row>
    <x:row r="1770">
      <x:c r="A1770" s="4" t="str">
        <x:v>ad6c536b-f1a9-5590-8e2c-e863078ca505</x:v>
      </x:c>
      <x:c r="B1770" s="4" t="str">
        <x:v>805048bf-0daa-5d25-a32c-aa9627bb2142</x:v>
      </x:c>
      <x:c r="C1770" s="4" t="str">
        <x:v>es</x:v>
      </x:c>
      <x:c r="D1770" s="4" t="str">
        <x:v>¿Cuál de las siguientes afirmaciones sobre el interior de un autobús es FALSA?</x:v>
      </x:c>
      <x:c r="E1770" s="4" t="str">
        <x:v>Respuesta correcta: Si usa sus luces exteriores, no necesita encender la luz roja de la puerta de emergencia.</x:v>
      </x:c>
      <x:c r="F1770" s="4"/>
    </x:row>
    <x:row r="1771">
      <x:c r="A1771" s="4" t="str">
        <x:v>23a153cd-788d-56e1-9926-9944a5caab75</x:v>
      </x:c>
      <x:c r="B1771" s="4" t="str">
        <x:v>40ca4cb4-9727-5c4c-b588-c3cfc8a56c4e</x:v>
      </x:c>
      <x:c r="C1771" s="4" t="str">
        <x:v>en</x:v>
      </x:c>
      <x:c r="D1771" s="4" t="str">
        <x:v>When the roads are slippery, you should?</x:v>
      </x:c>
      <x:c r="E1771" s="4" t="str">
        <x:v>Correct answer: Keep much more space than in ideal driving conditions</x:v>
      </x:c>
      <x:c r="F1771" s="4"/>
    </x:row>
    <x:row r="1772">
      <x:c r="A1772" s="4" t="str">
        <x:v>95e1ed55-21ea-5649-aed8-ab08cc14d424</x:v>
      </x:c>
      <x:c r="B1772" s="4" t="str">
        <x:v>40ca4cb4-9727-5c4c-b588-c3cfc8a56c4e</x:v>
      </x:c>
      <x:c r="C1772" s="4" t="str">
        <x:v>es</x:v>
      </x:c>
      <x:c r="D1772" s="4" t="str">
        <x:v>Cuando las carreteras están resbaladizas, ¿deberías?</x:v>
      </x:c>
      <x:c r="E1772" s="4" t="str">
        <x:v>Respuesta correcta: Mantenga mucho más espacio que en condiciones ideales de conducción</x:v>
      </x:c>
      <x:c r="F1772" s="4"/>
    </x:row>
    <x:row r="1773">
      <x:c r="A1773" s="4" t="str">
        <x:v>4bd8cd0e-0d85-5f79-8813-9974497d0a66</x:v>
      </x:c>
      <x:c r="B1773" s="4" t="str">
        <x:v>9aee3302-2f09-598d-af4b-9bcec387595a</x:v>
      </x:c>
      <x:c r="C1773" s="4" t="str">
        <x:v>en</x:v>
      </x:c>
      <x:c r="D1773" s="4" t="str">
        <x:v>Which seats must be equipped with a seat belt?</x:v>
      </x:c>
      <x:c r="E1773" s="4" t="str">
        <x:v>Correct answer: The driver's seat</x:v>
      </x:c>
      <x:c r="F1773" s="4"/>
    </x:row>
    <x:row r="1774">
      <x:c r="A1774" s="4" t="str">
        <x:v>49b593a9-1fc4-5857-a936-e0f4aeae5132</x:v>
      </x:c>
      <x:c r="B1774" s="4" t="str">
        <x:v>9aee3302-2f09-598d-af4b-9bcec387595a</x:v>
      </x:c>
      <x:c r="C1774" s="4" t="str">
        <x:v>es</x:v>
      </x:c>
      <x:c r="D1774" s="4" t="str">
        <x:v>¿Qué asientos deben estar equipados con cinturón de seguridad?</x:v>
      </x:c>
      <x:c r="E1774" s="4" t="str">
        <x:v>Respuesta correcta: El asiento del conductor</x:v>
      </x:c>
      <x:c r="F1774" s="4"/>
    </x:row>
    <x:row r="1775">
      <x:c r="A1775" s="4" t="str">
        <x:v>59b657a5-09e2-5d36-98d9-91377ce1bdc1</x:v>
      </x:c>
      <x:c r="B1775" s="4" t="str">
        <x:v>b32ee603-d492-5b62-a933-124f229442a4</x:v>
      </x:c>
      <x:c r="C1775" s="4" t="str">
        <x:v>en</x:v>
      </x:c>
      <x:c r="D1775" s="4" t="str">
        <x:v>You have passed all the requirements for a class B bus driver's license. Which of these vehicles are you not licensed to drive?</x:v>
      </x:c>
      <x:c r="E1775" s="4" t="str">
        <x:v>Correct answer: Class A bus</x:v>
      </x:c>
      <x:c r="F1775" s="4"/>
    </x:row>
    <x:row r="1776">
      <x:c r="A1776" s="4" t="str">
        <x:v>f6d75bc8-0342-59c7-980c-9a8ed67d1cc8</x:v>
      </x:c>
      <x:c r="B1776" s="4" t="str">
        <x:v>b32ee603-d492-5b62-a933-124f229442a4</x:v>
      </x:c>
      <x:c r="C1776" s="4" t="str">
        <x:v>es</x:v>
      </x:c>
      <x:c r="D1776" s="4" t="str">
        <x:v>Ha aprobado todos los requisitos para una licencia de conducir de autobús de clase B. ¿Cuál de estos vehículos no tiene licencia para conducir?</x:v>
      </x:c>
      <x:c r="E1776" s="4" t="str">
        <x:v>Respuesta correcta: Autobús de clase A</x:v>
      </x:c>
      <x:c r="F1776" s="4"/>
    </x:row>
    <x:row r="1777">
      <x:c r="A1777" s="4" t="str">
        <x:v>db37160e-e5ac-56a4-9934-295ea3e527c3</x:v>
      </x:c>
      <x:c r="B1777" s="4" t="str">
        <x:v>fe1ee132-6bc1-5d60-9e7d-e9b2f09f7e3e</x:v>
      </x:c>
      <x:c r="C1777" s="4" t="str">
        <x:v>en</x:v>
      </x:c>
      <x:c r="D1777" s="4" t="str">
        <x:v>What do the red flashing lights on an eight-light system bus signify to other drivers?</x:v>
      </x:c>
      <x:c r="E1777" s="4" t="str">
        <x:v>Correct answer: The school bus is stopped to pick up or discharge pupils</x:v>
      </x:c>
      <x:c r="F1777" s="4"/>
    </x:row>
    <x:row r="1778">
      <x:c r="A1778" s="4" t="str">
        <x:v>db631dbf-8399-55a5-b68f-365d7e69f6c5</x:v>
      </x:c>
      <x:c r="B1778" s="4" t="str">
        <x:v>fe1ee132-6bc1-5d60-9e7d-e9b2f09f7e3e</x:v>
      </x:c>
      <x:c r="C1778" s="4" t="str">
        <x:v>es</x:v>
      </x:c>
      <x:c r="D1778" s="4" t="str">
        <x:v>¿Qué significan las luces rojas intermitentes en un autobús de sistema de ocho luces para otros conductores?</x:v>
      </x:c>
      <x:c r="E1778" s="4" t="str">
        <x:v>Respuesta correcta: El autobús escolar se detiene para recoger o dar de alta a los alumnos</x:v>
      </x:c>
      <x:c r="F1778" s="4"/>
    </x:row>
    <x:row r="1779">
      <x:c r="A1779" s="4" t="str">
        <x:v>0ae7fd70-6a2a-5412-8ed1-33f031d07d06</x:v>
      </x:c>
      <x:c r="B1779" s="4" t="str">
        <x:v>fe9a0892-cc10-581a-aa31-135b06bb6334</x:v>
      </x:c>
      <x:c r="C1779" s="4" t="str">
        <x:v>en</x:v>
      </x:c>
      <x:c r="D1779" s="4" t="str">
        <x:v>While looking through the interior flat mirror, the driver should have a clear view of?</x:v>
      </x:c>
      <x:c r="E1779" s="4" t="str">
        <x:v>Correct answer: All the students on board</x:v>
      </x:c>
      <x:c r="F1779" s="4"/>
    </x:row>
    <x:row r="1780">
      <x:c r="A1780" s="4" t="str">
        <x:v>41029572-78a2-5cf4-8111-9ad9c6fcee17</x:v>
      </x:c>
      <x:c r="B1780" s="4" t="str">
        <x:v>fe9a0892-cc10-581a-aa31-135b06bb6334</x:v>
      </x:c>
      <x:c r="C1780" s="4" t="str">
        <x:v>es</x:v>
      </x:c>
      <x:c r="D1780" s="4" t="str">
        <x:v>Al mirar a través del espejo plano interior, el conductor debe tener una visión clara de?</x:v>
      </x:c>
      <x:c r="E1780" s="4" t="str">
        <x:v>Respuesta correcta: Todos los estudiantes a bordo</x:v>
      </x:c>
      <x:c r="F1780" s="4"/>
    </x:row>
    <x:row r="1781">
      <x:c r="A1781" s="4" t="str">
        <x:v>40a197bf-6d57-5227-97e2-a1bb545288e9</x:v>
      </x:c>
      <x:c r="B1781" s="4" t="str">
        <x:v>00da62da-908c-5ef5-a623-2375d89934ff</x:v>
      </x:c>
      <x:c r="C1781" s="4" t="str">
        <x:v>en</x:v>
      </x:c>
      <x:c r="D1781" s="4" t="str">
        <x:v>How far prior to a bus pick-up location must the amber warning lights be turned on?</x:v>
      </x:c>
      <x:c r="E1781" s="4" t="str">
        <x:v>Correct answer: 200 feet</x:v>
      </x:c>
      <x:c r="F1781" s="4"/>
    </x:row>
    <x:row r="1782">
      <x:c r="A1782" s="4" t="str">
        <x:v>cbc5f3a2-0e0b-5233-ab00-2284950e7798</x:v>
      </x:c>
      <x:c r="B1782" s="4" t="str">
        <x:v>00da62da-908c-5ef5-a623-2375d89934ff</x:v>
      </x:c>
      <x:c r="C1782" s="4" t="str">
        <x:v>es</x:v>
      </x:c>
      <x:c r="D1782" s="4" t="str">
        <x:v>¿Cuánto tiempo antes de un lugar de recogida del autobús deben encenderse las luces de advertencia ámbar?</x:v>
      </x:c>
      <x:c r="E1782" s="4" t="str">
        <x:v>Respuesta correcta: 200 pies</x:v>
      </x:c>
      <x:c r="F1782" s="4"/>
    </x:row>
    <x:row r="1783">
      <x:c r="A1783" s="4" t="str">
        <x:v>23268198-2af0-5066-971e-816517e7998e</x:v>
      </x:c>
      <x:c r="B1783" s="4" t="str">
        <x:v>28405554-6e09-53c4-b689-e3c2407d5f76</x:v>
      </x:c>
      <x:c r="C1783" s="4" t="str">
        <x:v>en</x:v>
      </x:c>
      <x:c r="D1783" s="4" t="str">
        <x:v>If an unruly student is threatening the safety of others, how should you handle the situation?</x:v>
      </x:c>
      <x:c r="E1783" s="4" t="str">
        <x:v>Correct answer: Pull bus to the side of the road and firmly explain the rules and regulations to the unruly student</x:v>
      </x:c>
      <x:c r="F1783" s="4"/>
    </x:row>
    <x:row r="1784">
      <x:c r="A1784" s="4" t="str">
        <x:v>e45acb26-5168-5f93-90e3-fc868a2807b0</x:v>
      </x:c>
      <x:c r="B1784" s="4" t="str">
        <x:v>28405554-6e09-53c4-b689-e3c2407d5f76</x:v>
      </x:c>
      <x:c r="C1784" s="4" t="str">
        <x:v>es</x:v>
      </x:c>
      <x:c r="D1784" s="4" t="str">
        <x:v>Si un estudiante rebelde está amenazando la seguridad de los demás, ¿cómo debe manejar la situación?</x:v>
      </x:c>
      <x:c r="E1784" s="4" t="str">
        <x:v>Respuesta correcta: Tire del autobús a un lado de la carretera y explique firmemente las reglas y regulaciones al estudiante rebelde</x:v>
      </x:c>
      <x:c r="F1784" s="4"/>
    </x:row>
    <x:row r="1785">
      <x:c r="A1785" s="4" t="str">
        <x:v>e5c350d4-e3f5-51d8-9680-309ec1c47f95</x:v>
      </x:c>
      <x:c r="B1785" s="4" t="str">
        <x:v>014e011c-9072-5de2-b6ba-15a8fc71ac11</x:v>
      </x:c>
      <x:c r="C1785" s="4" t="str">
        <x:v>en</x:v>
      </x:c>
      <x:c r="D1785" s="4" t="str">
        <x:v>The school buses stop arm is only to be operated with the following:</x:v>
      </x:c>
      <x:c r="E1785" s="4" t="str">
        <x:v>Correct answer: Red warning lights</x:v>
      </x:c>
      <x:c r="F1785" s="4"/>
    </x:row>
    <x:row r="1786">
      <x:c r="A1786" s="4" t="str">
        <x:v>15dd6d03-0c9a-59af-a015-10cd3ae27fe7</x:v>
      </x:c>
      <x:c r="B1786" s="4" t="str">
        <x:v>014e011c-9072-5de2-b6ba-15a8fc71ac11</x:v>
      </x:c>
      <x:c r="C1786" s="4" t="str">
        <x:v>es</x:v>
      </x:c>
      <x:c r="D1786" s="4" t="str">
        <x:v>El brazo de parada de los autobuses escolares solo debe operarse con lo siguiente:</x:v>
      </x:c>
      <x:c r="E1786" s="4" t="str">
        <x:v>Respuesta correcta: Luces rojas de advertencia</x:v>
      </x:c>
      <x:c r="F1786" s="4"/>
    </x:row>
    <x:row r="1787">
      <x:c r="A1787" s="4" t="str">
        <x:v>c2e297b5-db34-5922-9c24-b5eefa3e070c</x:v>
      </x:c>
      <x:c r="B1787" s="4" t="str">
        <x:v>6598f47b-a120-5489-b4d4-31c927b4eb3c</x:v>
      </x:c>
      <x:c r="C1787" s="4" t="str">
        <x:v>en</x:v>
      </x:c>
      <x:c r="D1787" s="4" t="str">
        <x:v>If a bus is being operated on a divided highway or a highway with four lanes or more, which of the following describes the procedures for pick up and discharge of students?</x:v>
      </x:c>
      <x:c r="E1787" s="4" t="str">
        <x:v>Correct answer: The students can only be picked up or dropped off on the resident side of the road</x:v>
      </x:c>
      <x:c r="F1787" s="4"/>
    </x:row>
    <x:row r="1788">
      <x:c r="A1788" s="4" t="str">
        <x:v>2b2049d7-fa98-56c9-b737-4d59f36f301e</x:v>
      </x:c>
      <x:c r="B1788" s="4" t="str">
        <x:v>6598f47b-a120-5489-b4d4-31c927b4eb3c</x:v>
      </x:c>
      <x:c r="C1788" s="4" t="str">
        <x:v>es</x:v>
      </x:c>
      <x:c r="D1788" s="4" t="str">
        <x:v>Si un autobús está siendo operado en una carretera dividida o una carretera con cuatro carriles o más, ¿cuál de los siguientes describe los procedimientos para recoger y dar de alta a los estudiantes?</x:v>
      </x:c>
      <x:c r="E1788" s="4" t="str">
        <x:v>Respuesta correcta: Los estudiantes solo pueden ser recogidos o dejados en el lado residente de la carretera</x:v>
      </x:c>
      <x:c r="F1788" s="4"/>
    </x:row>
    <x:row r="1789">
      <x:c r="A1789" s="4" t="str">
        <x:v>3489de03-03f1-56f1-8fda-89a370fd9413</x:v>
      </x:c>
      <x:c r="B1789" s="4" t="str">
        <x:v>4439c2a1-bc36-57b2-b01a-bc89ac6bf11b</x:v>
      </x:c>
      <x:c r="C1789" s="4" t="str">
        <x:v>en</x:v>
      </x:c>
      <x:c r="D1789" s="4" t="str">
        <x:v>When leaving a freeway, you should begin to slow down?</x:v>
      </x:c>
      <x:c r="E1789" s="4" t="str">
        <x:v>Correct answer: 100 feet in advance</x:v>
      </x:c>
      <x:c r="F1789" s="4"/>
    </x:row>
    <x:row r="1790">
      <x:c r="A1790" s="4" t="str">
        <x:v>4b614325-2ba9-535c-be47-9414e4a5fdbc</x:v>
      </x:c>
      <x:c r="B1790" s="4" t="str">
        <x:v>4439c2a1-bc36-57b2-b01a-bc89ac6bf11b</x:v>
      </x:c>
      <x:c r="C1790" s="4" t="str">
        <x:v>es</x:v>
      </x:c>
      <x:c r="D1790" s="4" t="str">
        <x:v>Al salir de una autopista, ¿debe comenzar a reducir la velocidad?</x:v>
      </x:c>
      <x:c r="E1790" s="4" t="str">
        <x:v>Respuesta correcta: 100 pies de anticipación</x:v>
      </x:c>
      <x:c r="F1790" s="4"/>
    </x:row>
    <x:row r="1791">
      <x:c r="A1791" s="4" t="str">
        <x:v>6f6e035c-3add-5710-8446-2ed744efeb00</x:v>
      </x:c>
      <x:c r="B1791" s="4" t="str">
        <x:v>02df061f-8546-5db4-ae76-5aa7d065335d</x:v>
      </x:c>
      <x:c r="C1791" s="4" t="str">
        <x:v>en</x:v>
      </x:c>
      <x:c r="D1791" s="4" t="str">
        <x:v>When is it required to stop a bus, look, listen, open the driver's side window and service door?</x:v>
      </x:c>
      <x:c r="E1791" s="4" t="str">
        <x:v>Correct answer: Whenever the bus is stopped at a railroad crossing</x:v>
      </x:c>
      <x:c r="F1791" s="4"/>
    </x:row>
    <x:row r="1792">
      <x:c r="A1792" s="4" t="str">
        <x:v>d55a89e6-1fbc-51b6-a139-a53702b1c312</x:v>
      </x:c>
      <x:c r="B1792" s="4" t="str">
        <x:v>02df061f-8546-5db4-ae76-5aa7d065335d</x:v>
      </x:c>
      <x:c r="C1792" s="4" t="str">
        <x:v>es</x:v>
      </x:c>
      <x:c r="D1792" s="4" t="str">
        <x:v>¿Cuándo es necesario detener un autobús, mirar, escuchar, abrir la ventana del lado del conductor y la puerta de servicio?</x:v>
      </x:c>
      <x:c r="E1792" s="4" t="str">
        <x:v>Respuesta correcta: Cada vez que el autobús se detiene en un cruce de ferrocarril</x:v>
      </x:c>
      <x:c r="F1792" s="4"/>
    </x:row>
    <x:row r="1793">
      <x:c r="A1793" s="4" t="str">
        <x:v>43557f23-3284-5d17-b9c5-90bbd9a3594f</x:v>
      </x:c>
      <x:c r="B1793" s="4" t="str">
        <x:v>879c5d4d-4bf6-5213-885e-67d8af2e5f88</x:v>
      </x:c>
      <x:c r="C1793" s="4" t="str">
        <x:v>en</x:v>
      </x:c>
      <x:c r="D1793" s="4" t="str">
        <x:v>In flat mirrors, you should see?</x:v>
      </x:c>
      <x:c r="E1793" s="4" t="str">
        <x:v>Correct answer: 200 feet behind</x:v>
      </x:c>
      <x:c r="F1793" s="4"/>
    </x:row>
    <x:row r="1794">
      <x:c r="A1794" s="4" t="str">
        <x:v>b18269f1-953f-569a-a6c2-96101bd0187f</x:v>
      </x:c>
      <x:c r="B1794" s="4" t="str">
        <x:v>879c5d4d-4bf6-5213-885e-67d8af2e5f88</x:v>
      </x:c>
      <x:c r="C1794" s="4" t="str">
        <x:v>es</x:v>
      </x:c>
      <x:c r="D1794" s="4" t="str">
        <x:v>En espejos planos, ¿deberías ver?</x:v>
      </x:c>
      <x:c r="E1794" s="4" t="str">
        <x:v>Respuesta correcta: 200 pies detrás</x:v>
      </x:c>
      <x:c r="F1794" s="4"/>
    </x:row>
    <x:row r="1795">
      <x:c r="A1795" s="4" t="str">
        <x:v>0b6cefda-6600-5e80-bc11-e73a6c75112c</x:v>
      </x:c>
      <x:c r="B1795" s="4" t="str">
        <x:v>74d4ea61-4f4e-58df-bbc4-f6707b8ce4e3</x:v>
      </x:c>
      <x:c r="C1795" s="4" t="str">
        <x:v>en</x:v>
      </x:c>
      <x:c r="D1795" s="4" t="str">
        <x:v>During your pre-trip vehicle inspection test, make sure that</x:v>
      </x:c>
      <x:c r="E1795" s="4" t="str">
        <x:v>Correct answer: both of the above are true.</x:v>
      </x:c>
      <x:c r="F1795" s="4"/>
    </x:row>
    <x:row r="1796">
      <x:c r="A1796" s="4" t="str">
        <x:v>a4bec02b-a1bf-5433-b9f5-4d1c84083cae</x:v>
      </x:c>
      <x:c r="B1796" s="4" t="str">
        <x:v>74d4ea61-4f4e-58df-bbc4-f6707b8ce4e3</x:v>
      </x:c>
      <x:c r="C1796" s="4" t="str">
        <x:v>es</x:v>
      </x:c>
      <x:c r="D1796" s="4" t="str">
        <x:v>Durante su prueba de inspección del vehículo antes del viaje, asegúrese de que</x:v>
      </x:c>
      <x:c r="E1796" s="4" t="str">
        <x:v>Respuesta correcta: ambas cosas anteriores son ciertas.</x:v>
      </x:c>
      <x:c r="F1796" s="4"/>
    </x:row>
    <x:row r="1797">
      <x:c r="A1797" s="4" t="str">
        <x:v>03389ef6-a5ce-514a-b2c0-b1e21020aba8</x:v>
      </x:c>
      <x:c r="B1797" s="4" t="str">
        <x:v>237f050c-8cab-5e9c-9262-28985ba6ad79</x:v>
      </x:c>
      <x:c r="C1797" s="4" t="str">
        <x:v>en</x:v>
      </x:c>
      <x:c r="D1797" s="4" t="str">
        <x:v>Which of the following statements is true about students who must cross in front of the bus after exiting it?</x:v>
      </x:c>
      <x:c r="E1797" s="4" t="str">
        <x:v>Correct answer: When the driver signals that it is safe to proceed, the students should cross the street while remaining in the driver's view.</x:v>
      </x:c>
      <x:c r="F1797" s="4"/>
    </x:row>
    <x:row r="1798">
      <x:c r="A1798" s="4" t="str">
        <x:v>3eaa6ea0-7b39-56a8-aa5f-fba4e69dbd61</x:v>
      </x:c>
      <x:c r="B1798" s="4" t="str">
        <x:v>237f050c-8cab-5e9c-9262-28985ba6ad79</x:v>
      </x:c>
      <x:c r="C1798" s="4" t="str">
        <x:v>es</x:v>
      </x:c>
      <x:c r="D1798" s="4" t="str">
        <x:v>¿Cuál de las siguientes afirmaciones es cierta acerca de los estudiantes que deben cruzar frente al autobús después de salir de él?</x:v>
      </x:c>
      <x:c r="E1798" s="4" t="str">
        <x:v>Respuesta correcta: Cuando el conductor indica que es seguro continuar, los estudiantes deben cruzar la calle mientras permanecen a la vista del conductor.</x:v>
      </x:c>
      <x:c r="F1798" s="4"/>
    </x:row>
    <x:row r="1799">
      <x:c r="A1799" s="4" t="str">
        <x:v>87aa31f4-fd31-52d7-ab16-74398fc7327b</x:v>
      </x:c>
      <x:c r="B1799" s="4" t="str">
        <x:v>17622c92-bfba-5965-94fb-e433e2ce88bc</x:v>
      </x:c>
      <x:c r="C1799" s="4" t="str">
        <x:v>en</x:v>
      </x:c>
      <x:c r="D1799" s="4" t="str">
        <x:v>When the driver signals that it is safe to proceed, the students should run across the street to reduce their exposure to danger.</x:v>
      </x:c>
      <x:c r="E1799" s="4" t="str">
        <x:v>Correct answer: It doesn't have any type of traffic control device.</x:v>
      </x:c>
      <x:c r="F1799" s="4"/>
    </x:row>
    <x:row r="1800">
      <x:c r="A1800" s="4" t="str">
        <x:v>1a652247-c811-5cd4-af19-e391b46b21fc</x:v>
      </x:c>
      <x:c r="B1800" s="4" t="str">
        <x:v>17622c92-bfba-5965-94fb-e433e2ce88bc</x:v>
      </x:c>
      <x:c r="C1800" s="4" t="str">
        <x:v>es</x:v>
      </x:c>
      <x:c r="D1800" s="4" t="str">
        <x:v>Cuando el conductor indique que es seguro continuar, los estudiantes deben cruzar corriendo la calle para reducir su exposición al peligro.</x:v>
      </x:c>
      <x:c r="E1800" s="4" t="str">
        <x:v>Respuesta correcta: No tiene ningún tipo de dispositivo de control de tráfico.</x:v>
      </x:c>
      <x:c r="F1800" s="4"/>
    </x:row>
    <x:row r="1801">
      <x:c r="A1801" s="4" t="str">
        <x:v>6e555f8c-a429-5eb2-a81e-702917c15386</x:v>
      </x:c>
      <x:c r="B1801" s="4" t="str">
        <x:v>a74cfc2b-e38d-5ce8-8b22-f503b81bb945</x:v>
      </x:c>
      <x:c r="C1801" s="4" t="str">
        <x:v>en</x:v>
      </x:c>
      <x:c r="D1801" s="4" t="str">
        <x:v>As part of your vehicle inspection test, you will have to check _________ to be sure that it is undamaged, operating smoothly, and able to be closed securely from the inside.</x:v>
      </x:c>
      <x:c r="E1801" s="4" t="str">
        <x:v>Correct answer: an emergency exit</x:v>
      </x:c>
      <x:c r="F1801" s="4"/>
    </x:row>
    <x:row r="1802">
      <x:c r="A1802" s="4" t="str">
        <x:v>98e8bc1b-c81f-5fbc-ac68-bd1204925c8b</x:v>
      </x:c>
      <x:c r="B1802" s="4" t="str">
        <x:v>a74cfc2b-e38d-5ce8-8b22-f503b81bb945</x:v>
      </x:c>
      <x:c r="C1802" s="4" t="str">
        <x:v>es</x:v>
      </x:c>
      <x:c r="D1802" s="4" t="str">
        <x:v>Como parte de la prueba de inspección de su vehículo, tendrá que verificar ______ para asegurarse de que no esté dañado, funcione sin problemas y pueda cerrarse de forma segura desde el interior.</x:v>
      </x:c>
      <x:c r="E1802" s="4" t="str">
        <x:v>Respuesta correcta: una salida de emergencia</x:v>
      </x:c>
      <x:c r="F1802" s="4"/>
    </x:row>
    <x:row r="1803">
      <x:c r="A1803" s="4" t="str">
        <x:v>b80bd76d-21cf-56d6-b382-af0056929a6f</x:v>
      </x:c>
      <x:c r="B1803" s="4" t="str">
        <x:v>85ca0f99-4e56-5c85-af46-2bb42d44e0ea</x:v>
      </x:c>
      <x:c r="C1803" s="4" t="str">
        <x:v>en</x:v>
      </x:c>
      <x:c r="D1803" s="4" t="str">
        <x:v>Properly adjusted, the outside left, and right side convex mirrors will let you see</x:v>
      </x:c>
      <x:c r="E1803" s="4" t="str">
        <x:v>Correct answer: both of the above.</x:v>
      </x:c>
      <x:c r="F1803" s="4"/>
    </x:row>
    <x:row r="1804">
      <x:c r="A1804" s="4" t="str">
        <x:v>79b79900-d668-50d3-a330-f9800ddc7712</x:v>
      </x:c>
      <x:c r="B1804" s="4" t="str">
        <x:v>85ca0f99-4e56-5c85-af46-2bb42d44e0ea</x:v>
      </x:c>
      <x:c r="C1804" s="4" t="str">
        <x:v>es</x:v>
      </x:c>
      <x:c r="D1804" s="4" t="str">
        <x:v>Ajustado correctamente, los espejos convexos exteriores izquierdo y derecho le permitirán ver</x:v>
      </x:c>
      <x:c r="E1804" s="4" t="str">
        <x:v>Respuesta correcta: ambas de las anteriores.</x:v>
      </x:c>
      <x:c r="F1804" s="4"/>
    </x:row>
    <x:row r="1805">
      <x:c r="A1805" s="4" t="str">
        <x:v>b14e8ff1-efed-5ded-a9d9-3cdba3346bb6</x:v>
      </x:c>
      <x:c r="B1805" s="4" t="str">
        <x:v>455417c6-cc02-57ec-8938-94a3bac250d8</x:v>
      </x:c>
      <x:c r="C1805" s="4" t="str">
        <x:v>en</x:v>
      </x:c>
      <x:c r="D1805" s="4" t="str">
        <x:v>You can change the location of a school bus stop</x:v>
      </x:c>
      <x:c r="E1805" s="4" t="str">
        <x:v>Correct answer: only with the written approval of the school district.</x:v>
      </x:c>
      <x:c r="F1805" s="4"/>
    </x:row>
    <x:row r="1806">
      <x:c r="A1806" s="4" t="str">
        <x:v>96ad6d64-810d-57fa-964d-98ab10ed2021</x:v>
      </x:c>
      <x:c r="B1806" s="4" t="str">
        <x:v>455417c6-cc02-57ec-8938-94a3bac250d8</x:v>
      </x:c>
      <x:c r="C1806" s="4" t="str">
        <x:v>es</x:v>
      </x:c>
      <x:c r="D1806" s="4" t="str">
        <x:v>Puedes cambiar la ubicación de una parada de autobús escolar</x:v>
      </x:c>
      <x:c r="E1806" s="4" t="str">
        <x:v>Respuesta correcta: solo con la aprobación por escrito del distrito escolar.</x:v>
      </x:c>
      <x:c r="F1806" s="4"/>
    </x:row>
    <x:row r="1807">
      <x:c r="A1807" s="4" t="str">
        <x:v>71f8e100-277c-574d-a659-463149308b19</x:v>
      </x:c>
      <x:c r="B1807" s="4" t="str">
        <x:v>c0e091b9-7e67-50aa-80d4-47a80e0e7364</x:v>
      </x:c>
      <x:c r="C1807" s="4" t="str">
        <x:v>en</x:v>
      </x:c>
      <x:c r="D1807" s="4" t="str">
        <x:v>When you inspect the battery and battery box during your pre-trip vehicle inspection test, make sure that</x:v>
      </x:c>
      <x:c r="E1807" s="4" t="str">
        <x:v>Correct answer: both of the above are true.</x:v>
      </x:c>
      <x:c r="F1807" s="4"/>
    </x:row>
    <x:row r="1808">
      <x:c r="A1808" s="4" t="str">
        <x:v>3681fa64-9f5b-535d-8710-1c1a4b298414</x:v>
      </x:c>
      <x:c r="B1808" s="4" t="str">
        <x:v>c0e091b9-7e67-50aa-80d4-47a80e0e7364</x:v>
      </x:c>
      <x:c r="C1808" s="4" t="str">
        <x:v>es</x:v>
      </x:c>
      <x:c r="D1808" s="4" t="str">
        <x:v>Cuando inspeccione la batería y la caja de la batería durante la prueba de inspección del vehículo antes del viaje, asegúrese de</x:v>
      </x:c>
      <x:c r="E1808" s="4" t="str">
        <x:v>Respuesta correcta: ambas cosas anteriores son ciertas.</x:v>
      </x:c>
      <x:c r="F1808" s="4"/>
    </x:row>
    <x:row r="1809">
      <x:c r="A1809" s="4" t="str">
        <x:v>66829a54-d258-53ee-bc14-e0f15fc379a2</x:v>
      </x:c>
      <x:c r="B1809" s="4" t="str">
        <x:v>06bd5e09-3902-507e-8840-bd20d4a7e8a3</x:v>
      </x:c>
      <x:c r="C1809" s="4" t="str">
        <x:v>en</x:v>
      </x:c>
      <x:c r="D1809" s="4" t="str">
        <x:v>The left and right danger zones extend up to _______ from the left and right sides of the school bus.</x:v>
      </x:c>
      <x:c r="E1809" s="4" t="str">
        <x:v>Correct answer: 10 feet</x:v>
      </x:c>
      <x:c r="F1809" s="4"/>
    </x:row>
    <x:row r="1810">
      <x:c r="A1810" s="4" t="str">
        <x:v>7bd5d0dc-7304-5c9a-8ed7-47fa916ef8f0</x:v>
      </x:c>
      <x:c r="B1810" s="4" t="str">
        <x:v>06bd5e09-3902-507e-8840-bd20d4a7e8a3</x:v>
      </x:c>
      <x:c r="C1810" s="4" t="str">
        <x:v>es</x:v>
      </x:c>
      <x:c r="D1810" s="4" t="str">
        <x:v>Las zonas de peligro izquierda y derecha se extienden hasta _______ desde los lados izquierdo y derecho del autobús escolar.</x:v>
      </x:c>
      <x:c r="E1810" s="4" t="str">
        <x:v>Respuesta correcta: 10 pies</x:v>
      </x:c>
      <x:c r="F1810" s="4"/>
    </x:row>
    <x:row r="1811">
      <x:c r="A1811" s="4" t="str">
        <x:v>898a1c36-f0d1-533b-9623-46a87bb06cd0</x:v>
      </x:c>
      <x:c r="B1811" s="4" t="str">
        <x:v>24e50416-36cc-52e7-8a13-919a96ef3264</x:v>
      </x:c>
      <x:c r="C1811" s="4" t="str">
        <x:v>en</x:v>
      </x:c>
      <x:c r="D1811" s="4" t="str">
        <x:v>When driving a school bus in high winds, you should</x:v>
      </x:c>
      <x:c r="E1811" s="4" t="str">
        <x:v>Correct answer: keep a strong grip on the steering wheel and try to anticipate gusts.</x:v>
      </x:c>
      <x:c r="F1811" s="4"/>
    </x:row>
    <x:row r="1812">
      <x:c r="A1812" s="4" t="str">
        <x:v>18695fea-48e2-5b6e-ac4c-ea51b7a6bc29</x:v>
      </x:c>
      <x:c r="B1812" s="4" t="str">
        <x:v>24e50416-36cc-52e7-8a13-919a96ef3264</x:v>
      </x:c>
      <x:c r="C1812" s="4" t="str">
        <x:v>es</x:v>
      </x:c>
      <x:c r="D1812" s="4" t="str">
        <x:v>Al conducir un autobús escolar con vientos fuertes, debe</x:v>
      </x:c>
      <x:c r="E1812" s="4" t="str">
        <x:v>Respuesta correcta: mantenga un fuerte agarre en el volante y trate de anticipar el viento fuerte.</x:v>
      </x:c>
      <x:c r="F1812" s="4"/>
    </x:row>
    <x:row r="1813">
      <x:c r="A1813" s="4" t="str">
        <x:v>fc34db8f-9f2c-5e8f-b46c-5a9de276b7d5</x:v>
      </x:c>
      <x:c r="B1813" s="4" t="str">
        <x:v>0be9e6f0-adf5-5b35-a53a-4add14fda20e</x:v>
      </x:c>
      <x:c r="C1813" s="4" t="str">
        <x:v>en</x:v>
      </x:c>
      <x:c r="D1813" s="4" t="str">
        <x:v>The convex, crossover, and flat mirrors should be viewed</x:v>
      </x:c>
      <x:c r="E1813" s="4" t="str">
        <x:v>Correct answer: in a logical sequence to ensure that a child or object is not in any of the danger zones.</x:v>
      </x:c>
      <x:c r="F1813" s="4"/>
    </x:row>
    <x:row r="1814">
      <x:c r="A1814" s="4" t="str">
        <x:v>9d4c7034-80d9-5c80-ab20-4d56d3fa5070</x:v>
      </x:c>
      <x:c r="B1814" s="4" t="str">
        <x:v>0be9e6f0-adf5-5b35-a53a-4add14fda20e</x:v>
      </x:c>
      <x:c r="C1814" s="4" t="str">
        <x:v>es</x:v>
      </x:c>
      <x:c r="D1814" s="4" t="str">
        <x:v>Se deben ver los espejos convexos, cruzados y planos</x:v>
      </x:c>
      <x:c r="E1814" s="4" t="str">
        <x:v>Respuesta correcta: en una secuencia lógica para asegurar que un niño u objeto no se encuentre en ninguna de las zonas de peligro.</x:v>
      </x:c>
      <x:c r="F1814" s="4"/>
    </x:row>
    <x:row r="1815">
      <x:c r="A1815" s="4" t="str">
        <x:v>c543f7b5-a2fd-5669-acca-04edce79bad3</x:v>
      </x:c>
      <x:c r="B1815" s="4" t="str">
        <x:v>dd6677f4-2416-5a3d-af92-320d76423901</x:v>
      </x:c>
      <x:c r="C1815" s="4" t="str">
        <x:v>en</x:v>
      </x:c>
      <x:c r="D1815" s="4" t="str">
        <x:v>What is the "golden rule" for school buses when approaching and crossing railroad tracks?</x:v>
      </x:c>
      <x:c r="E1815" s="4" t="str">
        <x:v>Correct answer: Stop, look, and listen.</x:v>
      </x:c>
      <x:c r="F1815" s="4"/>
    </x:row>
    <x:row r="1816">
      <x:c r="A1816" s="4" t="str">
        <x:v>aafe68fe-afb8-502b-99eb-74007e2d3e9c</x:v>
      </x:c>
      <x:c r="B1816" s="4" t="str">
        <x:v>dd6677f4-2416-5a3d-af92-320d76423901</x:v>
      </x:c>
      <x:c r="C1816" s="4" t="str">
        <x:v>es</x:v>
      </x:c>
      <x:c r="D1816" s="4" t="str">
        <x:v>¿Cuál es la "regla de oro" para los autobuses escolares al acercarse y cruzar las vías del tren?</x:v>
      </x:c>
      <x:c r="E1816" s="4" t="str">
        <x:v>Respuesta correcta: Detente, mira y escucha.</x:v>
      </x:c>
      <x:c r="F1816" s="4"/>
    </x:row>
    <x:row r="1817">
      <x:c r="A1817" s="4" t="str">
        <x:v>c8847268-b354-5903-833b-44754f9c9574</x:v>
      </x:c>
      <x:c r="B1817" s="4" t="str">
        <x:v>8bbf6685-4e5a-5a5c-a2c5-3dc245df079d</x:v>
      </x:c>
      <x:c r="C1817" s="4" t="str">
        <x:v>en</x:v>
      </x:c>
      <x:c r="D1817" s="4" t="str">
        <x:v>Which of the following people can remove or suspend a student from riding the bus?</x:v>
      </x:c>
      <x:c r="E1817" s="4" t="str">
        <x:v>Correct answer: The school principal, superintendent, or the superintendent's designee</x:v>
      </x:c>
      <x:c r="F1817" s="4"/>
    </x:row>
    <x:row r="1818">
      <x:c r="A1818" s="4" t="str">
        <x:v>e5ada7b4-d826-5160-a1b8-5091e56abc35</x:v>
      </x:c>
      <x:c r="B1818" s="4" t="str">
        <x:v>8bbf6685-4e5a-5a5c-a2c5-3dc245df079d</x:v>
      </x:c>
      <x:c r="C1818" s="4" t="str">
        <x:v>es</x:v>
      </x:c>
      <x:c r="D1818" s="4" t="str">
        <x:v>¿Cuál de las siguientes personas puede retirar o suspender a un estudiante de viajar en el autobús?</x:v>
      </x:c>
      <x:c r="E1818" s="4" t="str">
        <x:v>Respuesta correcta: El director de la escuela, el superintendente o la persona designada por el superintendente</x:v>
      </x:c>
      <x:c r="F1818" s="4"/>
    </x:row>
    <x:row r="1819">
      <x:c r="A1819" s="4" t="str">
        <x:v>d0fd5078-38d2-5e32-8a4d-fa42e18ca618</x:v>
      </x:c>
      <x:c r="B1819" s="4" t="str">
        <x:v>5bca8a37-d484-550b-b52d-f230067b5cf8</x:v>
      </x:c>
      <x:c r="C1819" s="4" t="str">
        <x:v>en</x:v>
      </x:c>
      <x:c r="D1819" s="4" t="str">
        <x:v>What would be considered proper procedure at a highway railroad crossing?</x:v>
      </x:c>
      <x:c r="E1819" s="4" t="str">
        <x:v>Correct answer: Both of the above</x:v>
      </x:c>
      <x:c r="F1819" s="4"/>
    </x:row>
    <x:row r="1820">
      <x:c r="A1820" s="4" t="str">
        <x:v>802bab64-8cf9-5d39-9cb1-4acd0ea286c2</x:v>
      </x:c>
      <x:c r="B1820" s="4" t="str">
        <x:v>5bca8a37-d484-550b-b52d-f230067b5cf8</x:v>
      </x:c>
      <x:c r="C1820" s="4" t="str">
        <x:v>es</x:v>
      </x:c>
      <x:c r="D1820" s="4" t="str">
        <x:v>¿Qué se consideraría un procedimiento adecuado en un cruce de ferrocarril de carretera?</x:v>
      </x:c>
      <x:c r="E1820" s="4" t="str">
        <x:v>Respuesta correcta: Ambas opciones anteriores</x:v>
      </x:c>
      <x:c r="F1820" s="4"/>
    </x:row>
    <x:row r="1821">
      <x:c r="A1821" s="4" t="str">
        <x:v>0c568084-236d-595f-b866-6300f34ff264</x:v>
      </x:c>
      <x:c r="B1821" s="4" t="str">
        <x:v>6d27da8f-6e2a-5f22-8250-8bd9478771f5</x:v>
      </x:c>
      <x:c r="C1821" s="4" t="str">
        <x:v>en</x:v>
      </x:c>
      <x:c r="D1821" s="4" t="str">
        <x:v>When getting onto a highway, you should?</x:v>
      </x:c>
      <x:c r="E1821" s="4" t="str">
        <x:v>Correct answer: Keep your eyes on the car in front of you and watch mirrors for gaps</x:v>
      </x:c>
      <x:c r="F1821" s="4"/>
    </x:row>
    <x:row r="1822">
      <x:c r="A1822" s="4" t="str">
        <x:v>452788c3-e9c9-5d9d-bb5d-d3a26aa45091</x:v>
      </x:c>
      <x:c r="B1822" s="4" t="str">
        <x:v>6d27da8f-6e2a-5f22-8250-8bd9478771f5</x:v>
      </x:c>
      <x:c r="C1822" s="4" t="str">
        <x:v>es</x:v>
      </x:c>
      <x:c r="D1822" s="4" t="str">
        <x:v>Al entrar en una carretera, ¿deberías?</x:v>
      </x:c>
      <x:c r="E1822" s="4" t="str">
        <x:v>Respuesta correcta: Mantenga sus ojos en el automóvil frente a usted y observe los espejos en busca de huecos</x:v>
      </x:c>
      <x:c r="F1822" s="4"/>
    </x:row>
    <x:row r="1823">
      <x:c r="A1823" s="4" t="str">
        <x:v>97520d57-5f9d-5cc8-b1ae-c494eb78bda0</x:v>
      </x:c>
      <x:c r="B1823" s="4" t="str">
        <x:v>72bcbe05-fb52-5fa6-b541-4e62f566a9a9</x:v>
      </x:c>
      <x:c r="C1823" s="4" t="str">
        <x:v>en</x:v>
      </x:c>
      <x:c r="D1823" s="4" t="str">
        <x:v>When is the use of alcohol, tobacco, and non-prescription drugs allowed on the school bus?</x:v>
      </x:c>
      <x:c r="E1823" s="4" t="str">
        <x:v>Correct answer: Never</x:v>
      </x:c>
      <x:c r="F1823" s="4"/>
    </x:row>
    <x:row r="1824">
      <x:c r="A1824" s="4" t="str">
        <x:v>3f8589f4-fe50-5a60-b733-2f956409ecec</x:v>
      </x:c>
      <x:c r="B1824" s="4" t="str">
        <x:v>72bcbe05-fb52-5fa6-b541-4e62f566a9a9</x:v>
      </x:c>
      <x:c r="C1824" s="4" t="str">
        <x:v>es</x:v>
      </x:c>
      <x:c r="D1824" s="4" t="str">
        <x:v>¿Cuándo se permite el uso de alcohol, tabaco y medicamentos sin receta en el autobús escolar?</x:v>
      </x:c>
      <x:c r="E1824" s="4" t="str">
        <x:v>Respuesta correcta: Nunca</x:v>
      </x:c>
      <x:c r="F1824" s="4"/>
    </x:row>
    <x:row r="1825">
      <x:c r="A1825" s="4" t="str">
        <x:v>b6f77ec7-39a1-5feb-bb35-04820046dd30</x:v>
      </x:c>
      <x:c r="B1825" s="4" t="str">
        <x:v>e2efae7a-c38f-5b49-a39a-184f41f5126b</x:v>
      </x:c>
      <x:c r="C1825" s="4" t="str">
        <x:v>en</x:v>
      </x:c>
      <x:c r="D1825" s="4" t="str">
        <x:v>What do Anti-Lock Brakes do?</x:v>
      </x:c>
      <x:c r="E1825" s="4" t="str">
        <x:v>Correct answer: Prevent breaks from locking up when hard pressure is applied</x:v>
      </x:c>
      <x:c r="F1825" s="4"/>
    </x:row>
    <x:row r="1826">
      <x:c r="A1826" s="4" t="str">
        <x:v>c7bbead4-07a1-5953-a49b-175b712b0895</x:v>
      </x:c>
      <x:c r="B1826" s="4" t="str">
        <x:v>e2efae7a-c38f-5b49-a39a-184f41f5126b</x:v>
      </x:c>
      <x:c r="C1826" s="4" t="str">
        <x:v>es</x:v>
      </x:c>
      <x:c r="D1826" s="4" t="str">
        <x:v>¿Qué hacen los frenos antibloqueo?</x:v>
      </x:c>
      <x:c r="E1826" s="4" t="str">
        <x:v>Respuesta correcta: Evite que los frenos se bloqueen cuando se aplica una presión fuerte</x:v>
      </x:c>
      <x:c r="F1826" s="4"/>
    </x:row>
    <x:row r="1827">
      <x:c r="A1827" s="4" t="str">
        <x:v>2cbc1df1-b3eb-5eb7-b4e4-bc338939b8bc</x:v>
      </x:c>
      <x:c r="B1827" s="4" t="str">
        <x:v>3964ffb0-e2d1-5f24-83ed-b17930618fa3</x:v>
      </x:c>
      <x:c r="C1827" s="4" t="str">
        <x:v>en</x:v>
      </x:c>
      <x:c r="D1827" s="4" t="str">
        <x:v>While the bus is running, when is the driver allowed to exit the bus?</x:v>
      </x:c>
      <x:c r="E1827" s="4" t="str">
        <x:v>Correct answer: Never</x:v>
      </x:c>
      <x:c r="F1827" s="4"/>
    </x:row>
    <x:row r="1828">
      <x:c r="A1828" s="4" t="str">
        <x:v>73b112c2-ac3d-54bf-b58e-adfa3bdd3e79</x:v>
      </x:c>
      <x:c r="B1828" s="4" t="str">
        <x:v>3964ffb0-e2d1-5f24-83ed-b17930618fa3</x:v>
      </x:c>
      <x:c r="C1828" s="4" t="str">
        <x:v>es</x:v>
      </x:c>
      <x:c r="D1828" s="4" t="str">
        <x:v>Mientras el autobús está funcionando, ¿cuándo se le permite al conductor salir del autobús?</x:v>
      </x:c>
      <x:c r="E1828" s="4" t="str">
        <x:v>Respuesta correcta: Nunca</x:v>
      </x:c>
      <x:c r="F1828" s="4"/>
    </x:row>
    <x:row r="1829">
      <x:c r="A1829" s="4" t="str">
        <x:v>1363b7a6-11f5-5ae2-bb05-080b4751164a</x:v>
      </x:c>
      <x:c r="B1829" s="4" t="str">
        <x:v>cdbeed9c-3ff1-5883-944c-2a2774f92352</x:v>
      </x:c>
      <x:c r="C1829" s="4" t="str">
        <x:v>en</x:v>
      </x:c>
      <x:c r="D1829" s="4" t="str">
        <x:v>Which of the following statements about evacuation procedures is true?</x:v>
      </x:c>
      <x:c r="E1829" s="4" t="str">
        <x:v>Correct answer: If time allows, notify the dispatch office about your situation, your location, and the type of assistance you need.</x:v>
      </x:c>
      <x:c r="F1829" s="4"/>
    </x:row>
    <x:row r="1830">
      <x:c r="A1830" s="4" t="str">
        <x:v>47fe50ae-31e5-5dff-884a-7daa8973c047</x:v>
      </x:c>
      <x:c r="B1830" s="4" t="str">
        <x:v>cdbeed9c-3ff1-5883-944c-2a2774f92352</x:v>
      </x:c>
      <x:c r="C1830" s="4" t="str">
        <x:v>es</x:v>
      </x:c>
      <x:c r="D1830" s="4" t="str">
        <x:v>¿Cuál de las siguientes afirmaciones sobre los procedimientos de evacuación es verdadera?</x:v>
      </x:c>
      <x:c r="E1830" s="4" t="str">
        <x:v>Respuesta correcta: Si el tiempo lo permite, notifique a la oficina de despacho sobre su situación, su ubicación y el tipo de asistencia que necesita.</x:v>
      </x:c>
      <x:c r="F1830" s="4"/>
    </x:row>
    <x:row r="1831">
      <x:c r="A1831" s="4" t="str">
        <x:v>ce282f86-7c6a-5521-ac25-393788ce7cbc</x:v>
      </x:c>
      <x:c r="B1831" s="4" t="str">
        <x:v>bb1fcc89-a046-589f-ade8-57707c65030b</x:v>
      </x:c>
      <x:c r="C1831" s="4" t="str">
        <x:v>en</x:v>
      </x:c>
      <x:c r="D1831" s="4" t="str">
        <x:v>When unloading students at a school, you should</x:v>
      </x:c>
      <x:c r="E1831" s="4" t="str">
        <x:v>Correct answer: tell the students to remain seated until they are told to exit.</x:v>
      </x:c>
      <x:c r="F1831" s="4"/>
    </x:row>
    <x:row r="1832">
      <x:c r="A1832" s="4" t="str">
        <x:v>5cf9c434-ccf7-56d4-b28e-48f83071fcd4</x:v>
      </x:c>
      <x:c r="B1832" s="4" t="str">
        <x:v>bb1fcc89-a046-589f-ade8-57707c65030b</x:v>
      </x:c>
      <x:c r="C1832" s="4" t="str">
        <x:v>es</x:v>
      </x:c>
      <x:c r="D1832" s="4" t="str">
        <x:v>Al descargar estudiantes en una escuela, debe</x:v>
      </x:c>
      <x:c r="E1832" s="4" t="str">
        <x:v>Respuesta correcta: dígales a los estudiantes que permanezcan sentados hasta que se les diga que salgan.</x:v>
      </x:c>
      <x:c r="F1832" s="4"/>
    </x:row>
    <x:row r="1833">
      <x:c r="A1833" s="4" t="str">
        <x:v>67899382-da26-5e62-bc55-4ae2c76a5239</x:v>
      </x:c>
      <x:c r="B1833" s="4" t="str">
        <x:v>6728769a-026d-5dd0-b9eb-9ecb9b1b9b7c</x:v>
      </x:c>
      <x:c r="C1833" s="4" t="str">
        <x:v>en</x:v>
      </x:c>
      <x:c r="D1833" s="4" t="str">
        <x:v>The blind spot behind the bus may extend up to ________, depending on the length and width of the bus.</x:v>
      </x:c>
      <x:c r="E1833" s="4" t="str">
        <x:v>Correct answer: 400 feet</x:v>
      </x:c>
      <x:c r="F1833" s="4"/>
    </x:row>
    <x:row r="1834">
      <x:c r="A1834" s="4" t="str">
        <x:v>c8837ab3-4a57-5484-b74c-de1aa7f64452</x:v>
      </x:c>
      <x:c r="B1834" s="4" t="str">
        <x:v>6728769a-026d-5dd0-b9eb-9ecb9b1b9b7c</x:v>
      </x:c>
      <x:c r="C1834" s="4" t="str">
        <x:v>es</x:v>
      </x:c>
      <x:c r="D1834" s="4" t="str">
        <x:v>El punto ciego detrás del autobús puede extenderse hasta ______, dependiendo de la longitud y anchura del autobús.</x:v>
      </x:c>
      <x:c r="E1834" s="4" t="str">
        <x:v>Respuesta correcta: 400 pies</x:v>
      </x:c>
      <x:c r="F1834" s="4"/>
    </x:row>
    <x:row r="1835">
      <x:c r="A1835" s="4" t="str">
        <x:v>8c6b4c50-0327-5891-bf69-c7f518ae112f</x:v>
      </x:c>
      <x:c r="B1835" s="4" t="str">
        <x:v>125135dd-abe6-5df8-afeb-3315b03921ba</x:v>
      </x:c>
      <x:c r="C1835" s="4" t="str">
        <x:v>en</x:v>
      </x:c>
      <x:c r="D1835" s="4" t="str">
        <x:v>When can you put a misbehaving student off the bus?</x:v>
      </x:c>
      <x:c r="E1835" s="4" t="str">
        <x:v>Correct answer: Only at school or the student's designated bus stop</x:v>
      </x:c>
      <x:c r="F1835" s="4"/>
    </x:row>
    <x:row r="1836">
      <x:c r="A1836" s="4" t="str">
        <x:v>08408c1f-30f2-5883-a756-20d63a2f83f6</x:v>
      </x:c>
      <x:c r="B1836" s="4" t="str">
        <x:v>125135dd-abe6-5df8-afeb-3315b03921ba</x:v>
      </x:c>
      <x:c r="C1836" s="4" t="str">
        <x:v>es</x:v>
      </x:c>
      <x:c r="D1836" s="4" t="str">
        <x:v>¿Cuándo puedes sacar del autobús a un estudiante que se porta mal?</x:v>
      </x:c>
      <x:c r="E1836" s="4" t="str">
        <x:v>Respuesta correcta: Solo en la escuela o en la parada de autobús designada por el estudiante</x:v>
      </x:c>
      <x:c r="F1836" s="4"/>
    </x:row>
    <x:row r="1837">
      <x:c r="A1837" s="4" t="str">
        <x:v>5cf36308-435b-587b-9880-2910852b898c</x:v>
      </x:c>
      <x:c r="B1837" s="4" t="str">
        <x:v>dc78cff0-d845-5cd6-b872-bf74bd0d6c56</x:v>
      </x:c>
      <x:c r="C1837" s="4" t="str">
        <x:v>en</x:v>
      </x:c>
      <x:c r="D1837" s="4" t="str">
        <x:v>Before leaving, make sure the students are in plain view</x:v>
      </x:c>
      <x:c r="E1837" s="4" t="str">
        <x:v>Correct answer: at least 10 to 15 feet away from the side of the bus.</x:v>
      </x:c>
      <x:c r="F1837" s="4"/>
    </x:row>
    <x:row r="1838">
      <x:c r="A1838" s="4" t="str">
        <x:v>2508392e-d918-5092-b17d-c3ecec75b4af</x:v>
      </x:c>
      <x:c r="B1838" s="4" t="str">
        <x:v>dc78cff0-d845-5cd6-b872-bf74bd0d6c56</x:v>
      </x:c>
      <x:c r="C1838" s="4" t="str">
        <x:v>es</x:v>
      </x:c>
      <x:c r="D1838" s="4" t="str">
        <x:v>Antes de salir, asegúrese de que los estudiantes estén a la vista</x:v>
      </x:c>
      <x:c r="E1838" s="4" t="str">
        <x:v>Respuesta correcta: al menos a 10 a 15 pies de distancia del costado del autobús.</x:v>
      </x:c>
      <x:c r="F1838" s="4"/>
    </x:row>
    <x:row r="1839">
      <x:c r="A1839" s="4" t="str">
        <x:v>ba60281c-4674-5170-bcfa-27153aedc27e</x:v>
      </x:c>
      <x:c r="B1839" s="4" t="str">
        <x:v>4df7c71a-cd52-5866-89bb-e37cf67d9d45</x:v>
      </x:c>
      <x:c r="C1839" s="4" t="str">
        <x:v>en</x:v>
      </x:c>
      <x:c r="D1839" s="4" t="str">
        <x:v>You have stopped your bus to load students. Before you signal them to approach the bus, you should</x:v>
      </x:c>
      <x:c r="E1839" s="4" t="str">
        <x:v>Correct answer: check for traffic once more.</x:v>
      </x:c>
      <x:c r="F1839" s="4"/>
    </x:row>
    <x:row r="1840">
      <x:c r="A1840" s="4" t="str">
        <x:v>12d9d5c6-e5c9-5e18-94df-b1af15de6d9b</x:v>
      </x:c>
      <x:c r="B1840" s="4" t="str">
        <x:v>4df7c71a-cd52-5866-89bb-e37cf67d9d45</x:v>
      </x:c>
      <x:c r="C1840" s="4" t="str">
        <x:v>es</x:v>
      </x:c>
      <x:c r="D1840" s="4" t="str">
        <x:v>Has detenido tu autobús para cargar estudiantes. Antes de indicarles que se acerquen al autobús, debe</x:v>
      </x:c>
      <x:c r="E1840" s="4" t="str">
        <x:v>Respuesta correcta: compruebe el tráfico una vez más.</x:v>
      </x:c>
      <x:c r="F1840" s="4"/>
    </x:row>
    <x:row r="1841">
      <x:c r="A1841" s="4" t="str">
        <x:v>9ef2f339-55ac-56c4-a549-e07cbeb3f741</x:v>
      </x:c>
      <x:c r="B1841" s="4" t="str">
        <x:v>a87fe8f9-6aba-512c-b260-8596f2e173a6</x:v>
      </x:c>
      <x:c r="C1841" s="4" t="str">
        <x:v>en</x:v>
      </x:c>
      <x:c r="D1841" s="4" t="str">
        <x:v>Why is it so critical for you to understand the loading and unloading procedures?</x:v>
      </x:c>
      <x:c r="E1841" s="4" t="str">
        <x:v>Correct answer: Because so many students are killed each year while getting on or off school buses</x:v>
      </x:c>
      <x:c r="F1841" s="4"/>
    </x:row>
    <x:row r="1842">
      <x:c r="A1842" s="4" t="str">
        <x:v>32c50800-3af5-5d91-b6e5-dfa62a0bf16f</x:v>
      </x:c>
      <x:c r="B1842" s="4" t="str">
        <x:v>a87fe8f9-6aba-512c-b260-8596f2e173a6</x:v>
      </x:c>
      <x:c r="C1842" s="4" t="str">
        <x:v>es</x:v>
      </x:c>
      <x:c r="D1842" s="4" t="str">
        <x:v>¿Por qué es tan importante para usted entender los procedimientos de carga y descarga?</x:v>
      </x:c>
      <x:c r="E1842" s="4" t="str">
        <x:v>Respuesta correcta: Porque muchos estudiantes mueren cada año mientras suben o bajan de los autobuses escolares</x:v>
      </x:c>
      <x:c r="F1842" s="4"/>
    </x:row>
    <x:row r="1843">
      <x:c r="A1843" s="4" t="str">
        <x:v>daecddaf-9a3a-5134-83bc-cd04483346ae</x:v>
      </x:c>
      <x:c r="B1843" s="4" t="str">
        <x:v>bcc9cc8d-a647-504a-8041-5e178682236c</x:v>
      </x:c>
      <x:c r="C1843" s="4" t="str">
        <x:v>en</x:v>
      </x:c>
      <x:c r="D1843" s="4" t="str">
        <x:v>In an emergency, you should consider NOT evacuating students from your school bus</x:v>
      </x:c>
      <x:c r="E1843" s="4" t="str">
        <x:v>Correct answer: in either of the above situations.</x:v>
      </x:c>
      <x:c r="F1843" s="4"/>
    </x:row>
    <x:row r="1844">
      <x:c r="A1844" s="4" t="str">
        <x:v>684811a1-2b3f-5922-a624-03057bdc048e</x:v>
      </x:c>
      <x:c r="B1844" s="4" t="str">
        <x:v>bcc9cc8d-a647-504a-8041-5e178682236c</x:v>
      </x:c>
      <x:c r="C1844" s="4" t="str">
        <x:v>es</x:v>
      </x:c>
      <x:c r="D1844" s="4" t="str">
        <x:v>En caso de emergencia, debe considerar NO evacuar a los estudiantes de su autobús escolar</x:v>
      </x:c>
      <x:c r="E1844" s="4" t="str">
        <x:v>Respuesta correcta: en cualquiera de las situaciones anteriores.</x:v>
      </x:c>
      <x:c r="F1844" s="4"/>
    </x:row>
    <x:row r="1845">
      <x:c r="A1845" s="4" t="str">
        <x:v>c7469687-e2e7-58a8-9516-42f4d35da4e2</x:v>
      </x:c>
      <x:c r="B1845" s="4" t="str">
        <x:v>2d7edb4d-b59e-58d7-95df-5ddd628b3e58</x:v>
      </x:c>
      <x:c r="C1845" s="4" t="str">
        <x:v>en</x:v>
      </x:c>
      <x:c r="D1845" s="4" t="str">
        <x:v>To load students after you have stopped the school bus,</x:v>
      </x:c>
      <x:c r="E1845" s="4" t="str">
        <x:v>Correct answer: count the number of students at the bus stop and make sure that all of them board the bus.</x:v>
      </x:c>
      <x:c r="F1845" s="4"/>
    </x:row>
    <x:row r="1846">
      <x:c r="A1846" s="4" t="str">
        <x:v>a8b8df35-c3a5-5c67-87d3-cf387a589469</x:v>
      </x:c>
      <x:c r="B1846" s="4" t="str">
        <x:v>2d7edb4d-b59e-58d7-95df-5ddd628b3e58</x:v>
      </x:c>
      <x:c r="C1846" s="4" t="str">
        <x:v>es</x:v>
      </x:c>
      <x:c r="D1846" s="4" t="str">
        <x:v>Para cargar a los estudiantes después de haber detenido el autobús escolar,</x:v>
      </x:c>
      <x:c r="E1846" s="4" t="str">
        <x:v>Respuesta correcta: cuente el número de estudiantes en la parada de autobús y asegúrese de que todos ellos aborden el autobús.</x:v>
      </x:c>
      <x:c r="F1846" s="4"/>
    </x:row>
    <x:row r="1847">
      <x:c r="A1847" s="4" t="str">
        <x:v>cb56ef4d-108c-5d5b-b715-ef58b815cba6</x:v>
      </x:c>
      <x:c r="B1847" s="4" t="str">
        <x:v>ed35091a-dbec-5e76-93f2-a3bfc23ced90</x:v>
      </x:c>
      <x:c r="C1847" s="4" t="str">
        <x:v>en</x:v>
      </x:c>
      <x:c r="D1847" s="4" t="str">
        <x:v>Which school bus accidents should be reported?</x:v>
      </x:c>
      <x:c r="E1847" s="4" t="str">
        <x:v>Correct answer: All</x:v>
      </x:c>
      <x:c r="F1847" s="4"/>
    </x:row>
    <x:row r="1848">
      <x:c r="A1848" s="4" t="str">
        <x:v>9e2b3c35-cfea-56bc-926c-07c802521cd6</x:v>
      </x:c>
      <x:c r="B1848" s="4" t="str">
        <x:v>ed35091a-dbec-5e76-93f2-a3bfc23ced90</x:v>
      </x:c>
      <x:c r="C1848" s="4" t="str">
        <x:v>es</x:v>
      </x:c>
      <x:c r="D1848" s="4" t="str">
        <x:v>¿Qué accidentes de autobuses escolares deben ser reportados?</x:v>
      </x:c>
      <x:c r="E1848" s="4" t="str">
        <x:v>Respuesta correcta: Todos</x:v>
      </x:c>
      <x:c r="F1848" s="4"/>
    </x:row>
    <x:row r="1849">
      <x:c r="A1849" s="4" t="str">
        <x:v>f93a6f09-5c91-5742-b37f-67f7ad57abc8</x:v>
      </x:c>
      <x:c r="B1849" s="4" t="str">
        <x:v>ce3152a7-7fd8-50e4-bddf-e97f4055f413</x:v>
      </x:c>
      <x:c r="C1849" s="4" t="str">
        <x:v>en</x:v>
      </x:c>
      <x:c r="D1849" s="4" t="str">
        <x:v>Who is responsible for handling discipline problems on your school bus?</x:v>
      </x:c>
      <x:c r="E1849" s="4" t="str">
        <x:v>Correct answer: You</x:v>
      </x:c>
      <x:c r="F1849" s="4"/>
    </x:row>
    <x:row r="1850">
      <x:c r="A1850" s="4" t="str">
        <x:v>ba4da4ee-97ff-5613-bd39-04655b07481c</x:v>
      </x:c>
      <x:c r="B1850" s="4" t="str">
        <x:v>ce3152a7-7fd8-50e4-bddf-e97f4055f413</x:v>
      </x:c>
      <x:c r="C1850" s="4" t="str">
        <x:v>es</x:v>
      </x:c>
      <x:c r="D1850" s="4" t="str">
        <x:v>¿Quién es responsable de manejar los problemas de disciplina en su autobús escolar?</x:v>
      </x:c>
      <x:c r="E1850" s="4" t="str">
        <x:v>Respuesta correcta: Usted</x:v>
      </x:c>
      <x:c r="F1850" s="4"/>
    </x:row>
    <x:row r="1851">
      <x:c r="A1851" s="4" t="str">
        <x:v>e57af14d-9eac-54dd-8174-b070aa1e8fbd</x:v>
      </x:c>
      <x:c r="B1851" s="4" t="str">
        <x:v>fe0f2552-69cb-5d6f-8b72-671b0be8450a</x:v>
      </x:c>
      <x:c r="C1851" s="4" t="str">
        <x:v>en</x:v>
      </x:c>
      <x:c r="D1851" s="4" t="str">
        <x:v>An active railroad crossing is</x:v>
      </x:c>
      <x:c r="E1851" s="4" t="str">
        <x:v>Correct answer: a railroad crossing that has a traffic control device.</x:v>
      </x:c>
      <x:c r="F1851" s="4"/>
    </x:row>
    <x:row r="1852">
      <x:c r="A1852" s="4" t="str">
        <x:v>a332fd3f-f762-534c-a2f1-ff677a94c267</x:v>
      </x:c>
      <x:c r="B1852" s="4" t="str">
        <x:v>fe0f2552-69cb-5d6f-8b72-671b0be8450a</x:v>
      </x:c>
      <x:c r="C1852" s="4" t="str">
        <x:v>es</x:v>
      </x:c>
      <x:c r="D1852" s="4" t="str">
        <x:v>Un cruce ferroviario activo es</x:v>
      </x:c>
      <x:c r="E1852" s="4" t="str">
        <x:v>Respuesta correcta: un cruce ferroviario que tiene un dispositivo de control de tráfico.</x:v>
      </x:c>
      <x:c r="F1852" s="4"/>
    </x:row>
    <x:row r="1853">
      <x:c r="A1853" s="4" t="str">
        <x:v>09bfc179-cbfe-5692-9cc2-c06224821340</x:v>
      </x:c>
      <x:c r="B1853" s="4" t="str">
        <x:v>c88f71f9-115b-50e5-898f-73d03e2f00f0</x:v>
      </x:c>
      <x:c r="C1853" s="4" t="str">
        <x:v>en</x:v>
      </x:c>
      <x:c r="D1853" s="4" t="str">
        <x:v>The tail swing of a school bus can be as much as</x:v>
      </x:c>
      <x:c r="E1853" s="4" t="str">
        <x:v>Correct answer: 3 feet.</x:v>
      </x:c>
      <x:c r="F1853" s="4"/>
    </x:row>
    <x:row r="1854">
      <x:c r="A1854" s="4" t="str">
        <x:v>48a66161-ff44-5bde-9bc7-91050fea2f7a</x:v>
      </x:c>
      <x:c r="B1854" s="4" t="str">
        <x:v>c88f71f9-115b-50e5-898f-73d03e2f00f0</x:v>
      </x:c>
      <x:c r="C1854" s="4" t="str">
        <x:v>es</x:v>
      </x:c>
      <x:c r="D1854" s="4" t="str">
        <x:v>El balanceo de cola de un autobús escolar puede ser tanto como</x:v>
      </x:c>
      <x:c r="E1854" s="4" t="str">
        <x:v>Respuesta correcta: 3 pies.</x:v>
      </x:c>
      <x:c r="F1854" s="4"/>
    </x:row>
    <x:row r="1855">
      <x:c r="A1855" s="4" t="str">
        <x:v>e4500af8-19b2-5a9e-a7a4-fbe71e6678d5</x:v>
      </x:c>
      <x:c r="B1855" s="4" t="str">
        <x:v>d88faae1-793c-5fac-83a0-69eaeab6b5a3</x:v>
      </x:c>
      <x:c r="C1855" s="4" t="str">
        <x:v>en</x:v>
      </x:c>
      <x:c r="D1855" s="4" t="str">
        <x:v>In addition to spare electrical fuses (if equipped), three red reflective triangles, and a working fire extinguisher, emergency equipment for a school bus includes</x:v>
      </x:c>
      <x:c r="E1855" s="4" t="str">
        <x:v>Correct answer: a first-aid kit and a body fluid cleanup kit.</x:v>
      </x:c>
      <x:c r="F1855" s="4"/>
    </x:row>
    <x:row r="1856">
      <x:c r="A1856" s="4" t="str">
        <x:v>8b08c604-b8c6-5f56-93d4-818a3833c7a2</x:v>
      </x:c>
      <x:c r="B1856" s="4" t="str">
        <x:v>d88faae1-793c-5fac-83a0-69eaeab6b5a3</x:v>
      </x:c>
      <x:c r="C1856" s="4" t="str">
        <x:v>es</x:v>
      </x:c>
      <x:c r="D1856" s="4" t="str">
        <x:v>Además de los fusibles eléctricos de repuesto (si están equipados), tres triángulos reflectantes rojos y un extintor de incendios en funcionamiento, el equipo de emergencia para un autobús escolar incluye</x:v>
      </x:c>
      <x:c r="E1856" s="4" t="str">
        <x:v>Respuesta correcta: un kit de emergencia y un kit de limpieza de fluidos corporales.</x:v>
      </x:c>
      <x:c r="F1856" s="4"/>
    </x:row>
    <x:row r="1857">
      <x:c r="A1857" s="4" t="str">
        <x:v>3ead6c4f-6d81-5072-95fc-88bd70e962d0</x:v>
      </x:c>
      <x:c r="B1857" s="4" t="str">
        <x:v>ae06d1f7-0f55-5c6b-b210-b54a592dab71</x:v>
      </x:c>
      <x:c r="C1857" s="4" t="str">
        <x:v>en</x:v>
      </x:c>
      <x:c r="D1857" s="4" t="str">
        <x:v>How could one distinguish a blind person from other pedestrians?</x:v>
      </x:c>
      <x:c r="E1857" s="4" t="str">
        <x:v>Correct answer: Will be carrying a white cane</x:v>
      </x:c>
      <x:c r="F1857" s="4"/>
    </x:row>
    <x:row r="1858">
      <x:c r="A1858" s="4" t="str">
        <x:v>6b65db10-8611-566b-a6cc-765a92c59ab4</x:v>
      </x:c>
      <x:c r="B1858" s="4" t="str">
        <x:v>ae06d1f7-0f55-5c6b-b210-b54a592dab71</x:v>
      </x:c>
      <x:c r="C1858" s="4" t="str">
        <x:v>es</x:v>
      </x:c>
      <x:c r="D1858" s="4" t="str">
        <x:v>¿Cómo se puede distinguir a una persona ciega de otros peatones?</x:v>
      </x:c>
      <x:c r="E1858" s="4" t="str">
        <x:v>Respuesta correcta: Llevará un bastón blanco</x:v>
      </x:c>
      <x:c r="F1858" s="4"/>
    </x:row>
    <x:row r="1859">
      <x:c r="A1859" s="4" t="str">
        <x:v>8ba53860-9f5e-5eb0-aeff-fce926f6fe7a</x:v>
      </x:c>
      <x:c r="B1859" s="4" t="str">
        <x:v>c65132a0-3fff-5afb-a6d6-2d8c330728a1</x:v>
      </x:c>
      <x:c r="C1859" s="4" t="str">
        <x:v>en</x:v>
      </x:c>
      <x:c r="D1859" s="4" t="str">
        <x:v>According to the pupil transportation operation and safety rules, are the four-way hazard lights supposed to be used?</x:v>
      </x:c>
      <x:c r="E1859" s="4" t="str">
        <x:v>Correct answer: All answers are correct</x:v>
      </x:c>
      <x:c r="F1859" s="4"/>
    </x:row>
    <x:row r="1860">
      <x:c r="A1860" s="4" t="str">
        <x:v>7e1a40a0-75a9-52f3-a529-1e8c8d39adf5</x:v>
      </x:c>
      <x:c r="B1860" s="4" t="str">
        <x:v>c65132a0-3fff-5afb-a6d6-2d8c330728a1</x:v>
      </x:c>
      <x:c r="C1860" s="4" t="str">
        <x:v>es</x:v>
      </x:c>
      <x:c r="D1860" s="4" t="str">
        <x:v>De acuerdo con las reglas de operación y seguridad de transporte de alumnos, ¿cuándo se supone que se deben usar las luces de emergencia de cuatro vías?</x:v>
      </x:c>
      <x:c r="E1860" s="4" t="str">
        <x:v>Respuesta correcta: Todas las respuestas son correctas</x:v>
      </x:c>
      <x:c r="F1860" s="4"/>
    </x:row>
    <x:row r="1861">
      <x:c r="A1861" s="4" t="str">
        <x:v>28fe6f92-0254-5949-9ed3-dd3e84086534</x:v>
      </x:c>
      <x:c r="B1861" s="4" t="str">
        <x:v>fb44be15-6c1b-58f0-8bc0-83c9804c37e9</x:v>
      </x:c>
      <x:c r="C1861" s="4" t="str">
        <x:v>en</x:v>
      </x:c>
      <x:c r="D1861" s="4" t="str">
        <x:v>When is the only time the red warning lights can be used?</x:v>
      </x:c>
      <x:c r="E1861" s="4" t="str">
        <x:v>Correct answer: Whenever the bus is picking up or discharging students</x:v>
      </x:c>
      <x:c r="F1861" s="4"/>
    </x:row>
    <x:row r="1862">
      <x:c r="A1862" s="4" t="str">
        <x:v>df9be114-e1c9-50d8-9688-fb05f587f278</x:v>
      </x:c>
      <x:c r="B1862" s="4" t="str">
        <x:v>fb44be15-6c1b-58f0-8bc0-83c9804c37e9</x:v>
      </x:c>
      <x:c r="C1862" s="4" t="str">
        <x:v>es</x:v>
      </x:c>
      <x:c r="D1862" s="4" t="str">
        <x:v>¿Cuándo es la única vez que se pueden usar las luces rojas de advertencia?</x:v>
      </x:c>
      <x:c r="E1862" s="4" t="str">
        <x:v>Respuesta correcta: Siempre que el autobús esté recogiendo o descargando estudiantes</x:v>
      </x:c>
      <x:c r="F1862" s="4"/>
    </x:row>
    <x:row r="1863">
      <x:c r="A1863" s="4" t="str">
        <x:v>a7afb582-6f8c-5045-b261-a5dbf8c4195f</x:v>
      </x:c>
      <x:c r="B1863" s="4" t="str">
        <x:v>09205c45-fc16-5925-92bc-28b1c6f641a5</x:v>
      </x:c>
      <x:c r="C1863" s="4" t="str">
        <x:v>en</x:v>
      </x:c>
      <x:c r="D1863" s="4" t="str">
        <x:v>Front tire tread depth should be at least?</x:v>
      </x:c>
      <x:c r="E1863" s="4" t="str">
        <x:v>Correct answer: 4/32"</x:v>
      </x:c>
      <x:c r="F1863" s="4"/>
    </x:row>
    <x:row r="1864">
      <x:c r="A1864" s="4" t="str">
        <x:v>a374b075-93cc-5b13-a920-0c69a97269c3</x:v>
      </x:c>
      <x:c r="B1864" s="4" t="str">
        <x:v>09205c45-fc16-5925-92bc-28b1c6f641a5</x:v>
      </x:c>
      <x:c r="C1864" s="4" t="str">
        <x:v>es</x:v>
      </x:c>
      <x:c r="D1864" s="4" t="str">
        <x:v>¿La profundidad de la banda de rodadura del neumático delantero debe ser al menos?</x:v>
      </x:c>
      <x:c r="E1864" s="4" t="str">
        <x:v>Respuesta correcta: 4/32"</x:v>
      </x:c>
      <x:c r="F1864" s="4"/>
    </x:row>
    <x:row r="1865">
      <x:c r="A1865" s="4" t="str">
        <x:v>96350415-855d-5d75-a1e3-f449aece7758</x:v>
      </x:c>
      <x:c r="B1865" s="4" t="str">
        <x:v>74f17e77-3253-542b-8f28-ea1cebd281ab</x:v>
      </x:c>
      <x:c r="C1865" s="4" t="str">
        <x:v>en</x:v>
      </x:c>
      <x:c r="D1865" s="4" t="str">
        <x:v>What color are all school buses painted?</x:v>
      </x:c>
      <x:c r="E1865" s="4" t="str">
        <x:v>Correct answer: National School Bus Glossy Yellow</x:v>
      </x:c>
      <x:c r="F1865" s="4"/>
    </x:row>
    <x:row r="1866">
      <x:c r="A1866" s="4" t="str">
        <x:v>dcac56ee-f2a1-5e67-ab4c-51f4ba1e1ca4</x:v>
      </x:c>
      <x:c r="B1866" s="4" t="str">
        <x:v>74f17e77-3253-542b-8f28-ea1cebd281ab</x:v>
      </x:c>
      <x:c r="C1866" s="4" t="str">
        <x:v>es</x:v>
      </x:c>
      <x:c r="D1866" s="4" t="str">
        <x:v>¿De qué color están pintados todos los autobuses escolares?</x:v>
      </x:c>
      <x:c r="E1866" s="4" t="str">
        <x:v>Respuesta correcta: Autobús escolar nacional amarillo brillante</x:v>
      </x:c>
      <x:c r="F1866" s="4"/>
    </x:row>
    <x:row r="1867">
      <x:c r="A1867" s="4" t="str">
        <x:v>f6c0e1f3-57fc-57bf-9767-77ec82172251</x:v>
      </x:c>
      <x:c r="B1867" s="4" t="str">
        <x:v>8e3c2a77-9203-579c-8c3c-e05537b35c67</x:v>
      </x:c>
      <x:c r="C1867" s="4" t="str">
        <x:v>en</x:v>
      </x:c>
      <x:c r="D1867" s="4" t="str">
        <x:v>When several students exit the bus, the driver should count the students if one is missing?</x:v>
      </x:c>
      <x:c r="E1867" s="4" t="str">
        <x:v>Correct answer: Get off the bus and locate the student</x:v>
      </x:c>
      <x:c r="F1867" s="4"/>
    </x:row>
    <x:row r="1868">
      <x:c r="A1868" s="4" t="str">
        <x:v>315ad88a-32d5-5a39-ad4e-d4c7799db311</x:v>
      </x:c>
      <x:c r="B1868" s="4" t="str">
        <x:v>8e3c2a77-9203-579c-8c3c-e05537b35c67</x:v>
      </x:c>
      <x:c r="C1868" s="4" t="str">
        <x:v>es</x:v>
      </x:c>
      <x:c r="D1868" s="4" t="str">
        <x:v>Cuando varios estudiantes salen del autobús, el conductor debe contar a los estudiantes si falta uno.</x:v>
      </x:c>
      <x:c r="E1868" s="4" t="str">
        <x:v>Respuesta correcta: Bájese del autobús y localice al estudiante</x:v>
      </x:c>
      <x:c r="F1868" s="4"/>
    </x:row>
    <x:row r="1869">
      <x:c r="A1869" s="4" t="str">
        <x:v>9b6e92b9-ce50-5430-9b07-462194a5b9fa</x:v>
      </x:c>
      <x:c r="B1869" s="4" t="str">
        <x:v>a1d19601-a835-58cd-8958-32db2f46edc2</x:v>
      </x:c>
      <x:c r="C1869" s="4" t="str">
        <x:v>en</x:v>
      </x:c>
      <x:c r="D1869" s="4" t="str">
        <x:v>Before you proceed through a railroad crossing, make sure that your bus will have enough containment to completely clear the railroad tracks. As a general rule, adequate containment is</x:v>
      </x:c>
      <x:c r="E1869" s="4" t="str">
        <x:v>Correct answer: the length of the bus plus 15 feet.</x:v>
      </x:c>
      <x:c r="F1869" s="4"/>
    </x:row>
    <x:row r="1870">
      <x:c r="A1870" s="4" t="str">
        <x:v>74ba9a40-469d-534e-a57c-19199c4ef068</x:v>
      </x:c>
      <x:c r="B1870" s="4" t="str">
        <x:v>a1d19601-a835-58cd-8958-32db2f46edc2</x:v>
      </x:c>
      <x:c r="C1870" s="4" t="str">
        <x:v>es</x:v>
      </x:c>
      <x:c r="D1870" s="4" t="str">
        <x:v>Antes de pasar por un cruce de ferrocarril, asegúrese de que su autobús tenga suficiente contención para despejar completamente las vías del tren. Como regla general, la contención adecuada es</x:v>
      </x:c>
      <x:c r="E1870" s="4" t="str">
        <x:v>Respuesta correcta: la longitud del autobús más 15 pies.</x:v>
      </x:c>
      <x:c r="F1870" s="4"/>
    </x:row>
    <x:row r="1871">
      <x:c r="A1871" s="4" t="str">
        <x:v>0c9c9912-d341-5f60-a059-a8f552c192f8</x:v>
      </x:c>
      <x:c r="B1871" s="4" t="str">
        <x:v>f9ceff39-9d37-5386-a43a-88ca91144ff9</x:v>
      </x:c>
      <x:c r="C1871" s="4" t="str">
        <x:v>en</x:v>
      </x:c>
      <x:c r="D1871" s="4" t="str">
        <x:v>What is the most important reason for performing a school bus inspection?</x:v>
      </x:c>
      <x:c r="E1871" s="4" t="str">
        <x:v>Correct answer: For safety as required by federal, state, and local laws</x:v>
      </x:c>
      <x:c r="F1871" s="4"/>
    </x:row>
    <x:row r="1872">
      <x:c r="A1872" s="4" t="str">
        <x:v>b742e233-1b6c-53d6-8348-343913ffb467</x:v>
      </x:c>
      <x:c r="B1872" s="4" t="str">
        <x:v>f9ceff39-9d37-5386-a43a-88ca91144ff9</x:v>
      </x:c>
      <x:c r="C1872" s="4" t="str">
        <x:v>es</x:v>
      </x:c>
      <x:c r="D1872" s="4" t="str">
        <x:v>¿Cuál es la razón más importante para realizar una inspección de autobús escolar?</x:v>
      </x:c>
      <x:c r="E1872" s="4" t="str">
        <x:v>Respuesta correcta: Por seguridad según lo requerido por las leyes federales, estatales y locales</x:v>
      </x:c>
      <x:c r="F1872" s="4"/>
    </x:row>
    <x:row r="1873">
      <x:c r="A1873" s="4" t="str">
        <x:v>0c2c83a4-b7e4-57a4-b3e7-660fc312e2ab</x:v>
      </x:c>
      <x:c r="B1873" s="4" t="str">
        <x:v>0b8e5843-4db4-50b3-a5ea-8e1269a783f7</x:v>
      </x:c>
      <x:c r="C1873" s="4" t="str">
        <x:v>en</x:v>
      </x:c>
      <x:c r="D1873" s="4" t="str">
        <x:v>During your post-trip inspection of your school bus, you should check</x:v>
      </x:c>
      <x:c r="E1873" s="4" t="str">
        <x:v>Correct answer: for mechanical or operational problems.</x:v>
      </x:c>
      <x:c r="F1873" s="4"/>
    </x:row>
    <x:row r="1874">
      <x:c r="A1874" s="4" t="str">
        <x:v>5dd8b259-14e7-5a81-be0b-ef1612fc0a5e</x:v>
      </x:c>
      <x:c r="B1874" s="4" t="str">
        <x:v>0b8e5843-4db4-50b3-a5ea-8e1269a783f7</x:v>
      </x:c>
      <x:c r="C1874" s="4" t="str">
        <x:v>es</x:v>
      </x:c>
      <x:c r="D1874" s="4" t="str">
        <x:v>Durante su inspección posterior al viaje de su autobús escolar, debe verificar</x:v>
      </x:c>
      <x:c r="E1874" s="4" t="str">
        <x:v>Respuesta correcta: para problemas mecánicos u operativos.</x:v>
      </x:c>
      <x:c r="F1874" s="4"/>
    </x:row>
    <x:row r="1875">
      <x:c r="A1875" s="4" t="str">
        <x:v>c54c740c-31de-553d-b8f7-1c7d2a2498a7</x:v>
      </x:c>
      <x:c r="B1875" s="4" t="str">
        <x:v>4f2c9b7e-2179-5c4c-a123-f3889cb60fdf</x:v>
      </x:c>
      <x:c r="C1875" s="4" t="str">
        <x:v>en</x:v>
      </x:c>
      <x:c r="D1875" s="4" t="str">
        <x:v>In most states, school buses are equipped with ________ warning light system to control traffic at school bus stops.</x:v>
      </x:c>
      <x:c r="E1875" s="4" t="str">
        <x:v>Correct answer: an eight-light</x:v>
      </x:c>
      <x:c r="F1875" s="4"/>
    </x:row>
    <x:row r="1876">
      <x:c r="A1876" s="4" t="str">
        <x:v>6fa83722-7c9d-54dd-957b-65c25f186251</x:v>
      </x:c>
      <x:c r="B1876" s="4" t="str">
        <x:v>4f2c9b7e-2179-5c4c-a123-f3889cb60fdf</x:v>
      </x:c>
      <x:c r="C1876" s="4" t="str">
        <x:v>es</x:v>
      </x:c>
      <x:c r="D1876" s="4" t="str">
        <x:v>En la mayoría de los estados, los autobuses escolares están equipados con un sistema de luz de advertencia ___ para controlar el tráfico en las paradas de autobuses escolares.</x:v>
      </x:c>
      <x:c r="E1876" s="4" t="str">
        <x:v>Respuesta correcta: un ocho luces</x:v>
      </x:c>
      <x:c r="F1876" s="4"/>
    </x:row>
    <x:row r="1877">
      <x:c r="A1877" s="4" t="str">
        <x:v>ee2a0da0-6b3d-590b-8990-b01c1854a69a</x:v>
      </x:c>
      <x:c r="B1877" s="4" t="str">
        <x:v>bfd9426e-b661-52e2-a940-aded2ae9cb5e</x:v>
      </x:c>
      <x:c r="C1877" s="4" t="str">
        <x:v>en</x:v>
      </x:c>
      <x:c r="D1877" s="4" t="str">
        <x:v>The front danger zone extends up to ________ from the front bumper of the school bus.</x:v>
      </x:c>
      <x:c r="E1877" s="4" t="str">
        <x:v>Correct answer: 30 feet</x:v>
      </x:c>
      <x:c r="F1877" s="4"/>
    </x:row>
    <x:row r="1878">
      <x:c r="A1878" s="4" t="str">
        <x:v>4f9f2d15-3cf1-57e7-96c1-87f0005ff529</x:v>
      </x:c>
      <x:c r="B1878" s="4" t="str">
        <x:v>bfd9426e-b661-52e2-a940-aded2ae9cb5e</x:v>
      </x:c>
      <x:c r="C1878" s="4" t="str">
        <x:v>es</x:v>
      </x:c>
      <x:c r="D1878" s="4" t="str">
        <x:v>La zona de peligro delantera se extiende hasta _________ desde el parachoques delantero del autobús escolar.</x:v>
      </x:c>
      <x:c r="E1878" s="4" t="str">
        <x:v>Respuesta correcta: 30 pies</x:v>
      </x:c>
      <x:c r="F1878" s="4"/>
    </x:row>
    <x:row r="1879">
      <x:c r="A1879" s="4" t="str">
        <x:v>d26f9152-8faa-56bc-a114-80ca285e1ae3</x:v>
      </x:c>
      <x:c r="B1879" s="4" t="str">
        <x:v>48a530e6-e6b9-56f9-9386-6d77f55c806c</x:v>
      </x:c>
      <x:c r="C1879" s="4" t="str">
        <x:v>en</x:v>
      </x:c>
      <x:c r="D1879" s="4" t="str">
        <x:v>When approaching a school bus stop, you should</x:v>
      </x:c>
      <x:c r="E1879" s="4" t="str">
        <x:v>Correct answer: do both of the above.</x:v>
      </x:c>
      <x:c r="F1879" s="4"/>
    </x:row>
    <x:row r="1880">
      <x:c r="A1880" s="4" t="str">
        <x:v>37a4b8fa-c7e2-555d-8eea-dab48139edb4</x:v>
      </x:c>
      <x:c r="B1880" s="4" t="str">
        <x:v>48a530e6-e6b9-56f9-9386-6d77f55c806c</x:v>
      </x:c>
      <x:c r="C1880" s="4" t="str">
        <x:v>es</x:v>
      </x:c>
      <x:c r="D1880" s="4" t="str">
        <x:v>Al acercarse a una parada de autobús escolar, debe</x:v>
      </x:c>
      <x:c r="E1880" s="4" t="str">
        <x:v>Respuesta correcta: haga las dos cosas anteriores.</x:v>
      </x:c>
      <x:c r="F1880" s="4"/>
    </x:row>
    <x:row r="1881">
      <x:c r="A1881" s="4" t="str">
        <x:v>7e1ad75a-fe6f-5a56-9d00-6ab47baeb865</x:v>
      </x:c>
      <x:c r="B1881" s="4" t="str">
        <x:v>7fb9b152-92de-5c9f-a009-d412e37e3ecf</x:v>
      </x:c>
      <x:c r="C1881" s="4" t="str">
        <x:v>en</x:v>
      </x:c>
      <x:c r="D1881" s="4" t="str">
        <x:v>Is the bus driver allowed to pick up or discharge students other than their assigned locations?</x:v>
      </x:c>
      <x:c r="E1881" s="4" t="str">
        <x:v>Correct answer: Only if the school district allows and a written note from a parent has been received</x:v>
      </x:c>
      <x:c r="F1881" s="4"/>
    </x:row>
    <x:row r="1882">
      <x:c r="A1882" s="4" t="str">
        <x:v>3bca6de4-a3ea-5960-86c9-76ce3e8b8107</x:v>
      </x:c>
      <x:c r="B1882" s="4" t="str">
        <x:v>7fb9b152-92de-5c9f-a009-d412e37e3ecf</x:v>
      </x:c>
      <x:c r="C1882" s="4" t="str">
        <x:v>es</x:v>
      </x:c>
      <x:c r="D1882" s="4" t="str">
        <x:v>¿Se le permite al conductor del autobús recoger o descargar a los estudiantes que no sean sus ubicaciones asignadas?</x:v>
      </x:c>
      <x:c r="E1882" s="4" t="str">
        <x:v>Respuesta correcta: Solo si el distrito escolar lo permite y se ha recibido una nota escrita de un padre</x:v>
      </x:c>
      <x:c r="F1882" s="4"/>
    </x:row>
    <x:row r="1883">
      <x:c r="A1883" s="4" t="str">
        <x:v>4fba8bc8-f4da-5701-bfd1-1c999e27598e</x:v>
      </x:c>
      <x:c r="B1883" s="4" t="str">
        <x:v>3625659a-477a-5bd1-9dca-705d31192964</x:v>
      </x:c>
      <x:c r="C1883" s="4" t="str">
        <x:v>en</x:v>
      </x:c>
      <x:c r="D1883" s="4" t="str">
        <x:v>Who is the person responsible for the daily pre-trip bus inspections?</x:v>
      </x:c>
      <x:c r="E1883" s="4" t="str">
        <x:v>Correct answer: The school bus driver</x:v>
      </x:c>
      <x:c r="F1883" s="4"/>
    </x:row>
    <x:row r="1884">
      <x:c r="A1884" s="4" t="str">
        <x:v>3c71abd4-0cbe-501a-bb46-dbd2e10b2521</x:v>
      </x:c>
      <x:c r="B1884" s="4" t="str">
        <x:v>3625659a-477a-5bd1-9dca-705d31192964</x:v>
      </x:c>
      <x:c r="C1884" s="4" t="str">
        <x:v>es</x:v>
      </x:c>
      <x:c r="D1884" s="4" t="str">
        <x:v>¿Quién es la persona responsable de las inspecciones diarias previas al viaje del autobús?</x:v>
      </x:c>
      <x:c r="E1884" s="4" t="str">
        <x:v>Respuesta correcta: El conductor del autobús escolar</x:v>
      </x:c>
      <x:c r="F1884" s="4"/>
    </x:row>
    <x:row r="1885">
      <x:c r="A1885" s="4" t="str">
        <x:v>86399777-347a-51df-9158-e9100bdbdad0</x:v>
      </x:c>
      <x:c r="B1885" s="4" t="str">
        <x:v>b8c5ff9c-a4cd-53a3-afde-3a2579f7ac19</x:v>
      </x:c>
      <x:c r="C1885" s="4" t="str">
        <x:v>en</x:v>
      </x:c>
      <x:c r="D1885" s="4" t="str">
        <x:v>Students may never walk within how many feet of the bus at any time?</x:v>
      </x:c>
      <x:c r="E1885" s="4" t="str">
        <x:v>Correct answer: 10</x:v>
      </x:c>
      <x:c r="F1885" s="4"/>
    </x:row>
    <x:row r="1886">
      <x:c r="A1886" s="4" t="str">
        <x:v>34f471aa-f1d8-53d7-b728-6161a3fe3ff6</x:v>
      </x:c>
      <x:c r="B1886" s="4" t="str">
        <x:v>b8c5ff9c-a4cd-53a3-afde-3a2579f7ac19</x:v>
      </x:c>
      <x:c r="C1886" s="4" t="str">
        <x:v>es</x:v>
      </x:c>
      <x:c r="D1886" s="4" t="str">
        <x:v>¿Los estudiantes nunca pueden caminar a menos de cuántos pies del autobús en ningún momento?</x:v>
      </x:c>
      <x:c r="E1886" s="4" t="str">
        <x:v>Respuesta correcta: 10</x:v>
      </x:c>
      <x:c r="F1886" s="4"/>
    </x:row>
    <x:row r="1887">
      <x:c r="A1887" s="4" t="str">
        <x:v>2a8c1697-7dbb-5700-8722-52ed1c4630ae</x:v>
      </x:c>
      <x:c r="B1887" s="4" t="str">
        <x:v>6cff5d49-f12e-5109-8e55-d49ca9115c2c</x:v>
      </x:c>
      <x:c r="C1887" s="4" t="str">
        <x:v>en</x:v>
      </x:c>
      <x:c r="D1887" s="4" t="str">
        <x:v>After you decide on the best type of evacuation, what must you do next?</x:v>
      </x:c>
      <x:c r="E1887" s="4" t="str">
        <x:v>Correct answer: Secure the bus.</x:v>
      </x:c>
      <x:c r="F1887" s="4"/>
    </x:row>
    <x:row r="1888">
      <x:c r="A1888" s="4" t="str">
        <x:v>06099a22-dae9-5d7a-b3b2-e84887f80b61</x:v>
      </x:c>
      <x:c r="B1888" s="4" t="str">
        <x:v>6cff5d49-f12e-5109-8e55-d49ca9115c2c</x:v>
      </x:c>
      <x:c r="C1888" s="4" t="str">
        <x:v>es</x:v>
      </x:c>
      <x:c r="D1888" s="4" t="str">
        <x:v>Después de decidir el mejor tipo de evacuación, ¿qué debe hacer a continuación?</x:v>
      </x:c>
      <x:c r="E1888" s="4" t="str">
        <x:v>Respuesta correcta: Asegure el autobús.</x:v>
      </x:c>
      <x:c r="F1888" s="4"/>
    </x:row>
    <x:row r="1889">
      <x:c r="A1889" s="4" t="str">
        <x:v>bc88ffb4-c2bb-5b32-b2b5-726842eae6dd</x:v>
      </x:c>
      <x:c r="B1889" s="4" t="str">
        <x:v>eade5cec-2365-5c73-9732-c5af52ba7703</x:v>
      </x:c>
      <x:c r="C1889" s="4" t="str">
        <x:v>en</x:v>
      </x:c>
      <x:c r="D1889" s="4" t="str">
        <x:v>Most states require school bus drivers to take a physical examination</x:v>
      </x:c>
      <x:c r="E1889" s="4" t="str">
        <x:v>Correct answer: annually.</x:v>
      </x:c>
      <x:c r="F1889" s="4"/>
    </x:row>
    <x:row r="1890">
      <x:c r="A1890" s="4" t="str">
        <x:v>0cdf0605-8a92-502c-bae0-96264f962b76</x:v>
      </x:c>
      <x:c r="B1890" s="4" t="str">
        <x:v>eade5cec-2365-5c73-9732-c5af52ba7703</x:v>
      </x:c>
      <x:c r="C1890" s="4" t="str">
        <x:v>es</x:v>
      </x:c>
      <x:c r="D1890" s="4" t="str">
        <x:v>La mayoría de los estados requieren que los conductores de autobuses escolares se sometan a un examen físico</x:v>
      </x:c>
      <x:c r="E1890" s="4" t="str">
        <x:v>Respuesta correcta: Anualmente.</x:v>
      </x:c>
      <x:c r="F1890" s="4"/>
    </x:row>
    <x:row r="1891">
      <x:c r="A1891" s="4" t="str">
        <x:v>a32b1648-7b2a-5018-91cf-37d83b607f86</x:v>
      </x:c>
      <x:c r="B1891" s="4" t="str">
        <x:v>58727dde-8003-5285-9cbe-44b8e1b3783f</x:v>
      </x:c>
      <x:c r="C1891" s="4" t="str">
        <x:v>en</x:v>
      </x:c>
      <x:c r="D1891" s="4" t="str">
        <x:v>Which mirrors let you view the front danger zone?</x:v>
      </x:c>
      <x:c r="E1891" s="4" t="str">
        <x:v>Correct answer: The crossover mirrors</x:v>
      </x:c>
      <x:c r="F1891" s="4"/>
    </x:row>
    <x:row r="1892">
      <x:c r="A1892" s="4" t="str">
        <x:v>756ccbd3-98a0-5b71-a0bd-da95f9c023a3</x:v>
      </x:c>
      <x:c r="B1892" s="4" t="str">
        <x:v>58727dde-8003-5285-9cbe-44b8e1b3783f</x:v>
      </x:c>
      <x:c r="C1892" s="4" t="str">
        <x:v>es</x:v>
      </x:c>
      <x:c r="D1892" s="4" t="str">
        <x:v>¿Qué espejos te permiten ver la zona de peligro frontal?</x:v>
      </x:c>
      <x:c r="E1892" s="4" t="str">
        <x:v>Respuesta correcta: Los espejos cruzados</x:v>
      </x:c>
      <x:c r="F1892" s="4"/>
    </x:row>
    <x:row r="1893">
      <x:c r="A1893" s="4" t="str">
        <x:v>99736abd-3f04-5b7c-8fc6-c6274cb41d59</x:v>
      </x:c>
      <x:c r="B1893" s="4" t="str">
        <x:v>02d6e71e-f20e-5ba0-a0fd-d9b2c45f90b8</x:v>
      </x:c>
      <x:c r="C1893" s="4" t="str">
        <x:v>en</x:v>
      </x:c>
      <x:c r="D1893" s="4" t="str">
        <x:v>During your vehicle inspection test, you must check that the entry door is undamaged. Also, check that it</x:v>
      </x:c>
      <x:c r="E1893" s="4" t="str">
        <x:v>Correct answer: operates smoothly and closes securely from the inside.</x:v>
      </x:c>
      <x:c r="F1893" s="4"/>
    </x:row>
    <x:row r="1894">
      <x:c r="A1894" s="4" t="str">
        <x:v>09eeb9cb-089f-5cde-b33e-683b9ec5e1a6</x:v>
      </x:c>
      <x:c r="B1894" s="4" t="str">
        <x:v>02d6e71e-f20e-5ba0-a0fd-d9b2c45f90b8</x:v>
      </x:c>
      <x:c r="C1894" s="4" t="str">
        <x:v>es</x:v>
      </x:c>
      <x:c r="D1894" s="4" t="str">
        <x:v>Durante la prueba de inspección de su vehículo, debe verificar que la puerta de entrada no esté dañada. Además, compruebe que</x:v>
      </x:c>
      <x:c r="E1894" s="4" t="str">
        <x:v>Respuesta correcta: funciona suavemente y se cierra de forma segura desde el interior.</x:v>
      </x:c>
      <x:c r="F1894" s="4"/>
    </x:row>
    <x:row r="1895">
      <x:c r="A1895" s="4" t="str">
        <x:v>0eeca92d-6f61-5f3e-bde6-e61f4ed2e94b</x:v>
      </x:c>
      <x:c r="B1895" s="4" t="str">
        <x:v>474d5939-d26a-5d64-a322-4effe9cf69f2</x:v>
      </x:c>
      <x:c r="C1895" s="4" t="str">
        <x:v>en</x:v>
      </x:c>
      <x:c r="D1895" s="4" t="str">
        <x:v>During your vehicle inspection test, if your school bus is equipped with a handicap lift, you should check</x:v>
      </x:c>
      <x:c r="E1895" s="4" t="str">
        <x:v>Correct answer: that no parts are missing, leaking or damaged, and the lift is fully retracted and latched.</x:v>
      </x:c>
      <x:c r="F1895" s="4"/>
    </x:row>
    <x:row r="1896">
      <x:c r="A1896" s="4" t="str">
        <x:v>a016ab74-6877-58f4-b9cb-15fb47713d5e</x:v>
      </x:c>
      <x:c r="B1896" s="4" t="str">
        <x:v>474d5939-d26a-5d64-a322-4effe9cf69f2</x:v>
      </x:c>
      <x:c r="C1896" s="4" t="str">
        <x:v>es</x:v>
      </x:c>
      <x:c r="D1896" s="4" t="str">
        <x:v>Durante la prueba de inspección de su vehículo, si su autobús escolar está equipado con un elevador para discapacitados, debe verificar</x:v>
      </x:c>
      <x:c r="E1896" s="4" t="str">
        <x:v>Respuesta correcta: que no faltan piezas, gotean o están dañadas, y que el elevador está completamente retraído y enganchado.</x:v>
      </x:c>
      <x:c r="F1896" s="4"/>
    </x:row>
    <x:row r="1897">
      <x:c r="A1897" s="4" t="str">
        <x:v>9306c8bc-baf4-529e-81a9-66735940987f</x:v>
      </x:c>
      <x:c r="B1897" s="4" t="str">
        <x:v>f9f36ade-b623-5c84-97d6-86dec55f3936</x:v>
      </x:c>
      <x:c r="C1897" s="4" t="str">
        <x:v>en</x:v>
      </x:c>
      <x:c r="D1897" s="4" t="str">
        <x:v>When under the age of 21 years old, a driver will be considered intoxicated at?</x:v>
      </x:c>
      <x:c r="E1897" s="4" t="str">
        <x:v>Correct answer: Zero Tolerance</x:v>
      </x:c>
      <x:c r="F1897" s="4"/>
    </x:row>
    <x:row r="1898">
      <x:c r="A1898" s="4" t="str">
        <x:v>ca40158f-f785-5b05-b15a-082bab04f292</x:v>
      </x:c>
      <x:c r="B1898" s="4" t="str">
        <x:v>f9f36ade-b623-5c84-97d6-86dec55f3936</x:v>
      </x:c>
      <x:c r="C1898" s="4" t="str">
        <x:v>es</x:v>
      </x:c>
      <x:c r="D1898" s="4" t="str">
        <x:v>Cuando sea menor de 21 años, un conductor se considerará intoxicado en?</x:v>
      </x:c>
      <x:c r="E1898" s="4" t="str">
        <x:v>Respuesta correcta: Tolerancia cero</x:v>
      </x:c>
      <x:c r="F1898" s="4"/>
    </x:row>
    <x:row r="1899">
      <x:c r="A1899" s="4" t="str">
        <x:v>a6df3faa-cb6e-50e7-a8ac-9c05786e3876</x:v>
      </x:c>
      <x:c r="B1899" s="4" t="str">
        <x:v>3710a400-fe6d-5b48-b2f6-58d162d8ebc5</x:v>
      </x:c>
      <x:c r="C1899" s="4" t="str">
        <x:v>en</x:v>
      </x:c>
      <x:c r="D1899" s="4" t="str">
        <x:v>The right front mirror should be adjusted to see?</x:v>
      </x:c>
      <x:c r="E1899" s="4" t="str">
        <x:v>Correct answer: The right front tire meeting the ground</x:v>
      </x:c>
      <x:c r="F1899" s="4"/>
    </x:row>
    <x:row r="1900">
      <x:c r="A1900" s="4" t="str">
        <x:v>162a2be3-e537-5337-b736-87722a81854d</x:v>
      </x:c>
      <x:c r="B1900" s="4" t="str">
        <x:v>3710a400-fe6d-5b48-b2f6-58d162d8ebc5</x:v>
      </x:c>
      <x:c r="C1900" s="4" t="str">
        <x:v>es</x:v>
      </x:c>
      <x:c r="D1900" s="4" t="str">
        <x:v>¿El espejo delantero derecho debe ajustarse para ver?</x:v>
      </x:c>
      <x:c r="E1900" s="4" t="str">
        <x:v>Respuesta correcta: El neumático delantero derecho que se encuentra con el suelo</x:v>
      </x:c>
      <x:c r="F1900" s="4"/>
    </x:row>
    <x:row r="1901">
      <x:c r="A1901" s="4" t="str">
        <x:v>a2e28f03-688b-523a-bf79-3082836e3ab5</x:v>
      </x:c>
      <x:c r="B1901" s="4" t="str">
        <x:v>dafee834-3a43-5e9c-89ea-e7ceb03c4dbb</x:v>
      </x:c>
      <x:c r="C1901" s="4" t="str">
        <x:v>en</x:v>
      </x:c>
      <x:c r="D1901" s="4" t="str">
        <x:v>You MUST evacuate everyone from your school bus if</x:v>
      </x:c>
      <x:c r="E1901" s="4" t="str">
        <x:v>Correct answer: the bus is stalled on a railroad track, but there is no train in sight.</x:v>
      </x:c>
      <x:c r="F1901" s="4"/>
    </x:row>
    <x:row r="1902">
      <x:c r="A1902" s="4" t="str">
        <x:v>4852cc3e-eb8f-5516-aace-cdd3e67d4cfd</x:v>
      </x:c>
      <x:c r="B1902" s="4" t="str">
        <x:v>dafee834-3a43-5e9c-89ea-e7ceb03c4dbb</x:v>
      </x:c>
      <x:c r="C1902" s="4" t="str">
        <x:v>es</x:v>
      </x:c>
      <x:c r="D1902" s="4" t="str">
        <x:v>DEBE evacuar a todos de su autobús escolar si</x:v>
      </x:c>
      <x:c r="E1902" s="4" t="str">
        <x:v>Respuesta correcta: el autobús está detenido en una vía férrea, pero no hay tren a la vista.</x:v>
      </x:c>
      <x:c r="F1902" s="4"/>
    </x:row>
    <x:row r="1903">
      <x:c r="A1903" s="4" t="str">
        <x:v>92affe1f-e853-591e-89f9-160ceadeb775</x:v>
      </x:c>
      <x:c r="B1903" s="4" t="str">
        <x:v>b2662b24-6a5d-5636-aff8-ec6a6d9a278e</x:v>
      </x:c>
      <x:c r="C1903" s="4" t="str">
        <x:v>en</x:v>
      </x:c>
      <x:c r="D1903" s="4" t="str">
        <x:v>Immediately after stopping, you should first</x:v>
      </x:c>
      <x:c r="E1903" s="4" t="str">
        <x:v>Correct answer: activate the alternating flashing red lights and ensure that the stop arm is extended.</x:v>
      </x:c>
      <x:c r="F1903" s="4"/>
    </x:row>
    <x:row r="1904">
      <x:c r="A1904" s="4" t="str">
        <x:v>490a4159-0079-5952-a644-7afcbb2db04e</x:v>
      </x:c>
      <x:c r="B1904" s="4" t="str">
        <x:v>b2662b24-6a5d-5636-aff8-ec6a6d9a278e</x:v>
      </x:c>
      <x:c r="C1904" s="4" t="str">
        <x:v>es</x:v>
      </x:c>
      <x:c r="D1904" s="4" t="str">
        <x:v>Inmediatamente después de detenerse, primero debe</x:v>
      </x:c>
      <x:c r="E1904" s="4" t="str">
        <x:v>Respuesta correcta: active las luces rojas parpadeantes alternas y asegúrese de que el brazo de tope esté extendido.</x:v>
      </x:c>
      <x:c r="F1904" s="4"/>
    </x:row>
    <x:row r="1905">
      <x:c r="A1905" s="4" t="str">
        <x:v>8ceeaf3b-cf34-5729-a7a5-2a004d97b543</x:v>
      </x:c>
      <x:c r="B1905" s="4" t="str">
        <x:v>4dc5cbbb-81b5-5bb3-8f3a-4a859a7612e1</x:v>
      </x:c>
      <x:c r="C1905" s="4" t="str">
        <x:v>en</x:v>
      </x:c>
      <x:c r="D1905" s="4" t="str">
        <x:v>If a railroad crossing signal is malfunctioning, you should</x:v>
      </x:c>
      <x:c r="E1905" s="4" t="str">
        <x:v>Correct answer: call your dispatcher and ask for instructions.</x:v>
      </x:c>
      <x:c r="F1905" s="4"/>
    </x:row>
    <x:row r="1906">
      <x:c r="A1906" s="4" t="str">
        <x:v>fdaa4366-c713-5bcc-9b0d-11037e6ea23c</x:v>
      </x:c>
      <x:c r="B1906" s="4" t="str">
        <x:v>4dc5cbbb-81b5-5bb3-8f3a-4a859a7612e1</x:v>
      </x:c>
      <x:c r="C1906" s="4" t="str">
        <x:v>es</x:v>
      </x:c>
      <x:c r="D1906" s="4" t="str">
        <x:v>Si una señal de cruce de ferrocarril no funciona correctamente, debe</x:v>
      </x:c>
      <x:c r="E1906" s="4" t="str">
        <x:v>Respuesta correcta: llame a su despachador y pida instrucciones.</x:v>
      </x:c>
      <x:c r="F1906" s="4"/>
    </x:row>
    <x:row r="1907">
      <x:c r="A1907" s="4" t="str">
        <x:v>43c3c4e4-1ad4-52f2-8b24-c478f9dd0d7e</x:v>
      </x:c>
      <x:c r="B1907" s="4" t="str">
        <x:v>d0684f38-5090-59b3-b1e3-9e5264f4772a</x:v>
      </x:c>
      <x:c r="C1907" s="4" t="str">
        <x:v>en</x:v>
      </x:c>
      <x:c r="D1907" s="4" t="str">
        <x:v>At a railroad crossing, you must stop at the stop line. If there is no stop line, you must stop</x:v>
      </x:c>
      <x:c r="E1907" s="4" t="str">
        <x:v>Correct answer: between 15 and 50 feet from the nearest rail.</x:v>
      </x:c>
      <x:c r="F1907" s="4"/>
    </x:row>
    <x:row r="1908">
      <x:c r="A1908" s="4" t="str">
        <x:v>5a749f4c-8990-5f81-9e0f-b95fd73f5773</x:v>
      </x:c>
      <x:c r="B1908" s="4" t="str">
        <x:v>d0684f38-5090-59b3-b1e3-9e5264f4772a</x:v>
      </x:c>
      <x:c r="C1908" s="4" t="str">
        <x:v>es</x:v>
      </x:c>
      <x:c r="D1908" s="4" t="str">
        <x:v>En un cruce de ferrocarril, debe detenerse en la línea de parada. Si no hay una línea de parada, debe detenerse</x:v>
      </x:c>
      <x:c r="E1908" s="4" t="str">
        <x:v>Respuesta correcta: entre 15 y 50 pies del riel más cercano.</x:v>
      </x:c>
      <x:c r="F1908" s="4"/>
    </x:row>
    <x:row r="1909">
      <x:c r="A1909" s="4" t="str">
        <x:v>723963bc-6629-5097-804c-934c12ea7aa5</x:v>
      </x:c>
      <x:c r="B1909" s="4" t="str">
        <x:v>a5022758-2a90-5611-9f80-7d9bcc677484</x:v>
      </x:c>
      <x:c r="C1909" s="4" t="str">
        <x:v>en</x:v>
      </x:c>
      <x:c r="D1909" s="4" t="str">
        <x:v>You're about to unload students at a bus stop. Tell them that once they've exited the bus, they should</x:v>
      </x:c>
      <x:c r="E1909" s="4" t="str">
        <x:v>Correct answer: walk 10 to 15 feet from the side of the school bus.</x:v>
      </x:c>
      <x:c r="F1909" s="4"/>
    </x:row>
    <x:row r="1910">
      <x:c r="A1910" s="4" t="str">
        <x:v>19657f9f-c983-5937-8c67-544fe826e46c</x:v>
      </x:c>
      <x:c r="B1910" s="4" t="str">
        <x:v>a5022758-2a90-5611-9f80-7d9bcc677484</x:v>
      </x:c>
      <x:c r="C1910" s="4" t="str">
        <x:v>es</x:v>
      </x:c>
      <x:c r="D1910" s="4" t="str">
        <x:v>Estás a punto de descargar estudiantes en una parada de autobús. Dígales que una vez que hayan salido del autobús, deben</x:v>
      </x:c>
      <x:c r="E1910" s="4" t="str">
        <x:v>Respuesta correcta: camine de 10 a 15 pies desde el costado del autobús escolar.</x:v>
      </x:c>
      <x:c r="F1910" s="4"/>
    </x:row>
    <x:row r="1911">
      <x:c r="A1911" s="4" t="str">
        <x:v>f8113a6f-37f1-59fb-8e3d-584ae3709a11</x:v>
      </x:c>
      <x:c r="B1911" s="4" t="str">
        <x:v>6c429661-af73-5d25-950a-aa9ba3651a7c</x:v>
      </x:c>
      <x:c r="C1911" s="4" t="str">
        <x:v>en</x:v>
      </x:c>
      <x:c r="D1911" s="4" t="str">
        <x:v>When loading or unloading students, you should check your mirrors</x:v>
      </x:c>
      <x:c r="E1911" s="4" t="str">
        <x:v>Correct answer: constantly.</x:v>
      </x:c>
      <x:c r="F1911" s="4"/>
    </x:row>
    <x:row r="1912">
      <x:c r="A1912" s="4" t="str">
        <x:v>6eb1aef1-8d83-506a-af7d-b40108dc2168</x:v>
      </x:c>
      <x:c r="B1912" s="4" t="str">
        <x:v>6c429661-af73-5d25-950a-aa9ba3651a7c</x:v>
      </x:c>
      <x:c r="C1912" s="4" t="str">
        <x:v>es</x:v>
      </x:c>
      <x:c r="D1912" s="4" t="str">
        <x:v>Al cargar o descargar estudiantes, debe revisar sus espejos</x:v>
      </x:c>
      <x:c r="E1912" s="4" t="str">
        <x:v>Respuesta correcta: constantemente.</x:v>
      </x:c>
      <x:c r="F1912" s="4"/>
    </x:row>
    <x:row r="1913">
      <x:c r="A1913" s="4" t="str">
        <x:v>f14bd773-b5f8-5164-aec7-701692622d3d</x:v>
      </x:c>
      <x:c r="B1913" s="4" t="str">
        <x:v>a8147b29-fb1e-5c2a-99a7-851859575c07</x:v>
      </x:c>
      <x:c r="C1913" s="4" t="str">
        <x:v>en</x:v>
      </x:c>
      <x:c r="D1913" s="4" t="str">
        <x:v>When approaching a railroad crossing, you should turn on the hazards?</x:v>
      </x:c>
      <x:c r="E1913" s="4" t="str">
        <x:v>Correct answer: At least 200 feet from the railroad crossing</x:v>
      </x:c>
      <x:c r="F1913" s="4"/>
    </x:row>
    <x:row r="1914">
      <x:c r="A1914" s="4" t="str">
        <x:v>3fa09ea5-1f48-52d3-909d-4f62c7363c7e</x:v>
      </x:c>
      <x:c r="B1914" s="4" t="str">
        <x:v>a8147b29-fb1e-5c2a-99a7-851859575c07</x:v>
      </x:c>
      <x:c r="C1914" s="4" t="str">
        <x:v>es</x:v>
      </x:c>
      <x:c r="D1914" s="4" t="str">
        <x:v>Al acercarse a un cruce de ferrocarril, ¿debe activar los peligros?</x:v>
      </x:c>
      <x:c r="E1914" s="4" t="str">
        <x:v>Respuesta correcta: Al menos 200 pies del cruce del ferrocarril</x:v>
      </x:c>
      <x:c r="F1914" s="4"/>
    </x:row>
    <x:row r="1915">
      <x:c r="A1915" s="4" t="str">
        <x:v>4c0aee4e-6b91-562f-9761-11ca0146fadc</x:v>
      </x:c>
      <x:c r="B1915" s="4" t="str">
        <x:v>303db4e7-6caa-5049-a8d8-54f3a978aeb0</x:v>
      </x:c>
      <x:c r="C1915" s="4" t="str">
        <x:v>en</x:v>
      </x:c>
      <x:c r="D1915" s="4" t="str">
        <x:v>When is the most dangerous time during a bus ride?</x:v>
      </x:c>
      <x:c r="E1915" s="4" t="str">
        <x:v>Correct answer: Loading and unloading students</x:v>
      </x:c>
      <x:c r="F1915" s="4"/>
    </x:row>
    <x:row r="1916">
      <x:c r="A1916" s="4" t="str">
        <x:v>d0a16942-b633-56ac-9a28-679387758b48</x:v>
      </x:c>
      <x:c r="B1916" s="4" t="str">
        <x:v>303db4e7-6caa-5049-a8d8-54f3a978aeb0</x:v>
      </x:c>
      <x:c r="C1916" s="4" t="str">
        <x:v>es</x:v>
      </x:c>
      <x:c r="D1916" s="4" t="str">
        <x:v>¿Cuándo es el momento más peligroso durante un viaje en autobús?</x:v>
      </x:c>
      <x:c r="E1916" s="4" t="str">
        <x:v>Respuesta correcta: Carga y descarga de estudiantes</x:v>
      </x:c>
      <x:c r="F1916" s="4"/>
    </x:row>
    <x:row r="1917">
      <x:c r="A1917" s="4" t="str">
        <x:v>32e2e195-7a1b-539b-b933-4c36d1eab9f7</x:v>
      </x:c>
      <x:c r="B1917" s="4" t="str">
        <x:v>73da0690-9b5c-5348-aa84-9867244cbbb2</x:v>
      </x:c>
      <x:c r="C1917" s="4" t="str">
        <x:v>en</x:v>
      </x:c>
      <x:c r="D1917" s="4" t="str">
        <x:v>Which of the following statements about the special dangers of loading and unloading is true?</x:v>
      </x:c>
      <x:c r="E1917" s="4" t="str">
        <x:v>Correct answer: Tell students to leave any dropped objects, move out of the danger zones, and get their attention to retrieve the objects.</x:v>
      </x:c>
      <x:c r="F1917" s="4"/>
    </x:row>
    <x:row r="1918">
      <x:c r="A1918" s="4" t="str">
        <x:v>154a93c4-db9c-5477-a478-1f620bf584bc</x:v>
      </x:c>
      <x:c r="B1918" s="4" t="str">
        <x:v>73da0690-9b5c-5348-aa84-9867244cbbb2</x:v>
      </x:c>
      <x:c r="C1918" s="4" t="str">
        <x:v>es</x:v>
      </x:c>
      <x:c r="D1918" s="4" t="str">
        <x:v>¿Cuál de las siguientes afirmaciones sobre los peligros especiales de la carga y descarga es cierta?</x:v>
      </x:c>
      <x:c r="E1918" s="4" t="str">
        <x:v>Respuesta correcta: Dígales a los estudiantes que dejen cualquier objeto caído, salgan de las zonas de peligro y llamen su atención para recuperar los objetos.</x:v>
      </x:c>
      <x:c r="F1918" s="4"/>
    </x:row>
    <x:row r="1919">
      <x:c r="A1919" s="4" t="str">
        <x:v>557bf893-dbd5-5ed9-8045-0bc7b25dd807</x:v>
      </x:c>
      <x:c r="B1919" s="4" t="str">
        <x:v>630edcc5-c037-5364-a899-66e5a06bbd3e</x:v>
      </x:c>
      <x:c r="C1919" s="4" t="str">
        <x:v>en</x:v>
      </x:c>
      <x:c r="D1919" s="4" t="str">
        <x:v>When approaching a bus stop on a multilane roadway, you should maintain your position _________ of the rightmost lane.</x:v>
      </x:c>
      <x:c r="E1919" s="4" t="str">
        <x:v>Correct answer: toward the right edge</x:v>
      </x:c>
      <x:c r="F1919" s="4"/>
    </x:row>
    <x:row r="1920">
      <x:c r="A1920" s="4" t="str">
        <x:v>d941d2a8-fd46-5af2-a5a7-738313c6d21d</x:v>
      </x:c>
      <x:c r="B1920" s="4" t="str">
        <x:v>630edcc5-c037-5364-a899-66e5a06bbd3e</x:v>
      </x:c>
      <x:c r="C1920" s="4" t="str">
        <x:v>es</x:v>
      </x:c>
      <x:c r="D1920" s="4" t="str">
        <x:v>Al acercarse a una parada de autobús en una carretera de varios carriles, debe mantener su posición _____ del carril más a la derecha.</x:v>
      </x:c>
      <x:c r="E1920" s="4" t="str">
        <x:v>Respuesta correcta: hacia el borde derecho</x:v>
      </x:c>
      <x:c r="F1920" s="4"/>
    </x:row>
    <x:row r="1921">
      <x:c r="A1921" s="4" t="str">
        <x:v>60e9d2c5-b4f5-5470-8564-12e6f7d23ba5</x:v>
      </x:c>
      <x:c r="B1921" s="4" t="str">
        <x:v>69645479-a5ce-5016-88dd-c533120e4546</x:v>
      </x:c>
      <x:c r="C1921" s="4" t="str">
        <x:v>en</x:v>
      </x:c>
      <x:c r="D1921" s="4" t="str">
        <x:v>While you're loading students if you cannot account for a student, what should you do?</x:v>
      </x:c>
      <x:c r="E1921" s="4" t="str">
        <x:v>Correct answer: Secure the bus, take the key, and check around and underneath the bus for the student.</x:v>
      </x:c>
      <x:c r="F1921" s="4"/>
    </x:row>
    <x:row r="1922">
      <x:c r="A1922" s="4" t="str">
        <x:v>91a082b2-8c79-5844-b78a-4d9baefef0a5</x:v>
      </x:c>
      <x:c r="B1922" s="4" t="str">
        <x:v>69645479-a5ce-5016-88dd-c533120e4546</x:v>
      </x:c>
      <x:c r="C1922" s="4" t="str">
        <x:v>es</x:v>
      </x:c>
      <x:c r="D1922" s="4" t="str">
        <x:v>Mientras carga estudiantes si no puede dar cuenta de un estudiante, ¿qué debe hacer?</x:v>
      </x:c>
      <x:c r="E1922" s="4" t="str">
        <x:v>Respuesta correcta: Asegure el autobús, tome la llave y revise alrededor y debajo del autobús para el estudiante.</x:v>
      </x:c>
      <x:c r="F1922" s="4"/>
    </x:row>
    <x:row r="1923">
      <x:c r="A1923" s="4" t="str">
        <x:v>75e4280a-a11d-5838-b8c9-3d229736a0ae</x:v>
      </x:c>
      <x:c r="B1923" s="4" t="str">
        <x:v>5aac093a-cdcb-5a86-8c6b-5744a9c7638e</x:v>
      </x:c>
      <x:c r="C1923" s="4" t="str">
        <x:v>en</x:v>
      </x:c>
      <x:c r="D1923" s="4" t="str">
        <x:v>How can a driver determine if a bus is equipped with Anti-Lock Brakes?</x:v>
      </x:c>
      <x:c r="E1923" s="4" t="str">
        <x:v>Correct answer: When the key is turned on an ABS. light will come on and off</x:v>
      </x:c>
      <x:c r="F1923" s="4"/>
    </x:row>
    <x:row r="1924">
      <x:c r="A1924" s="4" t="str">
        <x:v>edc10d86-773d-5ca8-b02c-4eb9bb2c7ee6</x:v>
      </x:c>
      <x:c r="B1924" s="4" t="str">
        <x:v>5aac093a-cdcb-5a86-8c6b-5744a9c7638e</x:v>
      </x:c>
      <x:c r="C1924" s="4" t="str">
        <x:v>es</x:v>
      </x:c>
      <x:c r="D1924" s="4" t="str">
        <x:v>¿Cómo puede un conductor determinar si un autobús está equipado con frenos antibloqueo?</x:v>
      </x:c>
      <x:c r="E1924" s="4" t="str">
        <x:v>Respuesta correcta: Cuando se enciende la llave, una luz ABS se enciende y se apaga</x:v>
      </x:c>
      <x:c r="F1924" s="4"/>
    </x:row>
    <x:row r="1925">
      <x:c r="A1925" s="4" t="str">
        <x:v>d289a3f3-0783-59ed-bf76-f6bdc913b9d2</x:v>
      </x:c>
      <x:c r="B1925" s="4" t="str">
        <x:v>c0535045-be98-5d43-869a-ee888078ec35</x:v>
      </x:c>
      <x:c r="C1925" s="4" t="str">
        <x:v>en</x:v>
      </x:c>
      <x:c r="D1925" s="4" t="str">
        <x:v>If the bus is on fire, you must</x:v>
      </x:c>
      <x:c r="E1925" s="4" t="str">
        <x:v>Correct answer: evacuate the students upwind off the bus.</x:v>
      </x:c>
      <x:c r="F1925" s="4"/>
    </x:row>
    <x:row r="1926">
      <x:c r="A1926" s="4" t="str">
        <x:v>68d0cd7c-5b13-5e62-9cc3-75bd80672c12</x:v>
      </x:c>
      <x:c r="B1926" s="4" t="str">
        <x:v>c0535045-be98-5d43-869a-ee888078ec35</x:v>
      </x:c>
      <x:c r="C1926" s="4" t="str">
        <x:v>es</x:v>
      </x:c>
      <x:c r="D1926" s="4" t="str">
        <x:v>Si el autobús está en llamas, debe</x:v>
      </x:c>
      <x:c r="E1926" s="4" t="str">
        <x:v>Respuesta correcta: evacuar a los estudiantes a sotavento del autobús.</x:v>
      </x:c>
      <x:c r="F1926" s="4"/>
    </x:row>
    <x:row r="1927">
      <x:c r="A1927" s="4" t="str">
        <x:v>646cfa79-05a5-5d57-b452-5f6e5303fb71</x:v>
      </x:c>
      <x:c r="B1927" s="4" t="str">
        <x:v>1cb9048b-c475-5c99-a710-e67a1d3bfc06</x:v>
      </x:c>
      <x:c r="C1927" s="4" t="str">
        <x:v>en</x:v>
      </x:c>
      <x:c r="D1927" s="4" t="str">
        <x:v>Is the bus driver allowed to crack or open the service door before stopping to pick up a pupil?</x:v>
      </x:c>
      <x:c r="E1927" s="4" t="str">
        <x:v>Correct answer: No</x:v>
      </x:c>
      <x:c r="F1927" s="4"/>
    </x:row>
    <x:row r="1928">
      <x:c r="A1928" s="4" t="str">
        <x:v>58b99043-bce9-5ca4-b71f-9a5873328819</x:v>
      </x:c>
      <x:c r="B1928" s="4" t="str">
        <x:v>1cb9048b-c475-5c99-a710-e67a1d3bfc06</x:v>
      </x:c>
      <x:c r="C1928" s="4" t="str">
        <x:v>es</x:v>
      </x:c>
      <x:c r="D1928" s="4" t="str">
        <x:v>¿Se le permite al conductor del autobús abrir la puerta de servicio antes de detenerse para recoger a un alumno?</x:v>
      </x:c>
      <x:c r="E1928" s="4" t="str">
        <x:v>Respuesta correcta: No</x:v>
      </x:c>
      <x:c r="F1928" s="4"/>
    </x:row>
    <x:row r="1929">
      <x:c r="A1929" s="4" t="str">
        <x:v>ed211e1b-453e-5a55-95f7-5671392005d7</x:v>
      </x:c>
      <x:c r="B1929" s="4" t="str">
        <x:v>4b9dab15-b72d-5ec3-a1b6-ec288e972cf5</x:v>
      </x:c>
      <x:c r="C1929" s="4" t="str">
        <x:v>en</x:v>
      </x:c>
      <x:c r="D1929" s="4" t="str">
        <x:v>You should activate your alternating flashing amber warning lights ________, depending on the laws and regulations of your state.</x:v>
      </x:c>
      <x:c r="E1929" s="4" t="str">
        <x:v>Correct answer: 100 to 300 feet before the school bus stop</x:v>
      </x:c>
      <x:c r="F1929" s="4"/>
    </x:row>
    <x:row r="1930">
      <x:c r="A1930" s="4" t="str">
        <x:v>57cb5694-c90a-5dce-a01c-203e649ae47d</x:v>
      </x:c>
      <x:c r="B1930" s="4" t="str">
        <x:v>4b9dab15-b72d-5ec3-a1b6-ec288e972cf5</x:v>
      </x:c>
      <x:c r="C1930" s="4" t="str">
        <x:v>es</x:v>
      </x:c>
      <x:c r="D1930" s="4" t="str">
        <x:v>Debe activar sus luces de advertencia ámbar parpadeantes alternas ___, dependiendo de las leyes y regulaciones de su estado.</x:v>
      </x:c>
      <x:c r="E1930" s="4" t="str">
        <x:v>Respuesta correcta: 100 a 300 pies antes de la parada del autobús escolar</x:v>
      </x:c>
      <x:c r="F1930" s="4"/>
    </x:row>
    <x:row r="1931">
      <x:c r="A1931" s="4" t="str">
        <x:v>1ba04ffc-7be9-5a6c-9d75-ac96d5446a17</x:v>
      </x:c>
      <x:c r="B1931" s="4" t="str">
        <x:v>2b318c92-9e0c-5e31-bf06-b882a164cd7b</x:v>
      </x:c>
      <x:c r="C1931" s="4" t="str">
        <x:v>en</x:v>
      </x:c>
      <x:c r="D1931" s="4" t="str">
        <x:v>As part of your post-trip inspection of your bus, check for each of the following EXCEPT</x:v>
      </x:c>
      <x:c r="E1931" s="4" t="str">
        <x:v>Correct answer: dirt or shoeprints on the floor.</x:v>
      </x:c>
      <x:c r="F1931" s="4"/>
    </x:row>
    <x:row r="1932">
      <x:c r="A1932" s="4" t="str">
        <x:v>aa541945-9730-5d44-ba77-491b5bc97a9e</x:v>
      </x:c>
      <x:c r="B1932" s="4" t="str">
        <x:v>2b318c92-9e0c-5e31-bf06-b882a164cd7b</x:v>
      </x:c>
      <x:c r="C1932" s="4" t="str">
        <x:v>es</x:v>
      </x:c>
      <x:c r="D1932" s="4" t="str">
        <x:v>Como parte de su inspección posterior al viaje de su autobús, verifique cada uno de los siguientes EXCEPTO</x:v>
      </x:c>
      <x:c r="E1932" s="4" t="str">
        <x:v>Respuesta correcta: suciedad o huellas de zapatos en el suelo.</x:v>
      </x:c>
      <x:c r="F1932" s="4"/>
    </x:row>
    <x:row r="1933">
      <x:c r="A1933" s="4" t="str">
        <x:v>606a8d3d-0e1b-5fde-8603-28aa9519727f</x:v>
      </x:c>
      <x:c r="B1933" s="4" t="str">
        <x:v>a8b10629-8093-5958-bd24-7601216c4163</x:v>
      </x:c>
      <x:c r="C1933" s="4" t="str">
        <x:v>en</x:v>
      </x:c>
      <x:c r="D1933" s="4" t="str">
        <x:v>In an emergency, you MUST evacuate everyone from your school bus</x:v>
      </x:c>
      <x:c r="E1933" s="4" t="str">
        <x:v>Correct answer: in either of the above situations.</x:v>
      </x:c>
      <x:c r="F1933" s="4"/>
    </x:row>
    <x:row r="1934">
      <x:c r="A1934" s="4" t="str">
        <x:v>a4196f72-c52f-53cd-ab9a-294aca0bd90f</x:v>
      </x:c>
      <x:c r="B1934" s="4" t="str">
        <x:v>a8b10629-8093-5958-bd24-7601216c4163</x:v>
      </x:c>
      <x:c r="C1934" s="4" t="str">
        <x:v>es</x:v>
      </x:c>
      <x:c r="D1934" s="4" t="str">
        <x:v>En caso de emergencia, DEBE evacuar a todos de su autobús escolar</x:v>
      </x:c>
      <x:c r="E1934" s="4" t="str">
        <x:v>Respuesta correcta: en cualquiera de las situaciones anteriores.</x:v>
      </x:c>
      <x:c r="F1934" s="4"/>
    </x:row>
    <x:row r="1935">
      <x:c r="A1935" s="4" t="str">
        <x:v>b31931bd-d234-5ffc-9eea-68d391df6c9b</x:v>
      </x:c>
      <x:c r="B1935" s="4" t="str">
        <x:v>f2acb7d4-35c2-55fe-812d-87a3ae8b4afa</x:v>
      </x:c>
      <x:c r="C1935" s="4" t="str">
        <x:v>en</x:v>
      </x:c>
      <x:c r="D1935" s="4" t="str">
        <x:v>When turning around at a railroad crossing, a driver should?</x:v>
      </x:c>
      <x:c r="E1935" s="4" t="str">
        <x:v>Correct answer: B. Turn on hazards</x:v>
      </x:c>
      <x:c r="F1935" s="4"/>
    </x:row>
    <x:row r="1936">
      <x:c r="A1936" s="4" t="str">
        <x:v>c2b4e9c6-1ab4-59eb-ae4b-fb327c65e2ee</x:v>
      </x:c>
      <x:c r="B1936" s="4" t="str">
        <x:v>f2acb7d4-35c2-55fe-812d-87a3ae8b4afa</x:v>
      </x:c>
      <x:c r="C1936" s="4" t="str">
        <x:v>es</x:v>
      </x:c>
      <x:c r="D1936" s="4" t="str">
        <x:v>Al dar la vuelta en un cruce de ferrocarril, ¿un conductor debería?</x:v>
      </x:c>
      <x:c r="E1936" s="4" t="str">
        <x:v>Respuesta correcta: Activar peligros</x:v>
      </x:c>
      <x:c r="F1936" s="4"/>
    </x:row>
    <x:row r="1937">
      <x:c r="A1937" s="4" t="str">
        <x:v>6f283f17-182d-5718-a857-1f202194fad6</x:v>
      </x:c>
      <x:c r="B1937" s="4" t="str">
        <x:v>427f48d4-e403-5349-b4f9-fdd832bfc477</x:v>
      </x:c>
      <x:c r="C1937" s="4" t="str">
        <x:v>en</x:v>
      </x:c>
      <x:c r="D1937" s="4" t="str">
        <x:v>Hauling liquids in tankers requires special care for two reasons. One reason is the _____ center of gravity that tankers have.</x:v>
      </x:c>
      <x:c r="E1937" s="4" t="str">
        <x:v>Correct answer: High</x:v>
      </x:c>
      <x:c r="F1937" s="4"/>
    </x:row>
    <x:row r="1938">
      <x:c r="A1938" s="4" t="str">
        <x:v>8982f42d-4e2e-5efd-9548-850607311f1c</x:v>
      </x:c>
      <x:c r="B1938" s="4" t="str">
        <x:v>427f48d4-e403-5349-b4f9-fdd832bfc477</x:v>
      </x:c>
      <x:c r="C1938" s="4" t="str">
        <x:v>es</x:v>
      </x:c>
      <x:c r="D1938" s="4" t="str">
        <x:v>El transporte de líquidos en camiones cisterna requiere un cuidado especial por dos razones. Una razón es el centro de gravedad _____ que tienen los petroleros.</x:v>
      </x:c>
      <x:c r="E1938" s="4" t="str">
        <x:v>Respuesta correcta: Alta</x:v>
      </x:c>
      <x:c r="F1938" s="4"/>
    </x:row>
    <x:row r="1939">
      <x:c r="A1939" s="4" t="str">
        <x:v>05b31b75-8496-5fce-9ba8-f6c6a7aa5adf</x:v>
      </x:c>
      <x:c r="B1939" s="4" t="str">
        <x:v>c6381fba-780d-559d-8635-784059ed4ea2</x:v>
      </x:c>
      <x:c r="C1939" s="4" t="str">
        <x:v>en</x:v>
      </x:c>
      <x:c r="D1939" s="4" t="str">
        <x:v>You are driving a tank truck, and the front wheels begin to skid. Which of these is most likely to occur?</x:v>
      </x:c>
      <x:c r="E1939" s="4" t="str">
        <x:v>Correct answer: You will continue in a straight line and keep moving forward no matter how much you steer</x:v>
      </x:c>
      <x:c r="F1939" s="4"/>
    </x:row>
    <x:row r="1940">
      <x:c r="A1940" s="4" t="str">
        <x:v>2bf72fc6-3994-5a3f-ac49-87727706aabe</x:v>
      </x:c>
      <x:c r="B1940" s="4" t="str">
        <x:v>c6381fba-780d-559d-8635-784059ed4ea2</x:v>
      </x:c>
      <x:c r="C1940" s="4" t="str">
        <x:v>es</x:v>
      </x:c>
      <x:c r="D1940" s="4" t="str">
        <x:v>Estás conduciendo un camión cisterna y las ruedas delanteras comienzan a patinar. ¿Cuál de estos es más probable que ocurra?</x:v>
      </x:c>
      <x:c r="E1940" s="4" t="str">
        <x:v>Respuesta correcta: Continuarás en línea recta y seguirás avanzando sin importar cuánto te dirijas.</x:v>
      </x:c>
      <x:c r="F1940" s="4"/>
    </x:row>
    <x:row r="1941">
      <x:c r="A1941" s="4" t="str">
        <x:v>74ebe4d9-41fa-53eb-a395-bc813f2db887</x:v>
      </x:c>
      <x:c r="B1941" s="4" t="str">
        <x:v>2d80b2b7-37dc-52c3-acb8-021fb6d6b4ce</x:v>
      </x:c>
      <x:c r="C1941" s="4" t="str">
        <x:v>en</x:v>
      </x:c>
      <x:c r="D1941" s="4" t="str">
        <x:v>How far back does a helper stand when pumping or unloading liquids from a tanker?</x:v>
      </x:c>
      <x:c r="E1941" s="4" t="str">
        <x:v>Correct answer: 25 feet</x:v>
      </x:c>
      <x:c r="F1941" s="4"/>
    </x:row>
    <x:row r="1942">
      <x:c r="A1942" s="4" t="str">
        <x:v>9a6aedaf-b39c-5ecb-9189-ff8cc3a1dbdc</x:v>
      </x:c>
      <x:c r="B1942" s="4" t="str">
        <x:v>2d80b2b7-37dc-52c3-acb8-021fb6d6b4ce</x:v>
      </x:c>
      <x:c r="C1942" s="4" t="str">
        <x:v>es</x:v>
      </x:c>
      <x:c r="D1942" s="4" t="str">
        <x:v>¿Qué tan atrás se encuentra un ayudante cuando bombea o descarga líquidos de un camión cisterna?</x:v>
      </x:c>
      <x:c r="E1942" s="4" t="str">
        <x:v>Respuesta correcta: 25 pies</x:v>
      </x:c>
      <x:c r="F1942" s="4"/>
    </x:row>
    <x:row r="1943">
      <x:c r="A1943" s="4" t="str">
        <x:v>f4134d31-a596-5f3b-8501-7c751342bf8e</x:v>
      </x:c>
      <x:c r="B1943" s="4" t="str">
        <x:v>94f6d0a9-9e8e-52b4-a922-5ab74703a481</x:v>
      </x:c>
      <x:c r="C1943" s="4" t="str">
        <x:v>en</x:v>
      </x:c>
      <x:c r="D1943" s="4" t="str">
        <x:v>Outage means:</x:v>
      </x:c>
      <x:c r="E1943" s="4" t="str">
        <x:v>Correct answer: Allowance for expansion of liquid</x:v>
      </x:c>
      <x:c r="F1943" s="4"/>
    </x:row>
    <x:row r="1944">
      <x:c r="A1944" s="4" t="str">
        <x:v>399d8376-0317-5cb5-8a83-1c2eae4f010d</x:v>
      </x:c>
      <x:c r="B1944" s="4" t="str">
        <x:v>94f6d0a9-9e8e-52b4-a922-5ab74703a481</x:v>
      </x:c>
      <x:c r="C1944" s="4" t="str">
        <x:v>es</x:v>
      </x:c>
      <x:c r="D1944" s="4" t="str">
        <x:v>Interrupción significa:</x:v>
      </x:c>
      <x:c r="E1944" s="4" t="str">
        <x:v>Respuesta correcta: Margen para la expansión del líquido</x:v>
      </x:c>
      <x:c r="F1944" s="4"/>
    </x:row>
    <x:row r="1945">
      <x:c r="A1945" s="4" t="str">
        <x:v>76674d49-e38c-529a-aac2-537b84075e91</x:v>
      </x:c>
      <x:c r="B1945" s="4" t="str">
        <x:v>ab1fd748-434b-5486-8c9b-79e863e2d167</x:v>
      </x:c>
      <x:c r="C1945" s="4" t="str">
        <x:v>en</x:v>
      </x:c>
      <x:c r="D1945" s="4" t="str">
        <x:v>Side to side surge can cause:</x:v>
      </x:c>
      <x:c r="E1945" s="4" t="str">
        <x:v>Correct answer: Rollover</x:v>
      </x:c>
      <x:c r="F1945" s="4"/>
    </x:row>
    <x:row r="1946">
      <x:c r="A1946" s="4" t="str">
        <x:v>585c4852-f673-5677-9f4c-2e1049c50cc8</x:v>
      </x:c>
      <x:c r="B1946" s="4" t="str">
        <x:v>ab1fd748-434b-5486-8c9b-79e863e2d167</x:v>
      </x:c>
      <x:c r="C1946" s="4" t="str">
        <x:v>es</x:v>
      </x:c>
      <x:c r="D1946" s="4" t="str">
        <x:v>La sobrecarga de lado a lado puede causar:</x:v>
      </x:c>
      <x:c r="E1946" s="4" t="str">
        <x:v>Respuesta correcta: Rollover</x:v>
      </x:c>
      <x:c r="F1946" s="4"/>
    </x:row>
    <x:row r="1947">
      <x:c r="A1947" s="4" t="str">
        <x:v>acfd3480-f76c-56e3-8ff3-06b767238277</x:v>
      </x:c>
      <x:c r="B1947" s="4" t="str">
        <x:v>7d1b0175-2d12-5d68-ab58-43aacf552a11</x:v>
      </x:c>
      <x:c r="C1947" s="4" t="str">
        <x:v>en</x:v>
      </x:c>
      <x:c r="D1947" s="4" t="str">
        <x:v>You need to be extremely cautious when driving smooth bore tankers. This is especially true when you are:</x:v>
      </x:c>
      <x:c r="E1947" s="4" t="str">
        <x:v>Correct answer: Starting or stopping</x:v>
      </x:c>
      <x:c r="F1947" s="4"/>
    </x:row>
    <x:row r="1948">
      <x:c r="A1948" s="4" t="str">
        <x:v>f0146d70-70e9-5955-9cbb-7a8b01d94297</x:v>
      </x:c>
      <x:c r="B1948" s="4" t="str">
        <x:v>7d1b0175-2d12-5d68-ab58-43aacf552a11</x:v>
      </x:c>
      <x:c r="C1948" s="4" t="str">
        <x:v>es</x:v>
      </x:c>
      <x:c r="D1948" s="4" t="str">
        <x:v>Debe ser extremadamente cauteloso al conducir camiones cisterna de ánima lisa. Esto es especialmente cierto cuando usted es:</x:v>
      </x:c>
      <x:c r="E1948" s="4" t="str">
        <x:v>Respuesta correcta: Inicio o detención</x:v>
      </x:c>
      <x:c r="F1948" s="4"/>
    </x:row>
    <x:row r="1949">
      <x:c r="A1949" s="4" t="str">
        <x:v>ef850570-7d45-5ccd-ac2e-4e29bf5e1aa7</x:v>
      </x:c>
      <x:c r="B1949" s="4" t="str">
        <x:v>b1844c58-531f-5339-8286-1ed2226162e3</x:v>
      </x:c>
      <x:c r="C1949" s="4" t="str">
        <x:v>en</x:v>
      </x:c>
      <x:c r="D1949" s="4" t="str">
        <x:v>Liquid in a tank with baffles can have what kind of surge?</x:v>
      </x:c>
      <x:c r="E1949" s="4" t="str">
        <x:v>Correct answer: Side to side</x:v>
      </x:c>
      <x:c r="F1949" s="4"/>
    </x:row>
    <x:row r="1950">
      <x:c r="A1950" s="4" t="str">
        <x:v>a934b7d6-a00b-52bb-9500-b14ee3d86200</x:v>
      </x:c>
      <x:c r="B1950" s="4" t="str">
        <x:v>b1844c58-531f-5339-8286-1ed2226162e3</x:v>
      </x:c>
      <x:c r="C1950" s="4" t="str">
        <x:v>es</x:v>
      </x:c>
      <x:c r="D1950" s="4" t="str">
        <x:v>¿El líquido en un tanque con deflectores puede tener qué tipo de sobretensión?</x:v>
      </x:c>
      <x:c r="E1950" s="4" t="str">
        <x:v>Respuesta correcta: De lado a lado</x:v>
      </x:c>
      <x:c r="F1950" s="4"/>
    </x:row>
    <x:row r="1951">
      <x:c r="A1951" s="4" t="str">
        <x:v>57b9abf4-0f44-5d2f-9ed8-4086f46b804c</x:v>
      </x:c>
      <x:c r="B1951" s="4" t="str">
        <x:v>604b723d-99ba-5f48-bbd4-6fec2150b1d2</x:v>
      </x:c>
      <x:c r="C1951" s="4" t="str">
        <x:v>en</x:v>
      </x:c>
      <x:c r="D1951" s="4" t="str">
        <x:v>When your cargo tank has baffles, what handling effect do you expect?</x:v>
      </x:c>
      <x:c r="E1951" s="4" t="str">
        <x:v>Correct answer: There will be less front to back surge than there is in tanks without baffles</x:v>
      </x:c>
      <x:c r="F1951" s="4"/>
    </x:row>
    <x:row r="1952">
      <x:c r="A1952" s="4" t="str">
        <x:v>6b28cbb7-3574-5550-836d-291738688eef</x:v>
      </x:c>
      <x:c r="B1952" s="4" t="str">
        <x:v>604b723d-99ba-5f48-bbd4-6fec2150b1d2</x:v>
      </x:c>
      <x:c r="C1952" s="4" t="str">
        <x:v>es</x:v>
      </x:c>
      <x:c r="D1952" s="4" t="str">
        <x:v>Cuando su tanque de carga tiene deflectores, ¿qué efecto de manejo espera?</x:v>
      </x:c>
      <x:c r="E1952" s="4" t="str">
        <x:v>Respuesta correcta: Habrá menos sobretensión de adelante hacia atrás que en tanques sin deflectores</x:v>
      </x:c>
      <x:c r="F1952" s="4"/>
    </x:row>
    <x:row r="1953">
      <x:c r="A1953" s="4" t="str">
        <x:v>dc204f63-a3a1-52aa-9627-16ca70b45f79</x:v>
      </x:c>
      <x:c r="B1953" s="4" t="str">
        <x:v>8adc9ebc-3e7a-5483-85ca-d6fe5c05354d</x:v>
      </x:c>
      <x:c r="C1953" s="4" t="str">
        <x:v>en</x:v>
      </x:c>
      <x:c r="D1953" s="4" t="str">
        <x:v>Which of these statements about stopping distance and speed is true?</x:v>
      </x:c>
      <x:c r="E1953" s="4" t="str">
        <x:v>Correct answer: Wet roads can double stopping distance at any speed</x:v>
      </x:c>
      <x:c r="F1953" s="4"/>
    </x:row>
    <x:row r="1954">
      <x:c r="A1954" s="4" t="str">
        <x:v>b0316c0a-d10b-512f-adb4-10be60272022</x:v>
      </x:c>
      <x:c r="B1954" s="4" t="str">
        <x:v>8adc9ebc-3e7a-5483-85ca-d6fe5c05354d</x:v>
      </x:c>
      <x:c r="C1954" s="4" t="str">
        <x:v>es</x:v>
      </x:c>
      <x:c r="D1954" s="4" t="str">
        <x:v>¿Cuál de estas afirmaciones sobre la distancia de frenado y la velocidad es cierta?</x:v>
      </x:c>
      <x:c r="E1954" s="4" t="str">
        <x:v>Respuesta correcta: Las carreteras mojadas pueden duplicar la distancia de frenado a cualquier velocidad</x:v>
      </x:c>
      <x:c r="F1954" s="4"/>
    </x:row>
    <x:row r="1955">
      <x:c r="A1955" s="4" t="str">
        <x:v>8352ff94-152b-5250-836a-2ae8504f70fa</x:v>
      </x:c>
      <x:c r="B1955" s="4" t="str">
        <x:v>4d1040f6-aced-5b54-a6f7-a2b73c6f7697</x:v>
      </x:c>
      <x:c r="C1955" s="4" t="str">
        <x:v>en</x:v>
      </x:c>
      <x:c r="D1955" s="4" t="str">
        <x:v>Which of these statements about tankers and their center of gravity is true?</x:v>
      </x:c>
      <x:c r="E1955" s="4" t="str">
        <x:v>Correct answer: Both of the above</x:v>
      </x:c>
      <x:c r="F1955" s="4"/>
    </x:row>
    <x:row r="1956">
      <x:c r="A1956" s="4" t="str">
        <x:v>b392056a-124e-53b0-86d5-497141b2d565</x:v>
      </x:c>
      <x:c r="B1956" s="4" t="str">
        <x:v>4d1040f6-aced-5b54-a6f7-a2b73c6f7697</x:v>
      </x:c>
      <x:c r="C1956" s="4" t="str">
        <x:v>es</x:v>
      </x:c>
      <x:c r="D1956" s="4" t="str">
        <x:v>¿Cuál de estas afirmaciones sobre los petroleros y su centro de gravedad es cierta?</x:v>
      </x:c>
      <x:c r="E1956" s="4" t="str">
        <x:v>Respuesta correcta: Ambas opciones anteriores</x:v>
      </x:c>
      <x:c r="F1956" s="4"/>
    </x:row>
    <x:row r="1957">
      <x:c r="A1957" s="4" t="str">
        <x:v>0070a66d-320e-5a2b-ae6f-d0d5d397f79f</x:v>
      </x:c>
      <x:c r="B1957" s="4" t="str">
        <x:v>8583c2fd-9260-5c1f-8939-9350352406bf</x:v>
      </x:c>
      <x:c r="C1957" s="4" t="str">
        <x:v>en</x:v>
      </x:c>
      <x:c r="D1957" s="4" t="str">
        <x:v>You must have a tank vehicle (N) endorsement to drive a vehicle with</x:v>
      </x:c>
      <x:c r="E1957" s="4" t="str">
        <x:v>Correct answer: individual tanks over 119 gallons or a total of at least 1,000 gallons.</x:v>
      </x:c>
      <x:c r="F1957" s="4"/>
    </x:row>
    <x:row r="1958">
      <x:c r="A1958" s="4" t="str">
        <x:v>2713c7ff-4e58-5a78-b805-3556725104e2</x:v>
      </x:c>
      <x:c r="B1958" s="4" t="str">
        <x:v>8583c2fd-9260-5c1f-8939-9350352406bf</x:v>
      </x:c>
      <x:c r="C1958" s="4" t="str">
        <x:v>es</x:v>
      </x:c>
      <x:c r="D1958" s="4" t="str">
        <x:v>Debe tener un endoso de vehículo cisterna (N) para conducir un vehículo con</x:v>
      </x:c>
      <x:c r="E1958" s="4" t="str">
        <x:v>Respuesta correcta: tanques individuales de más de 119 galones o un total de al menos 1,000 galones.</x:v>
      </x:c>
      <x:c r="F1958" s="4"/>
    </x:row>
    <x:row r="1959">
      <x:c r="A1959" s="4" t="str">
        <x:v>39d167c9-0352-5004-af78-2eea9521d112</x:v>
      </x:c>
      <x:c r="B1959" s="4" t="str">
        <x:v>bd73ebdb-6bf3-5f6a-9669-697365225613</x:v>
      </x:c>
      <x:c r="C1959" s="4" t="str">
        <x:v>en</x:v>
      </x:c>
      <x:c r="D1959" s="4" t="str">
        <x:v>When should you inspect a tank vehicle?</x:v>
      </x:c>
      <x:c r="E1959" s="4" t="str">
        <x:v>Correct answer: Before loading it, driving it, or unloading it</x:v>
      </x:c>
      <x:c r="F1959" s="4"/>
    </x:row>
    <x:row r="1960">
      <x:c r="A1960" s="4" t="str">
        <x:v>c2957caa-1c31-5670-b2e1-7af29dc5aa1a</x:v>
      </x:c>
      <x:c r="B1960" s="4" t="str">
        <x:v>bd73ebdb-6bf3-5f6a-9669-697365225613</x:v>
      </x:c>
      <x:c r="C1960" s="4" t="str">
        <x:v>es</x:v>
      </x:c>
      <x:c r="D1960" s="4" t="str">
        <x:v>¿Cuándo debe inspeccionar un vehículo cisterna?</x:v>
      </x:c>
      <x:c r="E1960" s="4" t="str">
        <x:v>Respuesta correcta: Antes de cargarlo, conducirlo o descargarlo</x:v>
      </x:c>
      <x:c r="F1960" s="4"/>
    </x:row>
    <x:row r="1961">
      <x:c r="A1961" s="4" t="str">
        <x:v>36e91046-ce40-5940-bb63-340bd4ab0dbf</x:v>
      </x:c>
      <x:c r="B1961" s="4" t="str">
        <x:v>2d30002d-7ba0-5a23-9193-9ca6ed574c1e</x:v>
      </x:c>
      <x:c r="C1961" s="4" t="str">
        <x:v>en</x:v>
      </x:c>
      <x:c r="D1961" s="4" t="str">
        <x:v>To control surge, what is the best way to brake?</x:v>
      </x:c>
      <x:c r="E1961" s="4" t="str">
        <x:v>Correct answer: Keep a steady foot on the brake and don't release the brake too soon.</x:v>
      </x:c>
      <x:c r="F1961" s="4"/>
    </x:row>
    <x:row r="1962">
      <x:c r="A1962" s="4" t="str">
        <x:v>0d285dd7-78ba-5f43-8a71-7f7c3140c94e</x:v>
      </x:c>
      <x:c r="B1962" s="4" t="str">
        <x:v>2d30002d-7ba0-5a23-9193-9ca6ed574c1e</x:v>
      </x:c>
      <x:c r="C1962" s="4" t="str">
        <x:v>es</x:v>
      </x:c>
      <x:c r="D1962" s="4" t="str">
        <x:v>Para controlar la sobretensión, ¿cuál es la mejor manera de frenar?</x:v>
      </x:c>
      <x:c r="E1962" s="4" t="str">
        <x:v>Respuesta correcta: Mantenga un pie firme en el freno y no suelte el freno demasiado pronto.</x:v>
      </x:c>
      <x:c r="F1962" s="4"/>
    </x:row>
    <x:row r="1963">
      <x:c r="A1963" s="4" t="str">
        <x:v>cd758d34-6615-57b9-8467-56a1ad1c7cb9</x:v>
      </x:c>
      <x:c r="B1963" s="4" t="str">
        <x:v>1c0217d8-892b-538d-bd7e-1adb86798800</x:v>
      </x:c>
      <x:c r="C1963" s="4" t="str">
        <x:v>en</x:v>
      </x:c>
      <x:c r="D1963" s="4" t="str">
        <x:v>When must a tank be un-baffled?</x:v>
      </x:c>
      <x:c r="E1963" s="4" t="str">
        <x:v>Correct answer: If it has to stay very clean</x:v>
      </x:c>
      <x:c r="F1963" s="4"/>
    </x:row>
    <x:row r="1964">
      <x:c r="A1964" s="4" t="str">
        <x:v>2c6c9516-be31-5604-915f-07cdcc252ffa</x:v>
      </x:c>
      <x:c r="B1964" s="4" t="str">
        <x:v>1c0217d8-892b-538d-bd7e-1adb86798800</x:v>
      </x:c>
      <x:c r="C1964" s="4" t="str">
        <x:v>es</x:v>
      </x:c>
      <x:c r="D1964" s="4" t="str">
        <x:v>¿Cuándo debe desconcertarse un tanque?</x:v>
      </x:c>
      <x:c r="E1964" s="4" t="str">
        <x:v>Respuesta correcta: Si tiene que mantenerse muy limpio</x:v>
      </x:c>
      <x:c r="F1964" s="4"/>
    </x:row>
    <x:row r="1965">
      <x:c r="A1965" s="4" t="str">
        <x:v>b7b06615-22f5-5cdf-a651-2fd945ed3f0d</x:v>
      </x:c>
      <x:c r="B1965" s="4" t="str">
        <x:v>1feff896-6bd4-5417-b589-064efa0b8f29</x:v>
      </x:c>
      <x:c r="C1965" s="4" t="str">
        <x:v>en</x:v>
      </x:c>
      <x:c r="D1965" s="4" t="str">
        <x:v>Which of these is the most important thing to remember about emergency braking?</x:v>
      </x:c>
      <x:c r="E1965" s="4" t="str">
        <x:v>Correct answer: If the wheels are skidding, you cannot control the vehicle.</x:v>
      </x:c>
      <x:c r="F1965" s="4"/>
    </x:row>
    <x:row r="1966">
      <x:c r="A1966" s="4" t="str">
        <x:v>b6438621-ef94-5a83-b69e-4c220bad0695</x:v>
      </x:c>
      <x:c r="B1966" s="4" t="str">
        <x:v>1feff896-6bd4-5417-b589-064efa0b8f29</x:v>
      </x:c>
      <x:c r="C1966" s="4" t="str">
        <x:v>es</x:v>
      </x:c>
      <x:c r="D1966" s="4" t="str">
        <x:v>¿Cuál de estos es lo más importante que hay que recordar sobre el frenado de emergencia?</x:v>
      </x:c>
      <x:c r="E1966" s="4" t="str">
        <x:v>Respuesta correcta: Si las ruedas están patinando, no puede controlar el vehículo.</x:v>
      </x:c>
      <x:c r="F1966" s="4"/>
    </x:row>
    <x:row r="1967">
      <x:c r="A1967" s="4" t="str">
        <x:v>06933927-458b-506d-b95e-803bb062b5e1</x:v>
      </x:c>
      <x:c r="B1967" s="4" t="str">
        <x:v>16b89157-292f-5f9e-87b5-6cf816429767</x:v>
      </x:c>
      <x:c r="C1967" s="4" t="str">
        <x:v>en</x:v>
      </x:c>
      <x:c r="D1967" s="4" t="str">
        <x:v>If you must make an emergency stop, brake so that</x:v>
      </x:c>
      <x:c r="E1967" s="4" t="str">
        <x:v>Correct answer: your vehicle will stay in a straight line.</x:v>
      </x:c>
      <x:c r="F1967" s="4"/>
    </x:row>
    <x:row r="1968">
      <x:c r="A1968" s="4" t="str">
        <x:v>ed7ee746-ef88-50f4-81ea-0ea07aacc08d</x:v>
      </x:c>
      <x:c r="B1968" s="4" t="str">
        <x:v>16b89157-292f-5f9e-87b5-6cf816429767</x:v>
      </x:c>
      <x:c r="C1968" s="4" t="str">
        <x:v>es</x:v>
      </x:c>
      <x:c r="D1968" s="4" t="str">
        <x:v>Si debe hacer una parada de emergencia, frene de modo que</x:v>
      </x:c>
      <x:c r="E1968" s="4" t="str">
        <x:v>Respuesta correcta: su vehículo permanecerá en línea recta.</x:v>
      </x:c>
      <x:c r="F1968" s="4"/>
    </x:row>
    <x:row r="1969">
      <x:c r="A1969" s="4" t="str">
        <x:v>2e4c53d4-6b94-5ea0-8f3a-376b6a5b8bca</x:v>
      </x:c>
      <x:c r="B1969" s="4" t="str">
        <x:v>0365678e-02dc-5b50-b3bf-f84cf97e1540</x:v>
      </x:c>
      <x:c r="C1969" s="4" t="str">
        <x:v>en</x:v>
      </x:c>
      <x:c r="D1969" s="4" t="str">
        <x:v>If your vehicle has any of the following equipment, what needs to work properly?</x:v>
      </x:c>
      <x:c r="E1969" s="4" t="str">
        <x:v>Correct answer: All of the above.</x:v>
      </x:c>
      <x:c r="F1969" s="4"/>
    </x:row>
    <x:row r="1970">
      <x:c r="A1970" s="4" t="str">
        <x:v>04330c80-3e81-534c-b6d3-3f85a40bf2c8</x:v>
      </x:c>
      <x:c r="B1970" s="4" t="str">
        <x:v>0365678e-02dc-5b50-b3bf-f84cf97e1540</x:v>
      </x:c>
      <x:c r="C1970" s="4" t="str">
        <x:v>es</x:v>
      </x:c>
      <x:c r="D1970" s="4" t="str">
        <x:v>Si su vehículo tiene alguno de los siguientes equipos, ¿qué necesita para funcionar correctamente?</x:v>
      </x:c>
      <x:c r="E1970" s="4" t="str">
        <x:v>Respuesta correcta: Todo lo anterior.</x:v>
      </x:c>
      <x:c r="F1970" s="4"/>
    </x:row>
    <x:row r="1971">
      <x:c r="A1971" s="4" t="str">
        <x:v>5f6aebf7-56c4-53a6-b5f7-b9a1f7eeb872</x:v>
      </x:c>
      <x:c r="B1971" s="4" t="str">
        <x:v>2bd63ffc-6a7b-5641-b112-f90b59157457</x:v>
      </x:c>
      <x:c r="C1971" s="4" t="str">
        <x:v>en</x:v>
      </x:c>
      <x:c r="D1971" s="4" t="str">
        <x:v>If a hill or curve keeps drivers behind you from seeing the vehicle within 500 feet:</x:v>
      </x:c>
      <x:c r="E1971" s="4" t="str">
        <x:v>Correct answer: the rear reflective triangle should be moved back down the road to give adequate warning</x:v>
      </x:c>
      <x:c r="F1971" s="4"/>
    </x:row>
    <x:row r="1972">
      <x:c r="A1972" s="4" t="str">
        <x:v>d843f6bc-6c1c-59c7-9e92-9a90de606004</x:v>
      </x:c>
      <x:c r="B1972" s="4" t="str">
        <x:v>2bd63ffc-6a7b-5641-b112-f90b59157457</x:v>
      </x:c>
      <x:c r="C1972" s="4" t="str">
        <x:v>es</x:v>
      </x:c>
      <x:c r="D1972" s="4" t="str">
        <x:v>Si una colina o curva impide que los conductores detrás de usted vean el vehículo a menos de 500 pies:</x:v>
      </x:c>
      <x:c r="E1972" s="4" t="str">
        <x:v>Respuesta correcta: el triángulo reflectante trasero debe moverse hacia atrás en el camino para dar una advertencia adecuada</x:v>
      </x:c>
      <x:c r="F1972" s="4"/>
    </x:row>
    <x:row r="1973">
      <x:c r="A1973" s="4" t="str">
        <x:v>b0b067d7-79b6-52de-bc5f-44902134a41c</x:v>
      </x:c>
      <x:c r="B1973" s="4" t="str">
        <x:v>d1adac4f-53e3-5f44-9300-6a6c633a3c1d</x:v>
      </x:c>
      <x:c r="C1973" s="4" t="str">
        <x:v>en</x:v>
      </x:c>
      <x:c r="D1973" s="4" t="str">
        <x:v>When you load the small tanks of a cargo tank equipped with bulkheads, you should check your:</x:v>
      </x:c>
      <x:c r="E1973" s="4" t="str">
        <x:v>Correct answer: Weight distribution</x:v>
      </x:c>
      <x:c r="F1973" s="4"/>
    </x:row>
    <x:row r="1974">
      <x:c r="A1974" s="4" t="str">
        <x:v>2f8e5e47-b12f-5970-a3ff-80f557af60fa</x:v>
      </x:c>
      <x:c r="B1974" s="4" t="str">
        <x:v>d1adac4f-53e3-5f44-9300-6a6c633a3c1d</x:v>
      </x:c>
      <x:c r="C1974" s="4" t="str">
        <x:v>es</x:v>
      </x:c>
      <x:c r="D1974" s="4" t="str">
        <x:v>Cuando cargue los tanques pequeños de un tanque de carga equipado con mamparos, debe verificar su:</x:v>
      </x:c>
      <x:c r="E1974" s="4" t="str">
        <x:v>Respuesta correcta: Distribución del peso</x:v>
      </x:c>
      <x:c r="F1974" s="4"/>
    </x:row>
    <x:row r="1975">
      <x:c r="A1975" s="4" t="str">
        <x:v>41973296-be00-56e1-94a8-0e1a9dedfa21</x:v>
      </x:c>
      <x:c r="B1975" s="4" t="str">
        <x:v>e932fdcc-6bb4-543b-a831-ac62048e401e</x:v>
      </x:c>
      <x:c r="C1975" s="4" t="str">
        <x:v>en</x:v>
      </x:c>
      <x:c r="D1975" s="4" t="str">
        <x:v>When you unload the smaller tanks of a tank with bulkheads, be careful to check the following:</x:v>
      </x:c>
      <x:c r="E1975" s="4" t="str">
        <x:v>Correct answer: Distribution of weight</x:v>
      </x:c>
      <x:c r="F1975" s="4"/>
    </x:row>
    <x:row r="1976">
      <x:c r="A1976" s="4" t="str">
        <x:v>6bac7fc7-be5d-55d9-bdd4-f26e872c9df3</x:v>
      </x:c>
      <x:c r="B1976" s="4" t="str">
        <x:v>e932fdcc-6bb4-543b-a831-ac62048e401e</x:v>
      </x:c>
      <x:c r="C1976" s="4" t="str">
        <x:v>es</x:v>
      </x:c>
      <x:c r="D1976" s="4" t="str">
        <x:v>Cuando descargue los tanques más pequeños de un tanque con mamparos, tenga cuidado de verificar lo siguiente:</x:v>
      </x:c>
      <x:c r="E1976" s="4" t="str">
        <x:v>Respuesta correcta: Distribución del peso</x:v>
      </x:c>
      <x:c r="F1976" s="4"/>
    </x:row>
    <x:row r="1977">
      <x:c r="A1977" s="4" t="str">
        <x:v>54614f02-3327-54fc-af94-b7ae92599629</x:v>
      </x:c>
      <x:c r="B1977" s="4" t="str">
        <x:v>96af4fea-14e7-5f1e-9b93-80fd6d391cf1</x:v>
      </x:c>
      <x:c r="C1977" s="4" t="str">
        <x:v>en</x:v>
      </x:c>
      <x:c r="D1977" s="4" t="str">
        <x:v>How would you expect a truck with a cargo tank that has baffles to handle on the road?</x:v>
      </x:c>
      <x:c r="E1977" s="4" t="str">
        <x:v>Correct answer: There will be less front to back surge than there is in a tanker without baffles</x:v>
      </x:c>
      <x:c r="F1977" s="4"/>
    </x:row>
    <x:row r="1978">
      <x:c r="A1978" s="4" t="str">
        <x:v>a9b56f21-6332-5649-801e-13669f699796</x:v>
      </x:c>
      <x:c r="B1978" s="4" t="str">
        <x:v>96af4fea-14e7-5f1e-9b93-80fd6d391cf1</x:v>
      </x:c>
      <x:c r="C1978" s="4" t="str">
        <x:v>es</x:v>
      </x:c>
      <x:c r="D1978" s="4" t="str">
        <x:v>¿Cómo esperaría que un camión con un tanque de carga que tiene deflectores se maneje en la carretera?</x:v>
      </x:c>
      <x:c r="E1978" s="4" t="str">
        <x:v>Respuesta correcta: Habrá menos sobretensión de adelante hacia atrás que en un camión cisterna sin deflectores</x:v>
      </x:c>
      <x:c r="F1978" s="4"/>
    </x:row>
    <x:row r="1979">
      <x:c r="A1979" s="4" t="str">
        <x:v>29479fe5-8653-5ec5-b1c7-df22981fa4a2</x:v>
      </x:c>
      <x:c r="B1979" s="4" t="str">
        <x:v>6742778d-0e8a-5cd9-bdf2-a35fd87a8825</x:v>
      </x:c>
      <x:c r="C1979" s="4" t="str">
        <x:v>en</x:v>
      </x:c>
      <x:c r="D1979" s="4" t="str">
        <x:v>Separations between compartments inside tanks that have openings or holes in them are called?</x:v>
      </x:c>
      <x:c r="E1979" s="4" t="str">
        <x:v>Correct answer: Baffles</x:v>
      </x:c>
      <x:c r="F1979" s="4"/>
    </x:row>
    <x:row r="1980">
      <x:c r="A1980" s="4" t="str">
        <x:v>0600d96d-db61-5b89-b2ca-72d892dd0944</x:v>
      </x:c>
      <x:c r="B1980" s="4" t="str">
        <x:v>6742778d-0e8a-5cd9-bdf2-a35fd87a8825</x:v>
      </x:c>
      <x:c r="C1980" s="4" t="str">
        <x:v>es</x:v>
      </x:c>
      <x:c r="D1980" s="4" t="str">
        <x:v>¿Se llaman separaciones entre compartimentos dentro de tanques que tienen aberturas o agujeros?</x:v>
      </x:c>
      <x:c r="E1980" s="4" t="str">
        <x:v>Respuesta correcta: Deflectores</x:v>
      </x:c>
      <x:c r="F1980" s="4"/>
    </x:row>
    <x:row r="1981">
      <x:c r="A1981" s="4" t="str">
        <x:v>6f16f0c7-1020-53c9-b5e7-e8299a6849ae</x:v>
      </x:c>
      <x:c r="B1981" s="4" t="str">
        <x:v>163231aa-4b2f-5fa8-8055-8196eb251e37</x:v>
      </x:c>
      <x:c r="C1981" s="4" t="str">
        <x:v>en</x:v>
      </x:c>
      <x:c r="D1981" s="4" t="str">
        <x:v>An emergency forces you to stop your tanker quickly or crash. You should:</x:v>
      </x:c>
      <x:c r="E1981" s="4" t="str">
        <x:v>Correct answer: Use controlled or stab braking</x:v>
      </x:c>
      <x:c r="F1981" s="4"/>
    </x:row>
    <x:row r="1982">
      <x:c r="A1982" s="4" t="str">
        <x:v>f26a6d36-9a34-5874-87fe-80e8b7366c03</x:v>
      </x:c>
      <x:c r="B1982" s="4" t="str">
        <x:v>163231aa-4b2f-5fa8-8055-8196eb251e37</x:v>
      </x:c>
      <x:c r="C1982" s="4" t="str">
        <x:v>es</x:v>
      </x:c>
      <x:c r="D1982" s="4" t="str">
        <x:v>Una emergencia lo obliga a detener su camión cisterna rápidamente o estrellarse. Usted debe:</x:v>
      </x:c>
      <x:c r="E1982" s="4" t="str">
        <x:v>Respuesta correcta: Utilice el frenado controlado o punzante</x:v>
      </x:c>
      <x:c r="F1982" s="4"/>
    </x:row>
    <x:row r="1983">
      <x:c r="A1983" s="4" t="str">
        <x:v>ebf93981-dbe7-5b87-9851-84acf9f92716</x:v>
      </x:c>
      <x:c r="B1983" s="4" t="str">
        <x:v>8df4e03b-3c9b-5891-8092-bc4d86f22fc7</x:v>
      </x:c>
      <x:c r="C1983" s="4" t="str">
        <x:v>en</x:v>
      </x:c>
      <x:c r="D1983" s="4" t="str">
        <x:v>The best way to take a curve with a tanker is to slow to a safe speed before entering the curve, then _____ as you go through it.</x:v>
      </x:c>
      <x:c r="E1983" s="4" t="str">
        <x:v>Correct answer: Accelerate slightly</x:v>
      </x:c>
      <x:c r="F1983" s="4"/>
    </x:row>
    <x:row r="1984">
      <x:c r="A1984" s="4" t="str">
        <x:v>589226f7-9a28-55f7-aaca-8876ab750dfa</x:v>
      </x:c>
      <x:c r="B1984" s="4" t="str">
        <x:v>8df4e03b-3c9b-5891-8092-bc4d86f22fc7</x:v>
      </x:c>
      <x:c r="C1984" s="4" t="str">
        <x:v>es</x:v>
      </x:c>
      <x:c r="D1984" s="4" t="str">
        <x:v>La mejor manera de tomar una curva con un camión cisterna es reducir la velocidad a una velocidad segura antes de ingresar a la curva, luego _____ a medida que avanza a través de ella.</x:v>
      </x:c>
      <x:c r="E1984" s="4" t="str">
        <x:v>Respuesta correcta: Acelerar ligeramente</x:v>
      </x:c>
      <x:c r="F1984" s="4"/>
    </x:row>
    <x:row r="1985">
      <x:c r="A1985" s="4" t="str">
        <x:v>f5c0d4f0-3c07-5afc-abca-f48b1e76c1d1</x:v>
      </x:c>
      <x:c r="B1985" s="4" t="str">
        <x:v>3ecaa41e-d8d3-5477-8f98-8747d529411f</x:v>
      </x:c>
      <x:c r="C1985" s="4" t="str">
        <x:v>en</x:v>
      </x:c>
      <x:c r="D1985" s="4" t="str">
        <x:v>When loading a tanker with 3 or 4 valves at the bottom of the tanker, you should have the valves?</x:v>
      </x:c>
      <x:c r="E1985" s="4" t="str">
        <x:v>Correct answer: Closed</x:v>
      </x:c>
      <x:c r="F1985" s="4"/>
    </x:row>
    <x:row r="1986">
      <x:c r="A1986" s="4" t="str">
        <x:v>08b2fbec-d567-519f-82c3-de1894542154</x:v>
      </x:c>
      <x:c r="B1986" s="4" t="str">
        <x:v>3ecaa41e-d8d3-5477-8f98-8747d529411f</x:v>
      </x:c>
      <x:c r="C1986" s="4" t="str">
        <x:v>es</x:v>
      </x:c>
      <x:c r="D1986" s="4" t="str">
        <x:v>Al cargar un camión cisterna con 3 o 4 válvulas en la parte inferior del camión cisterna, debe tener el valves____.</x:v>
      </x:c>
      <x:c r="E1986" s="4" t="str">
        <x:v>Respuesta correcta: Cerrado</x:v>
      </x:c>
      <x:c r="F1986" s="4"/>
    </x:row>
    <x:row r="1987">
      <x:c r="A1987" s="4" t="str">
        <x:v>3ae6d132-9e44-52b0-b91c-39178c31252d</x:v>
      </x:c>
      <x:c r="B1987" s="4" t="str">
        <x:v>5adc1b90-97d0-5ca3-9282-44ac9b5cd02e</x:v>
      </x:c>
      <x:c r="C1987" s="4" t="str">
        <x:v>en</x:v>
      </x:c>
      <x:c r="D1987" s="4" t="str">
        <x:v>Outage depends on</x:v>
      </x:c>
      <x:c r="E1987" s="4" t="str">
        <x:v>Correct answer: the type of liquid.</x:v>
      </x:c>
      <x:c r="F1987" s="4"/>
    </x:row>
    <x:row r="1988">
      <x:c r="A1988" s="4" t="str">
        <x:v>0bfe7418-12a0-5171-ad2f-b24c11021230</x:v>
      </x:c>
      <x:c r="B1988" s="4" t="str">
        <x:v>5adc1b90-97d0-5ca3-9282-44ac9b5cd02e</x:v>
      </x:c>
      <x:c r="C1988" s="4" t="str">
        <x:v>es</x:v>
      </x:c>
      <x:c r="D1988" s="4" t="str">
        <x:v>La interrupción depende de</x:v>
      </x:c>
      <x:c r="E1988" s="4" t="str">
        <x:v>Respuesta correcta: el tipo de líquido.</x:v>
      </x:c>
      <x:c r="F1988" s="4"/>
    </x:row>
    <x:row r="1989">
      <x:c r="A1989" s="4" t="str">
        <x:v>db327baa-bc06-5611-b557-77c6c6aba6b9</x:v>
      </x:c>
      <x:c r="B1989" s="4" t="str">
        <x:v>920d73d4-9351-5b08-84e5-4fc5c828db48</x:v>
      </x:c>
      <x:c r="C1989" s="4" t="str">
        <x:v>en</x:v>
      </x:c>
      <x:c r="D1989" s="4" t="str">
        <x:v>If you steer quickly while braking, your tanker may</x:v>
      </x:c>
      <x:c r="E1989" s="4" t="str">
        <x:v>Correct answer: rollover.</x:v>
      </x:c>
      <x:c r="F1989" s="4"/>
    </x:row>
    <x:row r="1990">
      <x:c r="A1990" s="4" t="str">
        <x:v>990f1f09-1f47-5f77-b117-b85aaf53b2a5</x:v>
      </x:c>
      <x:c r="B1990" s="4" t="str">
        <x:v>920d73d4-9351-5b08-84e5-4fc5c828db48</x:v>
      </x:c>
      <x:c r="C1990" s="4" t="str">
        <x:v>es</x:v>
      </x:c>
      <x:c r="D1990" s="4" t="str">
        <x:v>Si conduce rápidamente mientras frena, su camión cisterna puede</x:v>
      </x:c>
      <x:c r="E1990" s="4" t="str">
        <x:v>Respuesta correcta: rollover.</x:v>
      </x:c>
      <x:c r="F1990" s="4"/>
    </x:row>
    <x:row r="1991">
      <x:c r="A1991" s="4" t="str">
        <x:v>fba96e71-9987-51e8-8732-e3c354086d5c</x:v>
      </x:c>
      <x:c r="B1991" s="4" t="str">
        <x:v>f35ed8b6-00a5-5485-85d4-beb5f502faf3</x:v>
      </x:c>
      <x:c r="C1991" s="4" t="str">
        <x:v>en</x:v>
      </x:c>
      <x:c r="D1991" s="4" t="str">
        <x:v>You may not be able to fill the tanks completely because</x:v>
      </x:c>
      <x:c r="E1991" s="4" t="str">
        <x:v>Correct answer: both of the above are true.</x:v>
      </x:c>
      <x:c r="F1991" s="4"/>
    </x:row>
    <x:row r="1992">
      <x:c r="A1992" s="4" t="str">
        <x:v>d07f19de-4f81-5814-b3b2-6d096e5cde05</x:v>
      </x:c>
      <x:c r="B1992" s="4" t="str">
        <x:v>f35ed8b6-00a5-5485-85d4-beb5f502faf3</x:v>
      </x:c>
      <x:c r="C1992" s="4" t="str">
        <x:v>es</x:v>
      </x:c>
      <x:c r="D1992" s="4" t="str">
        <x:v>Es posible que no pueda llenar los tanques por completo porque</x:v>
      </x:c>
      <x:c r="E1992" s="4" t="str">
        <x:v>Respuesta correcta: ambos anteriores son ciertos.</x:v>
      </x:c>
      <x:c r="F1992" s="4"/>
    </x:row>
    <x:row r="1993">
      <x:c r="A1993" s="4" t="str">
        <x:v>3cb791c8-547f-5e22-9830-7bbde0f25d9b</x:v>
      </x:c>
      <x:c r="B1993" s="4" t="str">
        <x:v>71648456-8d35-5065-9563-1b67fdbf9382</x:v>
      </x:c>
      <x:c r="C1993" s="4" t="str">
        <x:v>en</x:v>
      </x:c>
      <x:c r="D1993" s="4" t="str">
        <x:v>What should you do if you get stuck on the railroad tracks?</x:v>
      </x:c>
      <x:c r="E1993" s="4" t="str">
        <x:v>Correct answer: Get out of your vehicle and away from the tracks.</x:v>
      </x:c>
      <x:c r="F1993" s="4"/>
    </x:row>
    <x:row r="1994">
      <x:c r="A1994" s="4" t="str">
        <x:v>4fc1c9fc-8fa3-58b7-a75e-aeb4e014409c</x:v>
      </x:c>
      <x:c r="B1994" s="4" t="str">
        <x:v>71648456-8d35-5065-9563-1b67fdbf9382</x:v>
      </x:c>
      <x:c r="C1994" s="4" t="str">
        <x:v>es</x:v>
      </x:c>
      <x:c r="D1994" s="4" t="str">
        <x:v>¿Qué debe hacer si se queda atascado en las vías del tren?</x:v>
      </x:c>
      <x:c r="E1994" s="4" t="str">
        <x:v>Respuesta correcta: Salga de su vehículo y aléjese de las vías.</x:v>
      </x:c>
      <x:c r="F1994" s="4"/>
    </x:row>
    <x:row r="1995">
      <x:c r="A1995" s="4" t="str">
        <x:v>b4c1a9a6-07ab-55b5-86b8-f85ca2a40ea7</x:v>
      </x:c>
      <x:c r="B1995" s="4" t="str">
        <x:v>015b313e-56d7-5294-8916-05ff3f53f41e</x:v>
      </x:c>
      <x:c r="C1995" s="4" t="str">
        <x:v>en</x:v>
      </x:c>
      <x:c r="D1995" s="4" t="str">
        <x:v>A vehicle placarded for hazardous materials must have placards on ____ sides.</x:v>
      </x:c>
      <x:c r="E1995" s="4" t="str">
        <x:v>Correct answer: four</x:v>
      </x:c>
      <x:c r="F1995" s="4"/>
    </x:row>
    <x:row r="1996">
      <x:c r="A1996" s="4" t="str">
        <x:v>993d15f7-9a2a-5476-a5b0-aec7794b49c1</x:v>
      </x:c>
      <x:c r="B1996" s="4" t="str">
        <x:v>015b313e-56d7-5294-8916-05ff3f53f41e</x:v>
      </x:c>
      <x:c r="C1996" s="4" t="str">
        <x:v>es</x:v>
      </x:c>
      <x:c r="D1996" s="4" t="str">
        <x:v>Los carteles de un vehículo para materiales peligrosos deben tener carteles en los lados ____.</x:v>
      </x:c>
      <x:c r="E1996" s="4" t="str">
        <x:v>Respuesta correcta: cuatro</x:v>
      </x:c>
      <x:c r="F1996" s="4"/>
    </x:row>
    <x:row r="1997">
      <x:c r="A1997" s="4" t="str">
        <x:v>737f1918-5aaa-5aa5-ba7c-cdcee6e64623</x:v>
      </x:c>
      <x:c r="B1997" s="4" t="str">
        <x:v>ccf4c2b2-379d-52bc-80b3-0936fe1974e9</x:v>
      </x:c>
      <x:c r="C1997" s="4" t="str">
        <x:v>en</x:v>
      </x:c>
      <x:c r="D1997" s="4" t="str">
        <x:v>How can you start moving without rolling backward?</x:v>
      </x:c>
      <x:c r="E1997" s="4" t="str">
        <x:v>Correct answer: Do all of the above.</x:v>
      </x:c>
      <x:c r="F1997" s="4"/>
    </x:row>
    <x:row r="1998">
      <x:c r="A1998" s="4" t="str">
        <x:v>9238c984-2009-55e3-8a67-20a585ee51d8</x:v>
      </x:c>
      <x:c r="B1998" s="4" t="str">
        <x:v>ccf4c2b2-379d-52bc-80b3-0936fe1974e9</x:v>
      </x:c>
      <x:c r="C1998" s="4" t="str">
        <x:v>es</x:v>
      </x:c>
      <x:c r="D1998" s="4" t="str">
        <x:v>¿Cómo puedes empezar a moverte sin rodar hacia atrás?</x:v>
      </x:c>
      <x:c r="E1998" s="4" t="str">
        <x:v>Respuesta correcta: Haga todo lo anterior.</x:v>
      </x:c>
      <x:c r="F1998" s="4"/>
    </x:row>
    <x:row r="1999">
      <x:c r="A1999" s="4" t="str">
        <x:v>1168fc7f-4071-5011-be09-d79e9850a446</x:v>
      </x:c>
      <x:c r="B1999" s="4" t="str">
        <x:v>c4aebc02-f273-5635-8ae2-951bb0500e91</x:v>
      </x:c>
      <x:c r="C1999" s="4" t="str">
        <x:v>en</x:v>
      </x:c>
      <x:c r="D1999" s="4" t="str">
        <x:v>You should know the outage needed for the liquids you carry because?</x:v>
      </x:c>
      <x:c r="E1999" s="4" t="str">
        <x:v>Correct answer: Some liquids expand more than others when they get warm</x:v>
      </x:c>
      <x:c r="F1999" s="4"/>
    </x:row>
    <x:row r="2000">
      <x:c r="A2000" s="4" t="str">
        <x:v>fafec81c-7211-59c8-8361-9977c8d18a18</x:v>
      </x:c>
      <x:c r="B2000" s="4" t="str">
        <x:v>c4aebc02-f273-5635-8ae2-951bb0500e91</x:v>
      </x:c>
      <x:c r="C2000" s="4" t="str">
        <x:v>es</x:v>
      </x:c>
      <x:c r="D2000" s="4" t="str">
        <x:v>Debe saber la interrupción necesaria para los líquidos que lleva porque?</x:v>
      </x:c>
      <x:c r="E2000" s="4" t="str">
        <x:v>Respuesta correcta: Algunos líquidos se expanden más que otros cuando se calientan</x:v>
      </x:c>
      <x:c r="F2000" s="4"/>
    </x:row>
    <x:row r="2001">
      <x:c r="A2001" s="4" t="str">
        <x:v>cf7f2da3-ddbb-5885-a950-c11396ac27ed</x:v>
      </x:c>
      <x:c r="B2001" s="4" t="str">
        <x:v>15754c8c-d9db-50b7-a9a1-adce98bb6701</x:v>
      </x:c>
      <x:c r="C2001" s="4" t="str">
        <x:v>en</x:v>
      </x:c>
      <x:c r="D2001" s="4" t="str">
        <x:v>You are driving on a clear night, you must dim your headlights from high to low, and should adjust your speed so you can stop within:</x:v>
      </x:c>
      <x:c r="E2001" s="4" t="str">
        <x:v>Correct answer: The distance you can see ahead</x:v>
      </x:c>
      <x:c r="F2001" s="4"/>
    </x:row>
    <x:row r="2002">
      <x:c r="A2002" s="4" t="str">
        <x:v>da8d2867-b6bd-5d2a-a642-d1c773da3212</x:v>
      </x:c>
      <x:c r="B2002" s="4" t="str">
        <x:v>15754c8c-d9db-50b7-a9a1-adce98bb6701</x:v>
      </x:c>
      <x:c r="C2002" s="4" t="str">
        <x:v>es</x:v>
      </x:c>
      <x:c r="D2002" s="4" t="str">
        <x:v>Está conduciendo en una noche despejada, debe atenuar los faros de alto a bajo, y debe ajustar su velocidad para que pueda detenerse dentro:</x:v>
      </x:c>
      <x:c r="E2002" s="4" t="str">
        <x:v>Respuesta correcta: La distancia que puedes ver por delante</x:v>
      </x:c>
      <x:c r="F2002" s="4"/>
    </x:row>
    <x:row r="2003">
      <x:c r="A2003" s="4" t="str">
        <x:v>2a5c2ad2-2b89-51fd-b9ff-9c844384b416</x:v>
      </x:c>
      <x:c r="B2003" s="4" t="str">
        <x:v>02f1dedd-b3d3-5c7d-918f-c6044a82c28f</x:v>
      </x:c>
      <x:c r="C2003" s="4" t="str">
        <x:v>en</x:v>
      </x:c>
      <x:c r="D2003" s="4" t="str">
        <x:v>Empty trucks:</x:v>
      </x:c>
      <x:c r="E2003" s="4" t="str">
        <x:v>Correct answer: May require longer stopping distances than full ones</x:v>
      </x:c>
      <x:c r="F2003" s="4"/>
    </x:row>
    <x:row r="2004">
      <x:c r="A2004" s="4" t="str">
        <x:v>c2bcee5b-d35e-5d94-a2d3-372a33ce2a1a</x:v>
      </x:c>
      <x:c r="B2004" s="4" t="str">
        <x:v>02f1dedd-b3d3-5c7d-918f-c6044a82c28f</x:v>
      </x:c>
      <x:c r="C2004" s="4" t="str">
        <x:v>es</x:v>
      </x:c>
      <x:c r="D2004" s="4" t="str">
        <x:v>Camiones vacíos:</x:v>
      </x:c>
      <x:c r="E2004" s="4" t="str">
        <x:v>Respuesta correcta: Puede requerir distancias de frenado más largas que las completas</x:v>
      </x:c>
      <x:c r="F2004" s="4"/>
    </x:row>
    <x:row r="2005">
      <x:c r="A2005" s="4" t="str">
        <x:v>83b32fa4-d866-548d-a18e-daf3f1630ac0</x:v>
      </x:c>
      <x:c r="B2005" s="4" t="str">
        <x:v>543bd8a0-674c-5675-8d6a-b4e8823cd9f5</x:v>
      </x:c>
      <x:c r="C2005" s="4" t="str">
        <x:v>en</x:v>
      </x:c>
      <x:c r="D2005" s="4" t="str">
        <x:v>Baffles in liquid cargo tanks do not usually prevent the movement of surge from:</x:v>
      </x:c>
      <x:c r="E2005" s="4" t="str">
        <x:v>Correct answer: Side to side</x:v>
      </x:c>
      <x:c r="F2005" s="4"/>
    </x:row>
    <x:row r="2006">
      <x:c r="A2006" s="4" t="str">
        <x:v>0ea26441-cbd5-58e1-97c0-e43533de7398</x:v>
      </x:c>
      <x:c r="B2006" s="4" t="str">
        <x:v>543bd8a0-674c-5675-8d6a-b4e8823cd9f5</x:v>
      </x:c>
      <x:c r="C2006" s="4" t="str">
        <x:v>es</x:v>
      </x:c>
      <x:c r="D2006" s="4" t="str">
        <x:v>Los deflectores en los tanques de carga líquida generalmente no impiden el movimiento de sobretensiones de:</x:v>
      </x:c>
      <x:c r="E2006" s="4" t="str">
        <x:v>Respuesta correcta: De lado a lado</x:v>
      </x:c>
      <x:c r="F2006" s="4"/>
    </x:row>
    <x:row r="2007">
      <x:c r="A2007" s="4" t="str">
        <x:v>ab1fcaec-d39c-5be3-a933-f5e28bb6f077</x:v>
      </x:c>
      <x:c r="B2007" s="4" t="str">
        <x:v>29a6482d-db95-53cf-a3bc-9a44dd7dbd07</x:v>
      </x:c>
      <x:c r="C2007" s="4" t="str">
        <x:v>en</x:v>
      </x:c>
      <x:c r="D2007" s="4" t="str">
        <x:v>Liquid-tight separations between compartments inside tanks are called:</x:v>
      </x:c>
      <x:c r="E2007" s="4" t="str">
        <x:v>Correct answer: Bulkheads</x:v>
      </x:c>
      <x:c r="F2007" s="4"/>
    </x:row>
    <x:row r="2008">
      <x:c r="A2008" s="4" t="str">
        <x:v>0f187b87-9d72-588d-b452-7a0def035443</x:v>
      </x:c>
      <x:c r="B2008" s="4" t="str">
        <x:v>29a6482d-db95-53cf-a3bc-9a44dd7dbd07</x:v>
      </x:c>
      <x:c r="C2008" s="4" t="str">
        <x:v>es</x:v>
      </x:c>
      <x:c r="D2008" s="4" t="str">
        <x:v>Las separaciones herméticas al líquido entre los compartimentos dentro de los tanques se denominan:</x:v>
      </x:c>
      <x:c r="E2008" s="4" t="str">
        <x:v>Respuesta correcta: Mamparos</x:v>
      </x:c>
      <x:c r="F2008" s="4"/>
    </x:row>
    <x:row r="2009">
      <x:c r="A2009" s="4" t="str">
        <x:v>b5d92c62-624e-5653-ab50-24c3dfc3ca1a</x:v>
      </x:c>
      <x:c r="B2009" s="4" t="str">
        <x:v>206939f4-1fc0-555b-b6f3-6b7cfda40177</x:v>
      </x:c>
      <x:c r="C2009" s="4" t="str">
        <x:v>en</x:v>
      </x:c>
      <x:c r="D2009" s="4" t="str">
        <x:v>The movement of the liquid in partially filled tanks is called</x:v>
      </x:c>
      <x:c r="E2009" s="4" t="str">
        <x:v>Correct answer: surging</x:v>
      </x:c>
      <x:c r="F2009" s="4"/>
    </x:row>
    <x:row r="2010">
      <x:c r="A2010" s="4" t="str">
        <x:v>e7e11a40-b3a2-5a61-942a-c28e7a46f72e</x:v>
      </x:c>
      <x:c r="B2010" s="4" t="str">
        <x:v>206939f4-1fc0-555b-b6f3-6b7cfda40177</x:v>
      </x:c>
      <x:c r="C2010" s="4" t="str">
        <x:v>es</x:v>
      </x:c>
      <x:c r="D2010" s="4" t="str">
        <x:v>El movimiento del líquido en tanques parcialmente llenos se llama</x:v>
      </x:c>
      <x:c r="E2010" s="4" t="str">
        <x:v>Respuesta correcta: aumento</x:v>
      </x:c>
      <x:c r="F2010" s="4"/>
    </x:row>
    <x:row r="2011">
      <x:c r="A2011" s="4" t="str">
        <x:v>dacf852f-17c7-57a6-acb5-eca5d83284c5</x:v>
      </x:c>
      <x:c r="B2011" s="4" t="str">
        <x:v>2ace7129-002c-5271-8869-39ed47a0fd11</x:v>
      </x:c>
      <x:c r="C2011" s="4" t="str">
        <x:v>en</x:v>
      </x:c>
      <x:c r="D2011" s="4" t="str">
        <x:v>A tank endorsement is required for certain vehicles that transport</x:v>
      </x:c>
      <x:c r="E2011" s="4" t="str">
        <x:v>Correct answer: liquids or gases.</x:v>
      </x:c>
      <x:c r="F2011" s="4"/>
    </x:row>
    <x:row r="2012">
      <x:c r="A2012" s="4" t="str">
        <x:v>d54792e8-48a0-5563-9ac0-1fd5a64d5ec8</x:v>
      </x:c>
      <x:c r="B2012" s="4" t="str">
        <x:v>2ace7129-002c-5271-8869-39ed47a0fd11</x:v>
      </x:c>
      <x:c r="C2012" s="4" t="str">
        <x:v>es</x:v>
      </x:c>
      <x:c r="D2012" s="4" t="str">
        <x:v>Se requiere un endoso de tanque para ciertos vehículos que transportan</x:v>
      </x:c>
      <x:c r="E2012" s="4" t="str">
        <x:v>Respuesta correcta: líquidos o gases.</x:v>
      </x:c>
      <x:c r="F2012" s="4"/>
    </x:row>
    <x:row r="2013">
      <x:c r="A2013" s="4" t="str">
        <x:v>f462ea74-394c-5515-bc03-493a54ff393d</x:v>
      </x:c>
      <x:c r="B2013" s="4" t="str">
        <x:v>b4ce6c39-4d51-5ad1-8c4e-399716d44741</x:v>
      </x:c>
      <x:c r="C2013" s="4" t="str">
        <x:v>en</x:v>
      </x:c>
      <x:c r="D2013" s="4" t="str">
        <x:v>When loading a tank with bulkheads, don't put too much weight on ________ of the vehicle.</x:v>
      </x:c>
      <x:c r="E2013" s="4" t="str">
        <x:v>Correct answer: the front or the rear</x:v>
      </x:c>
      <x:c r="F2013" s="4"/>
    </x:row>
    <x:row r="2014">
      <x:c r="A2014" s="4" t="str">
        <x:v>dfd8e0c7-dff5-54a4-98a8-07283834e7f1</x:v>
      </x:c>
      <x:c r="B2014" s="4" t="str">
        <x:v>b4ce6c39-4d51-5ad1-8c4e-399716d44741</x:v>
      </x:c>
      <x:c r="C2014" s="4" t="str">
        <x:v>es</x:v>
      </x:c>
      <x:c r="D2014" s="4" t="str">
        <x:v>Al cargar un tanque con mamparos, no ponga demasiado peso en ______ del vehículo.</x:v>
      </x:c>
      <x:c r="E2014" s="4" t="str">
        <x:v>Respuesta correcta: la delantera o la trasera</x:v>
      </x:c>
      <x:c r="F2014" s="4"/>
    </x:row>
    <x:row r="2015">
      <x:c r="A2015" s="4" t="str">
        <x:v>767a325b-3c25-5309-9f64-d88677dbf053</x:v>
      </x:c>
      <x:c r="B2015" s="4" t="str">
        <x:v>281cd492-3c63-59fc-9a83-87e18ce67f13</x:v>
      </x:c>
      <x:c r="C2015" s="4" t="str">
        <x:v>en</x:v>
      </x:c>
      <x:c r="D2015" s="4" t="str">
        <x:v>On a long or steep downgrade, once you have reached your "safe" speed, brake until you are traveling</x:v>
      </x:c>
      <x:c r="E2015" s="4" t="str">
        <x:v>Correct answer: 5 mph slower.</x:v>
      </x:c>
      <x:c r="F2015" s="4"/>
    </x:row>
    <x:row r="2016">
      <x:c r="A2016" s="4" t="str">
        <x:v>d0d83c51-a21b-5308-bc3a-40f1a3a6f0dd</x:v>
      </x:c>
      <x:c r="B2016" s="4" t="str">
        <x:v>281cd492-3c63-59fc-9a83-87e18ce67f13</x:v>
      </x:c>
      <x:c r="C2016" s="4" t="str">
        <x:v>es</x:v>
      </x:c>
      <x:c r="D2016" s="4" t="str">
        <x:v>En una bajada larga o pronunciada, una vez que haya alcanzado su velocidad "segura", frene hasta que esté viajando</x:v>
      </x:c>
      <x:c r="E2016" s="4" t="str">
        <x:v>Respuesta correcta: 5 mph más lento.</x:v>
      </x:c>
      <x:c r="F2016" s="4"/>
    </x:row>
    <x:row r="2017">
      <x:c r="A2017" s="4" t="str">
        <x:v>05ba22a5-667a-5a61-bbf2-d95ab1176e2d</x:v>
      </x:c>
      <x:c r="B2017" s="4" t="str">
        <x:v>8b945f31-dd93-50a0-a8a6-8432c937cde9</x:v>
      </x:c>
      <x:c r="C2017" s="4" t="str">
        <x:v>en</x:v>
      </x:c>
      <x:c r="D2017" s="4" t="str">
        <x:v>Manhole covers should be</x:v>
      </x:c>
      <x:c r="E2017" s="4" t="str">
        <x:v>Correct answer: closed before you drive the vehicle.</x:v>
      </x:c>
      <x:c r="F2017" s="4"/>
    </x:row>
    <x:row r="2018">
      <x:c r="A2018" s="4" t="str">
        <x:v>fa5622f5-99e9-5bf5-bfdc-7b7a2a5a4efe</x:v>
      </x:c>
      <x:c r="B2018" s="4" t="str">
        <x:v>8b945f31-dd93-50a0-a8a6-8432c937cde9</x:v>
      </x:c>
      <x:c r="C2018" s="4" t="str">
        <x:v>es</x:v>
      </x:c>
      <x:c r="D2018" s="4" t="str">
        <x:v>Las tapas de alcantarilla deben ser</x:v>
      </x:c>
      <x:c r="E2018" s="4" t="str">
        <x:v>Respuesta correcta: cerrado antes de conducir el vehículo.</x:v>
      </x:c>
      <x:c r="F2018" s="4"/>
    </x:row>
    <x:row r="2019">
      <x:c r="A2019" s="4" t="str">
        <x:v>70635510-cb37-57c4-82fe-6d25aaffe38d</x:v>
      </x:c>
      <x:c r="B2019" s="4" t="str">
        <x:v>2781e1ab-5fad-5828-a62b-af553da3c5da</x:v>
      </x:c>
      <x:c r="C2019" s="4" t="str">
        <x:v>en</x:v>
      </x:c>
      <x:c r="D2019" s="4" t="str">
        <x:v>If you do not have an automatic tank drain, when should you drain your air tanks?</x:v>
      </x:c>
      <x:c r="E2019" s="4" t="str">
        <x:v>Correct answer: At the end of each working day</x:v>
      </x:c>
      <x:c r="F2019" s="4"/>
    </x:row>
    <x:row r="2020">
      <x:c r="A2020" s="4" t="str">
        <x:v>37b62d04-062c-57fe-9a84-4d93a749fb32</x:v>
      </x:c>
      <x:c r="B2020" s="4" t="str">
        <x:v>2781e1ab-5fad-5828-a62b-af553da3c5da</x:v>
      </x:c>
      <x:c r="C2020" s="4" t="str">
        <x:v>es</x:v>
      </x:c>
      <x:c r="D2020" s="4" t="str">
        <x:v>Si no tiene un drenaje automático del tanque, ¿cuándo debe drenar sus tanques de aire?</x:v>
      </x:c>
      <x:c r="E2020" s="4" t="str">
        <x:v>Respuesta correcta: Al final de cada jornada laboral</x:v>
      </x:c>
      <x:c r="F2020" s="4"/>
    </x:row>
    <x:row r="2021">
      <x:c r="A2021" s="4" t="str">
        <x:v>75a64551-f6a4-572c-bf31-d7e7c2c544d0</x:v>
      </x:c>
      <x:c r="B2021" s="4" t="str">
        <x:v>f05b75ab-22f0-50d9-bb9d-b7202a9112c4</x:v>
      </x:c>
      <x:c r="C2021" s="4" t="str">
        <x:v>en</x:v>
      </x:c>
      <x:c r="D2021" s="4" t="str">
        <x:v>Exactly how should you inspect your tank vehicle?</x:v>
      </x:c>
      <x:c r="E2021" s="4" t="str">
        <x:v>Correct answer: Read the vehicle's manual to learn how to do it.</x:v>
      </x:c>
      <x:c r="F2021" s="4"/>
    </x:row>
    <x:row r="2022">
      <x:c r="A2022" s="4" t="str">
        <x:v>34f8cdfd-25d9-55e3-b7a0-b149d6d58601</x:v>
      </x:c>
      <x:c r="B2022" s="4" t="str">
        <x:v>f05b75ab-22f0-50d9-bb9d-b7202a9112c4</x:v>
      </x:c>
      <x:c r="C2022" s="4" t="str">
        <x:v>es</x:v>
      </x:c>
      <x:c r="D2022" s="4" t="str">
        <x:v>¿Cómo debe inspeccionar exactamente su vehículo cisterna?</x:v>
      </x:c>
      <x:c r="E2022" s="4" t="str">
        <x:v>Respuesta correcta: Lea el manual del vehículo para aprender cómo hacerlo.</x:v>
      </x:c>
      <x:c r="F2022" s="4"/>
    </x:row>
    <x:row r="2023">
      <x:c r="A2023" s="4" t="str">
        <x:v>35dcc3bf-33c4-59de-9182-0f64f3c42f77</x:v>
      </x:c>
      <x:c r="B2023" s="4" t="str">
        <x:v>1674b6aa-b30e-5ed8-9145-d6a43f97a8c2</x:v>
      </x:c>
      <x:c r="C2023" s="4" t="str">
        <x:v>en</x:v>
      </x:c>
      <x:c r="D2023" s="4" t="str">
        <x:v>A smoothbore tank is also known as</x:v>
      </x:c>
      <x:c r="E2023" s="4" t="str">
        <x:v>Correct answer: an un-baffled liquid tank.</x:v>
      </x:c>
      <x:c r="F2023" s="4"/>
    </x:row>
    <x:row r="2024">
      <x:c r="A2024" s="4" t="str">
        <x:v>fe2fc45a-693a-588e-b4b3-210db10135a5</x:v>
      </x:c>
      <x:c r="B2024" s="4" t="str">
        <x:v>1674b6aa-b30e-5ed8-9145-d6a43f97a8c2</x:v>
      </x:c>
      <x:c r="C2024" s="4" t="str">
        <x:v>es</x:v>
      </x:c>
      <x:c r="D2024" s="4" t="str">
        <x:v>Un tanque de ánima lisa también se conoce como:</x:v>
      </x:c>
      <x:c r="E2024" s="4" t="str">
        <x:v>Respuesta correcta: un tanque de líquido sin desconciertos.</x:v>
      </x:c>
      <x:c r="F2024" s="4"/>
    </x:row>
    <x:row r="2025">
      <x:c r="A2025" s="4" t="str">
        <x:v>7f93e506-7f73-5212-b862-22dcd732882b</x:v>
      </x:c>
      <x:c r="B2025" s="4" t="str">
        <x:v>bacc7b20-b582-5002-b1fc-38752dd5994e</x:v>
      </x:c>
      <x:c r="C2025" s="4" t="str">
        <x:v>en</x:v>
      </x:c>
      <x:c r="D2025" s="4" t="str">
        <x:v>Liquid surge is especially dangerous</x:v>
      </x:c>
      <x:c r="E2025" s="4" t="str">
        <x:v>Correct answer: on slippery roads.</x:v>
      </x:c>
      <x:c r="F2025" s="4"/>
    </x:row>
    <x:row r="2026">
      <x:c r="A2026" s="4" t="str">
        <x:v>7f733af8-e042-53f5-b0bc-824c28f1f87a</x:v>
      </x:c>
      <x:c r="B2026" s="4" t="str">
        <x:v>bacc7b20-b582-5002-b1fc-38752dd5994e</x:v>
      </x:c>
      <x:c r="C2026" s="4" t="str">
        <x:v>es</x:v>
      </x:c>
      <x:c r="D2026" s="4" t="str">
        <x:v>La oleada de líquido es especialmente peligrosa</x:v>
      </x:c>
      <x:c r="E2026" s="4" t="str">
        <x:v>Respuesta correcta: en caminos resbaladizos.</x:v>
      </x:c>
      <x:c r="F2026" s="4"/>
    </x:row>
    <x:row r="2027">
      <x:c r="A2027" s="4" t="str">
        <x:v>812e4138-881a-5f03-9ede-555f379de501</x:v>
      </x:c>
      <x:c r="B2027" s="4" t="str">
        <x:v>079fc31a-d262-5b41-ba30-e04d6c38706a</x:v>
      </x:c>
      <x:c r="C2027" s="4" t="str">
        <x:v>en</x:v>
      </x:c>
      <x:c r="D2027" s="4" t="str">
        <x:v>Which of these statements about emergency steering and tankers is true?</x:v>
      </x:c>
      <x:c r="E2027" s="4" t="str">
        <x:v>Correct answer: When making a quick steering movement, do not apply the brakes</x:v>
      </x:c>
      <x:c r="F2027" s="4"/>
    </x:row>
    <x:row r="2028">
      <x:c r="A2028" s="4" t="str">
        <x:v>71113dfb-0ac4-590c-95be-72e3032243c0</x:v>
      </x:c>
      <x:c r="B2028" s="4" t="str">
        <x:v>079fc31a-d262-5b41-ba30-e04d6c38706a</x:v>
      </x:c>
      <x:c r="C2028" s="4" t="str">
        <x:v>es</x:v>
      </x:c>
      <x:c r="D2028" s="4" t="str">
        <x:v>¿Cuál de estas afirmaciones sobre la dirección de emergencia y los petroleros es cierta?</x:v>
      </x:c>
      <x:c r="E2028" s="4" t="str">
        <x:v>Respuesta correcta: Al hacer un movimiento de dirección rápido, no aplique los frenos</x:v>
      </x:c>
      <x:c r="F2028" s="4"/>
    </x:row>
    <x:row r="2029">
      <x:c r="A2029" s="4" t="str">
        <x:v>c4ba015e-79ba-54bf-b7b6-68720369a1d9</x:v>
      </x:c>
      <x:c r="B2029" s="4" t="str">
        <x:v>a9201c1d-5a7c-531f-baa4-42f0454115dc</x:v>
      </x:c>
      <x:c r="C2029" s="4" t="str">
        <x:v>en</x:v>
      </x:c>
      <x:c r="D2029" s="4" t="str">
        <x:v>You should be extremely cautious when driving smooth bore tankers, especially when you are:</x:v>
      </x:c>
      <x:c r="E2029" s="4" t="str">
        <x:v>Correct answer: Starting or stopping</x:v>
      </x:c>
      <x:c r="F2029" s="4"/>
    </x:row>
    <x:row r="2030">
      <x:c r="A2030" s="4" t="str">
        <x:v>55576bdc-0f49-5444-b7e9-c0644c132c4d</x:v>
      </x:c>
      <x:c r="B2030" s="4" t="str">
        <x:v>a9201c1d-5a7c-531f-baa4-42f0454115dc</x:v>
      </x:c>
      <x:c r="C2030" s="4" t="str">
        <x:v>es</x:v>
      </x:c>
      <x:c r="D2030" s="4" t="str">
        <x:v>Debe ser extremadamente cauteloso al conducir camiones cisterna de ánima lisa, especialmente cuando:</x:v>
      </x:c>
      <x:c r="E2030" s="4" t="str">
        <x:v>Respuesta correcta: Inicio o detención</x:v>
      </x:c>
      <x:c r="F2030" s="4"/>
    </x:row>
    <x:row r="2031">
      <x:c r="A2031" s="4" t="str">
        <x:v>cdc3736b-9edb-564d-9092-ec47f165a1a7</x:v>
      </x:c>
      <x:c r="B2031" s="4" t="str">
        <x:v>646b7982-6074-5987-8db6-d254cbc10b63</x:v>
      </x:c>
      <x:c r="C2031" s="4" t="str">
        <x:v>en</x:v>
      </x:c>
      <x:c r="D2031" s="4" t="str">
        <x:v>If you drive a tank vehicle that you know is leaking, you may</x:v>
      </x:c>
      <x:c r="E2031" s="4" t="str">
        <x:v>Correct answer: receive a citation and be prevented from further driving.</x:v>
      </x:c>
      <x:c r="F2031" s="4"/>
    </x:row>
    <x:row r="2032">
      <x:c r="A2032" s="4" t="str">
        <x:v>5be34018-69e1-529e-9f60-d1eddd1999d6</x:v>
      </x:c>
      <x:c r="B2032" s="4" t="str">
        <x:v>646b7982-6074-5987-8db6-d254cbc10b63</x:v>
      </x:c>
      <x:c r="C2032" s="4" t="str">
        <x:v>es</x:v>
      </x:c>
      <x:c r="D2032" s="4" t="str">
        <x:v>Si conduce un vehículo cisterna que sabe que tiene fugas, puede</x:v>
      </x:c>
      <x:c r="E2032" s="4" t="str">
        <x:v>Respuesta correcta: recibir una citación y ser impedido de seguir conduciendo.</x:v>
      </x:c>
      <x:c r="F2032" s="4"/>
    </x:row>
    <x:row r="2033">
      <x:c r="A2033" s="4" t="str">
        <x:v>eb0de715-a49e-526e-b485-2241c83112a5</x:v>
      </x:c>
      <x:c r="B2033" s="4" t="str">
        <x:v>d2e8f207-51f4-5b86-911d-cc9084ef3453</x:v>
      </x:c>
      <x:c r="C2033" s="4" t="str">
        <x:v>en</x:v>
      </x:c>
      <x:c r="D2033" s="4" t="str">
        <x:v>If your vehicle is placarded, you must stop _______ feet before the nearest rail at a railroad crossing.</x:v>
      </x:c>
      <x:c r="E2033" s="4" t="str">
        <x:v>Correct answer: 15 to 50</x:v>
      </x:c>
      <x:c r="F2033" s="4"/>
    </x:row>
    <x:row r="2034">
      <x:c r="A2034" s="4" t="str">
        <x:v>3a7205a2-5fc0-5f45-aae5-a5b6a51af2a5</x:v>
      </x:c>
      <x:c r="B2034" s="4" t="str">
        <x:v>d2e8f207-51f4-5b86-911d-cc9084ef3453</x:v>
      </x:c>
      <x:c r="C2034" s="4" t="str">
        <x:v>es</x:v>
      </x:c>
      <x:c r="D2034" s="4" t="str">
        <x:v>Si su vehículo está rotulado, debe detenerse _______ pies antes del riel más cercano en un cruce de ferrocarril.</x:v>
      </x:c>
      <x:c r="E2034" s="4" t="str">
        <x:v>Respuesta correcta: 15 a 50</x:v>
      </x:c>
      <x:c r="F2034" s="4"/>
    </x:row>
    <x:row r="2035">
      <x:c r="A2035" s="4" t="str">
        <x:v>08632176-008f-5df6-9bfe-88352cb0b015</x:v>
      </x:c>
      <x:c r="B2035" s="4" t="str">
        <x:v>835398b9-2317-5bdd-b3ae-35b8f3c0362e</x:v>
      </x:c>
      <x:c r="C2035" s="4" t="str">
        <x:v>en</x:v>
      </x:c>
      <x:c r="D2035" s="4" t="str">
        <x:v>To correct a drive-wheel braking skid, you should</x:v>
      </x:c>
      <x:c r="E2035" s="4" t="str">
        <x:v>Correct answer: stop braking, turn quickly, and counter-steer.</x:v>
      </x:c>
      <x:c r="F2035" s="4"/>
    </x:row>
    <x:row r="2036">
      <x:c r="A2036" s="4" t="str">
        <x:v>249e8a38-ee38-5970-a9d7-9e313ef3efa7</x:v>
      </x:c>
      <x:c r="B2036" s="4" t="str">
        <x:v>835398b9-2317-5bdd-b3ae-35b8f3c0362e</x:v>
      </x:c>
      <x:c r="C2036" s="4" t="str">
        <x:v>es</x:v>
      </x:c>
      <x:c r="D2036" s="4" t="str">
        <x:v>Para corregir un derrape de frenado de la rueda motriz, debe</x:v>
      </x:c>
      <x:c r="E2036" s="4" t="str">
        <x:v>Respuesta correcta: detener el frenado, girar rápidamente y contravirar.</x:v>
      </x:c>
      <x:c r="F2036" s="4"/>
    </x:row>
    <x:row r="2037">
      <x:c r="A2037" s="4" t="str">
        <x:v>c8e3de5d-9707-5a2d-980d-59086b5a42e5</x:v>
      </x:c>
      <x:c r="B2037" s="4" t="str">
        <x:v>79b7d9e4-174c-5964-9dd7-fa51f6203d92</x:v>
      </x:c>
      <x:c r="C2037" s="4" t="str">
        <x:v>en</x:v>
      </x:c>
      <x:c r="D2037" s="4" t="str">
        <x:v>When pre-tripping your tanker, you should check for?</x:v>
      </x:c>
      <x:c r="E2037" s="4" t="str">
        <x:v>Correct answer: Leaks</x:v>
      </x:c>
      <x:c r="F2037" s="4"/>
    </x:row>
    <x:row r="2038">
      <x:c r="A2038" s="4" t="str">
        <x:v>9297c763-eec9-5561-9000-5367143acd55</x:v>
      </x:c>
      <x:c r="B2038" s="4" t="str">
        <x:v>79b7d9e4-174c-5964-9dd7-fa51f6203d92</x:v>
      </x:c>
      <x:c r="C2038" s="4" t="str">
        <x:v>es</x:v>
      </x:c>
      <x:c r="D2038" s="4" t="str">
        <x:v>Al pre-disparar su camión cisterna, debe verificar?</x:v>
      </x:c>
      <x:c r="E2038" s="4" t="str">
        <x:v>Respuesta correcta: Fugas</x:v>
      </x:c>
      <x:c r="F2038" s="4"/>
    </x:row>
    <x:row r="2039">
      <x:c r="A2039" s="4" t="str">
        <x:v>891896fa-4d04-5084-aca3-0a0ab3466772</x:v>
      </x:c>
      <x:c r="B2039" s="4" t="str">
        <x:v>83eaafad-02b0-5324-82bd-fca686aeddfb</x:v>
      </x:c>
      <x:c r="C2039" s="4" t="str">
        <x:v>en</x:v>
      </x:c>
      <x:c r="D2039" s="4" t="str">
        <x:v>What does liquid surge do to the handling of a tanker?</x:v>
      </x:c>
      <x:c r="E2039" s="4" t="str">
        <x:v>Correct answer: Surge can move the truck in the direction the liquid waves move</x:v>
      </x:c>
      <x:c r="F2039" s="4"/>
    </x:row>
    <x:row r="2040">
      <x:c r="A2040" s="4" t="str">
        <x:v>5628389a-00d4-5c23-9fd5-117803245f0c</x:v>
      </x:c>
      <x:c r="B2040" s="4" t="str">
        <x:v>83eaafad-02b0-5324-82bd-fca686aeddfb</x:v>
      </x:c>
      <x:c r="C2040" s="4" t="str">
        <x:v>es</x:v>
      </x:c>
      <x:c r="D2040" s="4" t="str">
        <x:v>¿Qué hace la sobretensión de líquido al manejo de un petrolero?</x:v>
      </x:c>
      <x:c r="E2040" s="4" t="str">
        <x:v>Respuesta correcta: La sobretensión puede mover el camión en la dirección en que se mueven las ondas líquidas</x:v>
      </x:c>
      <x:c r="F2040" s="4"/>
    </x:row>
    <x:row r="2041">
      <x:c r="A2041" s="4" t="str">
        <x:v>6cbb4bd7-a300-57a2-9d58-eb49d00a4d59</x:v>
      </x:c>
      <x:c r="B2041" s="4" t="str">
        <x:v>45302dba-0587-5c80-bbaa-d716882e511b</x:v>
      </x:c>
      <x:c r="C2041" s="4" t="str">
        <x:v>en</x:v>
      </x:c>
      <x:c r="D2041" s="4" t="str">
        <x:v>When hauling 2 tankers, where should the weight be carried?</x:v>
      </x:c>
      <x:c r="E2041" s="4" t="str">
        <x:v>Correct answer: To the front</x:v>
      </x:c>
      <x:c r="F2041" s="4"/>
    </x:row>
    <x:row r="2042">
      <x:c r="A2042" s="4" t="str">
        <x:v>2892607f-e632-5646-831e-c94a60c099a5</x:v>
      </x:c>
      <x:c r="B2042" s="4" t="str">
        <x:v>45302dba-0587-5c80-bbaa-d716882e511b</x:v>
      </x:c>
      <x:c r="C2042" s="4" t="str">
        <x:v>es</x:v>
      </x:c>
      <x:c r="D2042" s="4" t="str">
        <x:v>Al transportar 2 petroleros, ¿dónde se debe transportar el peso?</x:v>
      </x:c>
      <x:c r="E2042" s="4" t="str">
        <x:v>Respuesta correcta: Al frente</x:v>
      </x:c>
      <x:c r="F2042" s="4"/>
    </x:row>
    <x:row r="2043">
      <x:c r="A2043" s="4" t="str">
        <x:v>cd2e9cb9-6575-5e22-abd9-1a03aaf7839d</x:v>
      </x:c>
      <x:c r="B2043" s="4" t="str">
        <x:v>87b155e9-43fd-5c53-9d38-3d13fda52095</x:v>
      </x:c>
      <x:c r="C2043" s="4" t="str">
        <x:v>en</x:v>
      </x:c>
      <x:c r="D2043" s="4" t="str">
        <x:v>You should know that your brakes are fading when:</x:v>
      </x:c>
      <x:c r="E2043" s="4" t="str">
        <x:v>Correct answer: You must push harder on the brake pedal to control your speed on a downgrade.</x:v>
      </x:c>
      <x:c r="F2043" s="4"/>
    </x:row>
    <x:row r="2044">
      <x:c r="A2044" s="4" t="str">
        <x:v>c7e61a2b-2bc7-54d7-a9b1-da06b402f86e</x:v>
      </x:c>
      <x:c r="B2044" s="4" t="str">
        <x:v>87b155e9-43fd-5c53-9d38-3d13fda52095</x:v>
      </x:c>
      <x:c r="C2044" s="4" t="str">
        <x:v>es</x:v>
      </x:c>
      <x:c r="D2044" s="4" t="str">
        <x:v>Debe saber que sus frenos se están desvaneciendo cuando:</x:v>
      </x:c>
      <x:c r="E2044" s="4" t="str">
        <x:v>Respuesta correcta: Debe presionar más fuerte el pedal del freno para controlar su velocidad en una bajada.</x:v>
      </x:c>
      <x:c r="F2044" s="4"/>
    </x:row>
    <x:row r="2045">
      <x:c r="A2045" s="4" t="str">
        <x:v>51449758-5ee5-54c6-a715-10ce1d8bbb17</x:v>
      </x:c>
      <x:c r="B2045" s="4" t="str">
        <x:v>1f7f9235-285b-5081-b539-b2f7606ae3fe</x:v>
      </x:c>
      <x:c r="C2045" s="4" t="str">
        <x:v>en</x:v>
      </x:c>
      <x:c r="D2045" s="4" t="str">
        <x:v>The amount of liquid to load into a tank depends on:</x:v>
      </x:c>
      <x:c r="E2045" s="4" t="str">
        <x:v>Correct answer: All answers are true</x:v>
      </x:c>
      <x:c r="F2045" s="4"/>
    </x:row>
    <x:row r="2046">
      <x:c r="A2046" s="4" t="str">
        <x:v>223c83e0-f9e5-5e9d-8b4d-b53e048a4425</x:v>
      </x:c>
      <x:c r="B2046" s="4" t="str">
        <x:v>1f7f9235-285b-5081-b539-b2f7606ae3fe</x:v>
      </x:c>
      <x:c r="C2046" s="4" t="str">
        <x:v>es</x:v>
      </x:c>
      <x:c r="D2046" s="4" t="str">
        <x:v>La cantidad de líquido a cargar en un tanque depende de:</x:v>
      </x:c>
      <x:c r="E2046" s="4" t="str">
        <x:v>Respuesta correcta: Todas las respuestas son verdaderas</x:v>
      </x:c>
      <x:c r="F2046" s="4"/>
    </x:row>
    <x:row r="2047">
      <x:c r="A2047" s="4" t="str">
        <x:v>77da7ff2-1e11-5041-82e9-405f81d9e954</x:v>
      </x:c>
      <x:c r="B2047" s="4" t="str">
        <x:v>6171ac69-8cce-5935-9663-d1138c07ca51</x:v>
      </x:c>
      <x:c r="C2047" s="4" t="str">
        <x:v>en</x:v>
      </x:c>
      <x:c r="D2047" s="4" t="str">
        <x:v>Which of these statements about managing space to the sides is true?</x:v>
      </x:c>
      <x:c r="E2047" s="4" t="str">
        <x:v>Correct answer: You should avoid traveling next to others whenever possible.</x:v>
      </x:c>
      <x:c r="F2047" s="4"/>
    </x:row>
    <x:row r="2048">
      <x:c r="A2048" s="4" t="str">
        <x:v>4226c172-88bc-505f-b4c2-d50923367ea5</x:v>
      </x:c>
      <x:c r="B2048" s="4" t="str">
        <x:v>6171ac69-8cce-5935-9663-d1138c07ca51</x:v>
      </x:c>
      <x:c r="C2048" s="4" t="str">
        <x:v>es</x:v>
      </x:c>
      <x:c r="D2048" s="4" t="str">
        <x:v>¿Cuál de estas afirmaciones sobre la gestión del espacio a los lados es cierta?</x:v>
      </x:c>
      <x:c r="E2048" s="4" t="str">
        <x:v>Respuesta correcta: Debe evitar viajar al lado de otras personas siempre que sea posible.</x:v>
      </x:c>
      <x:c r="F2048" s="4"/>
    </x:row>
    <x:row r="2049">
      <x:c r="A2049" s="4" t="str">
        <x:v>859399b1-6025-5d8c-9f2a-d3aa533e277d</x:v>
      </x:c>
      <x:c r="B2049" s="4" t="str">
        <x:v>addafa54-db6f-5b06-936a-efcf1cbb5651</x:v>
      </x:c>
      <x:c r="C2049" s="4" t="str">
        <x:v>en</x:v>
      </x:c>
      <x:c r="D2049" s="4" t="str">
        <x:v>Hauling liquids in tank vehicles requires special care for two reasons. One reason is:</x:v>
      </x:c>
      <x:c r="E2049" s="4" t="str">
        <x:v>Correct answer: Liquid movement</x:v>
      </x:c>
      <x:c r="F2049" s="4"/>
    </x:row>
    <x:row r="2050">
      <x:c r="A2050" s="4" t="str">
        <x:v>37d11867-219e-502e-a90b-d559daec3583</x:v>
      </x:c>
      <x:c r="B2050" s="4" t="str">
        <x:v>addafa54-db6f-5b06-936a-efcf1cbb5651</x:v>
      </x:c>
      <x:c r="C2050" s="4" t="str">
        <x:v>es</x:v>
      </x:c>
      <x:c r="D2050" s="4" t="str">
        <x:v>El transporte de líquidos en vehículos cisterna requiere un cuidado especial por dos razones. Una razón es:</x:v>
      </x:c>
      <x:c r="E2050" s="4" t="str">
        <x:v>Respuesta correcta: Movimiento del líquido</x:v>
      </x:c>
      <x:c r="F2050" s="4"/>
    </x:row>
    <x:row r="2051">
      <x:c r="A2051" s="4" t="str">
        <x:v>b8049c1a-c434-5ab8-82e0-1595a658bee1</x:v>
      </x:c>
      <x:c r="B2051" s="4" t="str">
        <x:v>9394da31-a91e-5593-a085-7746872ba52c</x:v>
      </x:c>
      <x:c r="C2051" s="4" t="str">
        <x:v>en</x:v>
      </x:c>
      <x:c r="D2051" s="4" t="str">
        <x:v>Loaded tankers are said to have a high center of gravity. What does this mean?</x:v>
      </x:c>
      <x:c r="E2051" s="4" t="str">
        <x:v>Correct answer: Much of the tanker's weight is high up off the ground.</x:v>
      </x:c>
      <x:c r="F2051" s="4"/>
    </x:row>
    <x:row r="2052">
      <x:c r="A2052" s="4" t="str">
        <x:v>faf72ea8-b77b-57d4-ad0f-a3d9c219b888</x:v>
      </x:c>
      <x:c r="B2052" s="4" t="str">
        <x:v>9394da31-a91e-5593-a085-7746872ba52c</x:v>
      </x:c>
      <x:c r="C2052" s="4" t="str">
        <x:v>es</x:v>
      </x:c>
      <x:c r="D2052" s="4" t="str">
        <x:v>Se dice que los petroleros cargados tienen un centro de gravedad alto. ¿Qué significa esto?</x:v>
      </x:c>
      <x:c r="E2052" s="4" t="str">
        <x:v>Respuesta correcta: Gran parte del peso del petrolero está muy por encima del suelo.</x:v>
      </x:c>
      <x:c r="F2052" s="4"/>
    </x:row>
    <x:row r="2053">
      <x:c r="A2053" s="4" t="str">
        <x:v>e7d979a1-b0e0-52a0-b095-94f45f7957a8</x:v>
      </x:c>
      <x:c r="B2053" s="4" t="str">
        <x:v>d524cb92-e9ba-5973-8e68-e80ca332c907</x:v>
      </x:c>
      <x:c r="C2053" s="4" t="str">
        <x:v>en</x:v>
      </x:c>
      <x:c r="D2053" s="4" t="str">
        <x:v>A tanker has lost its brakes. When should the driver use a truck escape ramp?</x:v>
      </x:c>
      <x:c r="E2053" s="4" t="str">
        <x:v>Correct answer: Always</x:v>
      </x:c>
      <x:c r="F2053" s="4"/>
    </x:row>
    <x:row r="2054">
      <x:c r="A2054" s="4" t="str">
        <x:v>82adb78d-d14f-5732-83b6-e7582183fbe9</x:v>
      </x:c>
      <x:c r="B2054" s="4" t="str">
        <x:v>d524cb92-e9ba-5973-8e68-e80ca332c907</x:v>
      </x:c>
      <x:c r="C2054" s="4" t="str">
        <x:v>es</x:v>
      </x:c>
      <x:c r="D2054" s="4" t="str">
        <x:v>Un camión cisterna ha perdido los frenos. ¿Cuándo debe usar el conductor una rampa de escape para camiones?</x:v>
      </x:c>
      <x:c r="E2054" s="4" t="str">
        <x:v>Respuesta correcta: Siempre</x:v>
      </x:c>
      <x:c r="F2054" s="4"/>
    </x:row>
    <x:row r="2055">
      <x:c r="A2055" s="4" t="str">
        <x:v>c6d78808-f352-5862-8898-869fbb52ab56</x:v>
      </x:c>
      <x:c r="B2055" s="4" t="str">
        <x:v>5ddf3a01-94d2-5bb3-8889-00bcd190f2b7</x:v>
      </x:c>
      <x:c r="C2055" s="4" t="str">
        <x:v>en</x:v>
      </x:c>
      <x:c r="D2055" s="4" t="str">
        <x:v>When hauling hazardous materials, you must check any dual tires</x:v>
      </x:c>
      <x:c r="E2055" s="4" t="str">
        <x:v>Correct answer: C. at the start of each trip and each time you stop.</x:v>
      </x:c>
      <x:c r="F2055" s="4"/>
    </x:row>
    <x:row r="2056">
      <x:c r="A2056" s="4" t="str">
        <x:v>8d297099-7a20-55b5-bee9-4bbe2fc7f6c5</x:v>
      </x:c>
      <x:c r="B2056" s="4" t="str">
        <x:v>5ddf3a01-94d2-5bb3-8889-00bcd190f2b7</x:v>
      </x:c>
      <x:c r="C2056" s="4" t="str">
        <x:v>es</x:v>
      </x:c>
      <x:c r="D2056" s="4" t="str">
        <x:v>Al transportar materiales peligrosos, debe verificar cualquier neumático doble</x:v>
      </x:c>
      <x:c r="E2056" s="4" t="str">
        <x:v>Respuesta correcta: al comienzo de cada viaje y cada vez que te detengas. Preguntas y respuestas - Explicación</x:v>
      </x:c>
      <x:c r="F2056" s="4"/>
    </x:row>
    <x:row r="2057">
      <x:c r="A2057" s="4" t="str">
        <x:v>0140eeea-704c-5dcf-996b-22419c5a5b2c</x:v>
      </x:c>
      <x:c r="B2057" s="4" t="str">
        <x:v>42713ce6-4a1a-5c27-ac5d-717b5045a0e5</x:v>
      </x:c>
      <x:c r="C2057" s="4" t="str">
        <x:v>en</x:v>
      </x:c>
      <x:c r="D2057" s="4" t="str">
        <x:v>You should check the height of the trailer before connecting a converter dolly to a second or third trailer. The trailer height is right when:</x:v>
      </x:c>
      <x:c r="E2057" s="4" t="str">
        <x:v>Make sure trailer height is correct. It must be slightly lower than the center of the fifth wheel, so trailer is raised slightly when dolly is pushed under.</x:v>
      </x:c>
      <x:c r="F2057" s="4"/>
    </x:row>
    <x:row r="2058">
      <x:c r="A2058" s="4" t="str">
        <x:v>0b4822a0-d1ba-5cd9-9765-3ae80c7a1824</x:v>
      </x:c>
      <x:c r="B2058" s="4" t="str">
        <x:v>42713ce6-4a1a-5c27-ac5d-717b5045a0e5</x:v>
      </x:c>
      <x:c r="C2058" s="4" t="str">
        <x:v>es</x:v>
      </x:c>
      <x:c r="D2058" s="4" t="str">
        <x:v>Debe verificar la altura del remolque antes de conectar un dolly convertidor a un segundo o tercer remolque. La altura del remolque es correcta cuando:</x:v>
      </x:c>
      <x:c r="E2058" s="4" t="str">
        <x:v>Respuesta correcta: El remolque se levantará ligeramente cuando el dolly convertidor esté respaldado debajo de él.</x:v>
      </x:c>
      <x:c r="F2058" s="4"/>
    </x:row>
    <x:row r="2059">
      <x:c r="A2059" s="4" t="str">
        <x:v>32a824f0-72ed-5690-b9e6-54ed01b83be3</x:v>
      </x:c>
      <x:c r="B2059" s="4" t="str">
        <x:v>c6c56544-9983-54b5-b2ee-b4bb0806cfe4</x:v>
      </x:c>
      <x:c r="C2059" s="4" t="str">
        <x:v>en</x:v>
      </x:c>
      <x:c r="D2059" s="4" t="str">
        <x:v>The best way to stop all skids is to:</x:v>
      </x:c>
      <x:c r="E2059" s="4" t="str">
        <x:v>When any vehicle starts to skid, you must act to restore traction to the wheels.</x:v>
      </x:c>
      <x:c r="F2059" s="4"/>
    </x:row>
    <x:row r="2060">
      <x:c r="A2060" s="4" t="str">
        <x:v>8b254d14-c145-52a2-9120-47e3326e12f0</x:v>
      </x:c>
      <x:c r="B2060" s="4" t="str">
        <x:v>c6c56544-9983-54b5-b2ee-b4bb0806cfe4</x:v>
      </x:c>
      <x:c r="C2060" s="4" t="str">
        <x:v>es</x:v>
      </x:c>
      <x:c r="D2060" s="4" t="str">
        <x:v>La mejor manera de detener todos los derrapes es:</x:v>
      </x:c>
      <x:c r="E2060" s="4" t="str">
        <x:v>Respuesta correcta: Restaurar la tracción de los neumáticos</x:v>
      </x:c>
      <x:c r="F2060" s="4"/>
    </x:row>
    <x:row r="2061">
      <x:c r="A2061" s="4" t="str">
        <x:v>cdd12fe3-6f77-53d4-b706-dfc3b6ba04b3</x:v>
      </x:c>
      <x:c r="B2061" s="4" t="str">
        <x:v>c7dd14c6-f9d6-5345-8923-6f96e0a8bfda</x:v>
      </x:c>
      <x:c r="C2061" s="4" t="str">
        <x:v>en</x:v>
      </x:c>
      <x:c r="D2061" s="4" t="str">
        <x:v>When does the driver's manual advise disconnecting the steering axle brakes to help keep the rig straight?</x:v>
      </x:c>
      <x:c r="E2061" s="4" t="str">
        <x:v>You should never disconnect the steering axel brakes.</x:v>
      </x:c>
      <x:c r="F2061" s="4"/>
    </x:row>
    <x:row r="2062">
      <x:c r="A2062" s="4" t="str">
        <x:v>a97e8815-9521-56ae-94d3-76d72d2ff96f</x:v>
      </x:c>
      <x:c r="B2062" s="4" t="str">
        <x:v>c7dd14c6-f9d6-5345-8923-6f96e0a8bfda</x:v>
      </x:c>
      <x:c r="C2062" s="4" t="str">
        <x:v>es</x:v>
      </x:c>
      <x:c r="D2062" s="4" t="str">
        <x:v>¿Cuándo aconseja el manual del conductor desconectar los frenos del eje de dirección para ayudar a mantener el equipo recto?</x:v>
      </x:c>
      <x:c r="E2062" s="4" t="str">
        <x:v>Respuesta correcta: Nunca</x:v>
      </x:c>
      <x:c r="F2062" s="4"/>
    </x:row>
    <x:row r="2063">
      <x:c r="A2063" s="4" t="str">
        <x:v>75fa4ed4-2995-5423-9c24-29686ddd07fa</x:v>
      </x:c>
      <x:c r="B2063" s="4" t="str">
        <x:v>edad98e8-877e-5dcf-ae41-6b7e3a11352c</x:v>
      </x:c>
      <x:c r="C2063" s="4" t="str">
        <x:v>en</x:v>
      </x:c>
      <x:c r="D2063" s="4" t="str">
        <x:v>When driving with more than one trailer, which trailer should be the first one behind the tractor?</x:v>
      </x:c>
      <x:c r="E2063" s="4" t="str">
        <x:v>For the safest handling on the road, the more heavily loaded semitrailer should be in first position behind the tractor. The lighter trailer should be in the rear.</x:v>
      </x:c>
      <x:c r="F2063" s="4"/>
    </x:row>
    <x:row r="2064">
      <x:c r="A2064" s="4" t="str">
        <x:v>48fa6a3b-3681-563c-b27d-0e74570098f8</x:v>
      </x:c>
      <x:c r="B2064" s="4" t="str">
        <x:v>edad98e8-877e-5dcf-ae41-6b7e3a11352c</x:v>
      </x:c>
      <x:c r="C2064" s="4" t="str">
        <x:v>es</x:v>
      </x:c>
      <x:c r="D2064" s="4" t="str">
        <x:v>Cuando se conduce con más de un remolque, ¿qué remolque debe ser el primero detrás del tractor?</x:v>
      </x:c>
      <x:c r="E2064" s="4" t="str">
        <x:v>Respuesta correcta: El remolque más pesado</x:v>
      </x:c>
      <x:c r="F2064" s="4"/>
    </x:row>
    <x:row r="2065">
      <x:c r="A2065" s="4" t="str">
        <x:v>e0a97d1c-4293-5c36-afc6-71714f7e15fe</x:v>
      </x:c>
      <x:c r="B2065" s="4" t="str">
        <x:v>c09fb21f-b55f-571d-a40e-54bcbd425dc0</x:v>
      </x:c>
      <x:c r="C2065" s="4" t="str">
        <x:v>en</x:v>
      </x:c>
      <x:c r="D2065" s="4" t="str">
        <x:v>Driving a truck with double or triple trailers requires a driver to:</x:v>
      </x:c>
      <x:c r="E2065" s="4" t="str">
        <x:v>Be more careful in adverse conditions like bad weather, slippery conditions, and mountain driving, you must be especially careful if you drive double and triple trailers. You will have greater length and more dead axles to pull with your drive axles than other drivers. There is more chance for skids and loss of traction.</x:v>
      </x:c>
      <x:c r="F2065" s="4"/>
    </x:row>
    <x:row r="2066">
      <x:c r="A2066" s="4" t="str">
        <x:v>9ce4e198-4154-57d2-9ca0-8204317f36b3</x:v>
      </x:c>
      <x:c r="B2066" s="4" t="str">
        <x:v>c09fb21f-b55f-571d-a40e-54bcbd425dc0</x:v>
      </x:c>
      <x:c r="C2066" s="4" t="str">
        <x:v>es</x:v>
      </x:c>
      <x:c r="D2066" s="4" t="str">
        <x:v>Conducir un camión con remolques dobles o triples requiere que el conductor:</x:v>
      </x:c>
      <x:c r="E2066" s="4" t="str">
        <x:v>Respuesta correcta: Haz ambas cosas</x:v>
      </x:c>
      <x:c r="F2066" s="4"/>
    </x:row>
    <x:row r="2067">
      <x:c r="A2067" s="4" t="str">
        <x:v>8cac6c58-0f18-5e88-942e-d77f2cb4232e</x:v>
      </x:c>
      <x:c r="B2067" s="4" t="str">
        <x:v>ece2aaaf-1070-5e1b-8f8c-dbb963d624e4</x:v>
      </x:c>
      <x:c r="C2067" s="4" t="str">
        <x:v>en</x:v>
      </x:c>
      <x:c r="D2067" s="4" t="str">
        <x:v>Which of these will result in the best control on curves?</x:v>
      </x:c>
      <x:c r="E2067" s="4" t="str">
        <x:v>Slow down to a safe speed, and downshift to the right gear before entering the curve. This lets you use some power through the curve to help the vehicle be more stable while turning.</x:v>
      </x:c>
      <x:c r="F2067" s="4"/>
    </x:row>
    <x:row r="2068">
      <x:c r="A2068" s="4" t="str">
        <x:v>4e950fef-282c-52dd-b741-c0360e182974</x:v>
      </x:c>
      <x:c r="B2068" s="4" t="str">
        <x:v>ece2aaaf-1070-5e1b-8f8c-dbb963d624e4</x:v>
      </x:c>
      <x:c r="C2068" s="4" t="str">
        <x:v>es</x:v>
      </x:c>
      <x:c r="D2068" s="4" t="str">
        <x:v>¿Cuál de estos resultará en el mejor control en las curvas?</x:v>
      </x:c>
      <x:c r="E2068" s="4" t="str">
        <x:v>Respuesta correcta: Reducir la velocidad a una velocidad segura antes de entrar en la curva, luego acelerar ligeramente durante la curva</x:v>
      </x:c>
      <x:c r="F2068" s="4"/>
    </x:row>
    <x:row r="2069">
      <x:c r="A2069" s="4" t="str">
        <x:v>15416fce-c4a9-5fdc-a3dc-c44c23f41e6f</x:v>
      </x:c>
      <x:c r="B2069" s="4" t="str">
        <x:v>e17a3431-4eda-574e-8ffa-4a21a28daaf9</x:v>
      </x:c>
      <x:c r="C2069" s="4" t="str">
        <x:v>en</x:v>
      </x:c>
      <x:c r="D2069" s="4" t="str">
        <x:v>You are driving a 100' vehicle with double trailers at 30 MPH. The road is dry, and visibility is good. You should keep at least _____ seconds of space ahead of you:</x:v>
      </x:c>
      <x:c r="E2069" s="4" t="str">
        <x:v>One good rule says you need at least one second for each 10 feet of vehicle length at speeds below 40 mph. At greater speeds, you must add 1 second for safety.</x:v>
      </x:c>
      <x:c r="F2069" s="4"/>
    </x:row>
    <x:row r="2070">
      <x:c r="A2070" s="4" t="str">
        <x:v>e60ce15b-3d7a-5a43-a24a-be73f3303c29</x:v>
      </x:c>
      <x:c r="B2070" s="4" t="str">
        <x:v>e17a3431-4eda-574e-8ffa-4a21a28daaf9</x:v>
      </x:c>
      <x:c r="C2070" s="4" t="str">
        <x:v>es</x:v>
      </x:c>
      <x:c r="D2070" s="4" t="str">
        <x:v>Usted está conduciendo un vehículo de 100 pies con remolques dobles a 30 MPH. El camino está seco y la visibilidad es buena. Debe mantener al menos _____ segundos de espacio por delante:</x:v>
      </x:c>
      <x:c r="E2070" s="4" t="str">
        <x:v>Respuesta correcta: 10</x:v>
      </x:c>
      <x:c r="F2070" s="4"/>
    </x:row>
    <x:row r="2071">
      <x:c r="A2071" s="4" t="str">
        <x:v>edcc036c-a0bd-5a1c-adb5-c7c123428576</x:v>
      </x:c>
      <x:c r="B2071" s="4" t="str">
        <x:v>e4ba2189-da26-5c53-aedb-edb3f60b9052</x:v>
      </x:c>
      <x:c r="C2071" s="4" t="str">
        <x:v>en</x:v>
      </x:c>
      <x:c r="D2071" s="4" t="str">
        <x:v>You are driving with double trailers and must use your brakes to avoid a crash. For emergency braking, you should:</x:v>
      </x:c>
      <x:c r="E2071" s="4" t="str">
        <x:v>You should brake in a way that will keep your vehicle in a straight line and allow you to turn if it becomes necessary. You can use the controlled braking method or the stab braking method.</x:v>
      </x:c>
      <x:c r="F2071" s="4"/>
    </x:row>
    <x:row r="2072">
      <x:c r="A2072" s="4" t="str">
        <x:v>a2f352a8-099e-59b2-8118-dabe4c0721e8</x:v>
      </x:c>
      <x:c r="B2072" s="4" t="str">
        <x:v>e4ba2189-da26-5c53-aedb-edb3f60b9052</x:v>
      </x:c>
      <x:c r="C2072" s="4" t="str">
        <x:v>es</x:v>
      </x:c>
      <x:c r="D2072" s="4" t="str">
        <x:v>Conduce con remolques dobles y debe usar los frenos para evitar un choque. Para el frenado de emergencia, usted debe:</x:v>
      </x:c>
      <x:c r="E2072" s="4" t="str">
        <x:v>Respuesta correcta: Utilice el frenado controlado o punzante</x:v>
      </x:c>
      <x:c r="F2072" s="4"/>
    </x:row>
    <x:row r="2073">
      <x:c r="A2073" s="4" t="str">
        <x:v>67da3fd5-c852-54e9-a2fe-17816c76bb2c</x:v>
      </x:c>
      <x:c r="B2073" s="4" t="str">
        <x:v>24dcfd57-719c-5261-8e3c-32b5c25c54d1</x:v>
      </x:c>
      <x:c r="C2073" s="4" t="str">
        <x:v>en</x:v>
      </x:c>
      <x:c r="D2073" s="4" t="str">
        <x:v>You are doing a walk-around inspection of a double or triple trailer rig. You should be sure the converter dolly air tank drain valves are _____, and the pintle hook is _____.</x:v>
      </x:c>
      <x:c r="E2073" s="4" t="str">
        <x:v>Converter dolly air tank drain valve are closed, and make sure pintle hook is latched.</x:v>
      </x:c>
      <x:c r="F2073" s="4"/>
    </x:row>
    <x:row r="2074">
      <x:c r="A2074" s="4" t="str">
        <x:v>885aea59-ae8d-54bd-a62d-3ababc905e4f</x:v>
      </x:c>
      <x:c r="B2074" s="4" t="str">
        <x:v>24dcfd57-719c-5261-8e3c-32b5c25c54d1</x:v>
      </x:c>
      <x:c r="C2074" s="4" t="str">
        <x:v>es</x:v>
      </x:c>
      <x:c r="D2074" s="4" t="str">
        <x:v>Está haciendo una inspección de una plataforma de remolque doble o triple. Debe asegurarse de que las válvulas de drenaje del tanque de aire del dolly del convertidor sean _____, y el gancho del pivote sea _____.</x:v>
      </x:c>
      <x:c r="E2074" s="4" t="str">
        <x:v>Respuesta correcta: Cerrado, pestillo</x:v>
      </x:c>
      <x:c r="F2074" s="4"/>
    </x:row>
    <x:row r="2075">
      <x:c r="A2075" s="4" t="str">
        <x:v>5360f57b-9771-5f19-be65-56ac6f14a916</x:v>
      </x:c>
      <x:c r="B2075" s="4" t="str">
        <x:v>dbe1e5e8-d206-5725-8420-e8332ae77c6c</x:v>
      </x:c>
      <x:c r="C2075" s="4" t="str">
        <x:v>en</x:v>
      </x:c>
      <x:c r="D2075" s="4" t="str">
        <x:v>A converter dolly is</x:v>
      </x:c>
      <x:c r="E2075" s="4" t="str">
        <x:v>A converter gear on a dolly is a coupling device of one or two axles and a fifth wheel by which a semitrailer can be coupled to the rear of a tractor trailer combination forming a double bottom rig.</x:v>
      </x:c>
      <x:c r="F2075" s="4"/>
    </x:row>
    <x:row r="2076">
      <x:c r="A2076" s="4" t="str">
        <x:v>c89e1aee-93de-56ee-b9ff-b1ae3f5d87ad</x:v>
      </x:c>
      <x:c r="B2076" s="4" t="str">
        <x:v>dbe1e5e8-d206-5725-8420-e8332ae77c6c</x:v>
      </x:c>
      <x:c r="C2076" s="4" t="str">
        <x:v>es</x:v>
      </x:c>
      <x:c r="D2076" s="4" t="str">
        <x:v>Un dolly convertidor es</x:v>
      </x:c>
      <x:c r="E2076" s="4" t="str">
        <x:v>Respuesta correcta: un dispositivo de acoplamiento que conecta un semirremolque a la parte trasera de un tractor-remolque.</x:v>
      </x:c>
      <x:c r="F2076" s="4"/>
    </x:row>
    <x:row r="2077">
      <x:c r="A2077" s="4" t="str">
        <x:v>ca087abc-372f-553b-837b-3de876e9bfd3</x:v>
      </x:c>
      <x:c r="B2077" s="4" t="str">
        <x:v>61a6a372-93c0-5b4a-9f3f-2655b26427a7</x:v>
      </x:c>
      <x:c r="C2077" s="4" t="str">
        <x:v>en</x:v>
      </x:c>
      <x:c r="D2077" s="4" t="str">
        <x:v>If a converter dolly has spring brakes, you release the brakes by</x:v>
      </x:c>
      <x:c r="E2077" s="4" t="str">
        <x:v>Release dolly brakes by opening the air tank petcock, or, if the dolly has spring brakes, use the dolly parking brake control.</x:v>
      </x:c>
      <x:c r="F2077" s="4"/>
    </x:row>
    <x:row r="2078">
      <x:c r="A2078" s="4" t="str">
        <x:v>a129f1a2-a7bc-54f6-8aec-0d251df26887</x:v>
      </x:c>
      <x:c r="B2078" s="4" t="str">
        <x:v>61a6a372-93c0-5b4a-9f3f-2655b26427a7</x:v>
      </x:c>
      <x:c r="C2078" s="4" t="str">
        <x:v>es</x:v>
      </x:c>
      <x:c r="D2078" s="4" t="str">
        <x:v>Si un dolly convertidor tiene frenos de resorte, suelte los frenos</x:v>
      </x:c>
      <x:c r="E2078" s="4" t="str">
        <x:v>Respuesta correcta: usando el control del freno de estacionamiento de la plataforma rodante.</x:v>
      </x:c>
      <x:c r="F2078" s="4"/>
    </x:row>
    <x:row r="2079">
      <x:c r="A2079" s="4" t="str">
        <x:v>2bf2c94b-88b6-573f-8c2c-32da2ee599c4</x:v>
      </x:c>
      <x:c r="B2079" s="4" t="str">
        <x:v>5c00eab8-92ce-5fe5-aa36-f23376b494f5</x:v>
      </x:c>
      <x:c r="C2079" s="4" t="str">
        <x:v>en</x:v>
      </x:c>
      <x:c r="D2079" s="4" t="str">
        <x:v>You have connected the converter dolly to the front semi-trailer and then connected the rear semi-trailer to the converter dolly. How should you test the coupling?</x:v>
      </x:c>
      <x:c r="E2079" s="4" t="str">
        <x:v>Test coupling by pulling against pin of the rear semitrailer</x:v>
      </x:c>
      <x:c r="F2079" s="4"/>
    </x:row>
    <x:row r="2080">
      <x:c r="A2080" s="4" t="str">
        <x:v>f77b69be-654a-55ab-9c7e-1ce0ab84a2bd</x:v>
      </x:c>
      <x:c r="B2080" s="4" t="str">
        <x:v>5c00eab8-92ce-5fe5-aa36-f23376b494f5</x:v>
      </x:c>
      <x:c r="C2080" s="4" t="str">
        <x:v>es</x:v>
      </x:c>
      <x:c r="D2080" s="4" t="str">
        <x:v>Ha conectado el dolly convertidor al semirremolque delantero y luego ha conectado el semirremolque trasero al dolly convertidor. ¿Cómo se debe probar el acoplamiento?</x:v>
      </x:c>
      <x:c r="E2080" s="4" t="str">
        <x:v>Respuesta correcta: Tire contra el pasador del semirremolque trasero.</x:v>
      </x:c>
      <x:c r="F2080" s="4"/>
    </x:row>
    <x:row r="2081">
      <x:c r="A2081" s="4" t="str">
        <x:v>a31f0b1c-85f1-5528-8695-d5bd9f65088d</x:v>
      </x:c>
      <x:c r="B2081" s="4" t="str">
        <x:v>f5963014-9534-5007-94bf-8ae0c43a47c8</x:v>
      </x:c>
      <x:c r="C2081" s="4" t="str">
        <x:v>en</x:v>
      </x:c>
      <x:c r="D2081" s="4" t="str">
        <x:v>To test the tractor protection valve, charge the trailer air brake system, turn off the engine, and</x:v>
      </x:c>
      <x:c r="E2081" s="4" t="str">
        <x:v>Charge the trailer air brake system. Shut the engine off. Step on and off the brake pedal several times to reduce the air pressure in the tanks. The trailer air supply control should pop out or go from "normal" to "emergency" position when the air pressure falls into the pressure range specified by the manufacturer. Usually within the range of 20 to 45 psi.</x:v>
      </x:c>
      <x:c r="F2081" s="4"/>
    </x:row>
    <x:row r="2082">
      <x:c r="A2082" s="4" t="str">
        <x:v>be122483-c6de-5b7b-a4c1-9295a59281b1</x:v>
      </x:c>
      <x:c r="B2082" s="4" t="str">
        <x:v>f5963014-9534-5007-94bf-8ae0c43a47c8</x:v>
      </x:c>
      <x:c r="C2082" s="4" t="str">
        <x:v>es</x:v>
      </x:c>
      <x:c r="D2082" s="4" t="str">
        <x:v>Para probar la válvula de protección del tractor, cargue el sistema de frenos de aire del remolque, apague el motor, y</x:v>
      </x:c>
      <x:c r="E2082" s="4" t="str">
        <x:v>Respuesta correcta: pisa y baja el pedal del freno varias veces.</x:v>
      </x:c>
      <x:c r="F2082" s="4"/>
    </x:row>
    <x:row r="2083">
      <x:c r="A2083" s="4" t="str">
        <x:v>fe28031b-ec5b-5e5b-a870-571fcf7d7a61</x:v>
      </x:c>
      <x:c r="B2083" s="4" t="str">
        <x:v>13de8ec4-8a87-5ee4-96b8-c826b028f24a</x:v>
      </x:c>
      <x:c r="C2083" s="4" t="str">
        <x:v>en</x:v>
      </x:c>
      <x:c r="D2083" s="4" t="str">
        <x:v>If your landing gear is power operated, you should check for ________ during your walk-around inspection.</x:v>
      </x:c>
      <x:c r="E2083" s="4" t="str">
        <x:v>If the landing gear is power operated, make sure there are no air or hydraulic leaks.</x:v>
      </x:c>
      <x:c r="F2083" s="4"/>
    </x:row>
    <x:row r="2084">
      <x:c r="A2084" s="4" t="str">
        <x:v>fea5b439-a54e-5f5f-adcc-935b304d31ae</x:v>
      </x:c>
      <x:c r="B2084" s="4" t="str">
        <x:v>13de8ec4-8a87-5ee4-96b8-c826b028f24a</x:v>
      </x:c>
      <x:c r="C2084" s="4" t="str">
        <x:v>es</x:v>
      </x:c>
      <x:c r="D2084" s="4" t="str">
        <x:v>Si su tren de aterrizaje funciona con energía, debe verificar si ___ durante su inspección de recorrido.</x:v>
      </x:c>
      <x:c r="E2084" s="4" t="str">
        <x:v>Respuesta correcta: fugas de aire o fluido hidráulico</x:v>
      </x:c>
      <x:c r="F2084" s="4"/>
    </x:row>
    <x:row r="2085">
      <x:c r="A2085" s="4" t="str">
        <x:v>015f4ff9-c4c2-5281-861f-278c019e969d</x:v>
      </x:c>
      <x:c r="B2085" s="4" t="str">
        <x:v>68f599a5-4629-5702-93bb-24a61a330d92</x:v>
      </x:c>
      <x:c r="C2085" s="4" t="str">
        <x:v>en</x:v>
      </x:c>
      <x:c r="D2085" s="4" t="str">
        <x:v>Coupling a triple trailer is different from coupling other combinations because</x:v>
      </x:c>
      <x:c r="E2085" s="4" t="str">
        <x:v>A triple combination vehicle has four units (not counting the converter dollies): a tractor and three trailers. You couple a triple as follows: 1. Couple the first trailer to the tractor the same way that you couple any combination vehicle. 2. Couple the third trailer to the second trailer using the method for coupling doubles (which will involve the use of a converter dolly). 3. Move another converter dolly into position. 3. Couple the tractor and first trailer to the second and third trailer using the method for coupling doubles (which will involve another converter dolly).</x:v>
      </x:c>
      <x:c r="F2085" s="4"/>
    </x:row>
    <x:row r="2086">
      <x:c r="A2086" s="4" t="str">
        <x:v>db36f83a-79eb-5b31-8cdc-31c03dedc679</x:v>
      </x:c>
      <x:c r="B2086" s="4" t="str">
        <x:v>68f599a5-4629-5702-93bb-24a61a330d92</x:v>
      </x:c>
      <x:c r="C2086" s="4" t="str">
        <x:v>es</x:v>
      </x:c>
      <x:c r="D2086" s="4" t="str">
        <x:v>El acoplamiento de un remolque triple es diferente del acoplamiento de otras combinaciones porque</x:v>
      </x:c>
      <x:c r="E2086" s="4" t="str">
        <x:v>Respuesta correcta: acoplas el tercer tráiler al segundo tráiler antes de acoplarlos al primer tráiler.</x:v>
      </x:c>
      <x:c r="F2086" s="4"/>
    </x:row>
    <x:row r="2087">
      <x:c r="A2087" s="4" t="str">
        <x:v>9dc35045-129a-55e8-a309-a3de448a877e</x:v>
      </x:c>
      <x:c r="B2087" s="4" t="str">
        <x:v>36377384-1c03-59a0-92af-bc6baa65da55</x:v>
      </x:c>
      <x:c r="C2087" s="4" t="str">
        <x:v>en</x:v>
      </x:c>
      <x:c r="D2087" s="4" t="str">
        <x:v>The tractor protection valve is designed to close automatically when the air pressure falls into the pressure range specified by the manufacturer, typically</x:v>
      </x:c>
      <x:c r="E2087" s="4" t="str">
        <x:v>The trailer air supply control should pop out or go from "normal" to "emergency" position when the air pressure falls into the pressure range specified by the manufacturer. Usually within the range of 20 to 45 psi.</x:v>
      </x:c>
      <x:c r="F2087" s="4"/>
    </x:row>
    <x:row r="2088">
      <x:c r="A2088" s="4" t="str">
        <x:v>31102259-18b2-56b7-bb5f-227783a8ab27</x:v>
      </x:c>
      <x:c r="B2088" s="4" t="str">
        <x:v>36377384-1c03-59a0-92af-bc6baa65da55</x:v>
      </x:c>
      <x:c r="C2088" s="4" t="str">
        <x:v>es</x:v>
      </x:c>
      <x:c r="D2088" s="4" t="str">
        <x:v>La válvula de protección del tractor está diseñada para cerrarse automáticamente cuando la presión del aire cae en el rango de presión especificado por el fabricante, normalmente</x:v>
      </x:c>
      <x:c r="E2088" s="4" t="str">
        <x:v>Respuesta correcta: 20 a 45 psi.</x:v>
      </x:c>
      <x:c r="F2088" s="4"/>
    </x:row>
    <x:row r="2089">
      <x:c r="A2089" s="4" t="str">
        <x:v>b62722f2-75df-56b9-91e5-b14cb1188bc1</x:v>
      </x:c>
      <x:c r="B2089" s="4" t="str">
        <x:v>dc89c4e7-3439-5461-8037-5b1f03437823</x:v>
      </x:c>
      <x:c r="C2089" s="4" t="str">
        <x:v>en</x:v>
      </x:c>
      <x:c r="D2089" s="4" t="str">
        <x:v>In order, the four steps to test your trailer's service brakes are as follows</x:v>
      </x:c>
      <x:c r="E2089" s="4" t="str">
        <x:v>Wait for normal air pressure, release the parking brake, move the vehicle forward slowly about five mph, and apply the brakes firmly using the trailers hand control. Note any vehicle pulling to one side, unusual feel, or delayed stopping action.</x:v>
      </x:c>
      <x:c r="F2089" s="4"/>
    </x:row>
    <x:row r="2090">
      <x:c r="A2090" s="4" t="str">
        <x:v>3d3362b3-29ac-5133-98c5-39dd3ec42bd3</x:v>
      </x:c>
      <x:c r="B2090" s="4" t="str">
        <x:v>dc89c4e7-3439-5461-8037-5b1f03437823</x:v>
      </x:c>
      <x:c r="C2090" s="4" t="str">
        <x:v>es</x:v>
      </x:c>
      <x:c r="D2090" s="4" t="str">
        <x:v>En orden, los cuatro pasos para probar los frenos de servicio de su remolque son los siguientes</x:v>
      </x:c>
      <x:c r="E2090" s="4" t="str">
        <x:v>Respuesta correcta: Compruebe la presión de aire normal. Suelte los frenos de estacionamiento. Tire hacia adelante lentamente. Aplique los frenos del remolque, utilizando el control manual si está equipado.</x:v>
      </x:c>
      <x:c r="F2090" s="4"/>
    </x:row>
    <x:row r="2091">
      <x:c r="A2091" s="4" t="str">
        <x:v>3e458ae0-855d-52bb-9a83-fa7700e8c03a</x:v>
      </x:c>
      <x:c r="B2091" s="4" t="str">
        <x:v>64785c9d-6879-58db-9648-7d66ec9a0597</x:v>
      </x:c>
      <x:c r="C2091" s="4" t="str">
        <x:v>en</x:v>
      </x:c>
      <x:c r="D2091" s="4" t="str">
        <x:v>If your test of the tractor protection valve is successful,</x:v>
      </x:c>
      <x:c r="E2091" s="4" t="str">
        <x:v>The trailer air supply control also called the tractor protection valve control should pop out or go from "normal" to "emergency" position when the air pressure falls into the pressure range specified by the manufacturer usually within the range of 20 to 45 psi.</x:v>
      </x:c>
      <x:c r="F2091" s="4"/>
    </x:row>
    <x:row r="2092">
      <x:c r="A2092" s="4" t="str">
        <x:v>2444edfd-0f2c-5453-9067-47bf6b79fa7e</x:v>
      </x:c>
      <x:c r="B2092" s="4" t="str">
        <x:v>64785c9d-6879-58db-9648-7d66ec9a0597</x:v>
      </x:c>
      <x:c r="C2092" s="4" t="str">
        <x:v>es</x:v>
      </x:c>
      <x:c r="D2092" s="4" t="str">
        <x:v>Si su prueba de la válvula de protección del tractor es exitosa,</x:v>
      </x:c>
      <x:c r="E2092" s="4" t="str">
        <x:v>Respuesta correcta: el control de la válvula de protección del tractor (control de suministro de aire del remolque) se apagará o pasará de "normal" a "emergencia".</x:v>
      </x:c>
      <x:c r="F2092" s="4"/>
    </x:row>
    <x:row r="2093">
      <x:c r="A2093" s="4" t="str">
        <x:v>2b4b0942-6153-5f19-9fdd-e531dbf1fefc</x:v>
      </x:c>
      <x:c r="B2093" s="4" t="str">
        <x:v>76ed8c4c-e25c-5d09-922c-80f010a43bc7</x:v>
      </x:c>
      <x:c r="C2093" s="4" t="str">
        <x:v>en</x:v>
      </x:c>
      <x:c r="D2093" s="4" t="str">
        <x:v>To uncouple the rear trailer, the first thing you do is</x:v>
      </x:c>
      <x:c r="E2093" s="4" t="str">
        <x:v>Park rig in a straight line on firm level ground.</x:v>
      </x:c>
      <x:c r="F2093" s="4"/>
    </x:row>
    <x:row r="2094">
      <x:c r="A2094" s="4" t="str">
        <x:v>073e614b-10cb-5adf-964d-e2af210e05b7</x:v>
      </x:c>
      <x:c r="B2094" s="4" t="str">
        <x:v>76ed8c4c-e25c-5d09-922c-80f010a43bc7</x:v>
      </x:c>
      <x:c r="C2094" s="4" t="str">
        <x:v>es</x:v>
      </x:c>
      <x:c r="D2094" s="4" t="str">
        <x:v>Para desacoplar el remolque trasero, lo primero que debe hacer es</x:v>
      </x:c>
      <x:c r="E2094" s="4" t="str">
        <x:v>Respuesta correcta: estacione el vehículo en línea recta en un terreno firme y nivelado.</x:v>
      </x:c>
      <x:c r="F2094" s="4"/>
    </x:row>
    <x:row r="2095">
      <x:c r="A2095" s="4" t="str">
        <x:v>d3483e33-34cf-573b-8527-461e10ff519a</x:v>
      </x:c>
      <x:c r="B2095" s="4" t="str">
        <x:v>925d4ef1-5c2b-5ad0-88a4-bb364adfe6bb</x:v>
      </x:c>
      <x:c r="C2095" s="4" t="str">
        <x:v>en</x:v>
      </x:c>
      <x:c r="D2095" s="4" t="str">
        <x:v>A converter dolly with antilock brakes (ABS) is required to have</x:v>
      </x:c>
      <x:c r="E2095" s="4" t="str">
        <x:v>Converter dollies built on or after March 1, 1998, are required to have antilock brakes. These dollies will have a yellow lamp on the left side of the dolly.</x:v>
      </x:c>
      <x:c r="F2095" s="4"/>
    </x:row>
    <x:row r="2096">
      <x:c r="A2096" s="4" t="str">
        <x:v>cdced40e-39c3-5aab-aff5-fe98831f4803</x:v>
      </x:c>
      <x:c r="B2096" s="4" t="str">
        <x:v>925d4ef1-5c2b-5ad0-88a4-bb364adfe6bb</x:v>
      </x:c>
      <x:c r="C2096" s="4" t="str">
        <x:v>es</x:v>
      </x:c>
      <x:c r="D2096" s="4" t="str">
        <x:v>Se requiere un dolly convertidor con frenos antibloqueo (ABS) para tener</x:v>
      </x:c>
      <x:c r="E2096" s="4" t="str">
        <x:v>Respuesta correcta: una lámpara amarilla en el lado izquierdo.</x:v>
      </x:c>
      <x:c r="F2096" s="4"/>
    </x:row>
    <x:row r="2097">
      <x:c r="A2097" s="4" t="str">
        <x:v>6cefeb66-609f-5362-b8ef-1dccf1743204</x:v>
      </x:c>
      <x:c r="B2097" s="4" t="str">
        <x:v>e8b9dffe-1c0f-5c70-8614-a572dcecd65d</x:v>
      </x:c>
      <x:c r="C2097" s="4" t="str">
        <x:v>en</x:v>
      </x:c>
      <x:c r="D2097" s="4" t="str">
        <x:v>You are driving a 100-foot twin trailer combination at 50 mph. The road is dry, and visibility is good. You should keep at least _____ seconds of space ahead of you.</x:v>
      </x:c>
      <x:c r="E2097" s="4" t="str">
        <x:v>One good rule says you need at least one second for each 10 feet of vehicle length at speeds below 40 mph. At greater speeds, you must add 1 second for safety.</x:v>
      </x:c>
      <x:c r="F2097" s="4"/>
    </x:row>
    <x:row r="2098">
      <x:c r="A2098" s="4" t="str">
        <x:v>4ae8d948-5b1d-5ea2-a61a-71ff451ea7cc</x:v>
      </x:c>
      <x:c r="B2098" s="4" t="str">
        <x:v>e8b9dffe-1c0f-5c70-8614-a572dcecd65d</x:v>
      </x:c>
      <x:c r="C2098" s="4" t="str">
        <x:v>es</x:v>
      </x:c>
      <x:c r="D2098" s="4" t="str">
        <x:v>Usted está conduciendo una combinación de remolque doble de 100 pies a 50 mph. El camino está seco y la visibilidad es buena. Debe mantener al menos _____ segundos de espacio por delante.</x:v>
      </x:c>
      <x:c r="E2098" s="4" t="str">
        <x:v>Respuesta correcta: 11</x:v>
      </x:c>
      <x:c r="F2098" s="4"/>
    </x:row>
    <x:row r="2099">
      <x:c r="A2099" s="4" t="str">
        <x:v>eb24cdf7-6dc7-52af-990e-098633d651e1</x:v>
      </x:c>
      <x:c r="B2099" s="4" t="str">
        <x:v>ae7796c2-da8e-5d74-bc7b-9123f12fa119</x:v>
      </x:c>
      <x:c r="C2099" s="4" t="str">
        <x:v>en</x:v>
      </x:c>
      <x:c r="D2099" s="4" t="str">
        <x:v>Some large trucks have convex or spot mirrors.</x:v>
      </x:c>
      <x:c r="E2099" s="4" t="str">
        <x:v>The convex mirrors are located below the outside flat mirrors. They are used to monitor the left and right sides at a wide angle. They provide a view of traffic and clearances. These mirrors present a view of people and objects that does not accurately reflect their size and distance.</x:v>
      </x:c>
      <x:c r="F2099" s="4"/>
    </x:row>
    <x:row r="2100">
      <x:c r="A2100" s="4" t="str">
        <x:v>311d0465-720b-5c44-bcb2-838d31d31d5e</x:v>
      </x:c>
      <x:c r="B2100" s="4" t="str">
        <x:v>ae7796c2-da8e-5d74-bc7b-9123f12fa119</x:v>
      </x:c>
      <x:c r="C2100" s="4" t="str">
        <x:v>es</x:v>
      </x:c>
      <x:c r="D2100" s="4" t="str">
        <x:v>Algunos camiones grandes tienen espejos convexos o puntuales.</x:v>
      </x:c>
      <x:c r="E2100" s="4" t="str">
        <x:v>Respuesta correcta: Para hacer que las cosas parezcan más pequeñas y más lejanas de lo que realmente son</x:v>
      </x:c>
      <x:c r="F2100" s="4"/>
    </x:row>
    <x:row r="2101">
      <x:c r="A2101" s="4" t="str">
        <x:v>1732e80c-1a63-5b9a-8a2e-2317874cc0fb</x:v>
      </x:c>
      <x:c r="B2101" s="4" t="str">
        <x:v>7987e4fe-fdf3-5a6a-abe4-1719c03519fc</x:v>
      </x:c>
      <x:c r="C2101" s="4" t="str">
        <x:v>en</x:v>
      </x:c>
      <x:c r="D2101" s="4" t="str">
        <x:v>Which of these statements about managing space to the sides is true?</x:v>
      </x:c>
      <x:c r="E2101" s="4" t="str">
        <x:v>Commercial vehicles are often wide and take up most of a lane. Safe drivers will manage what little space they have. You can do this by keeping your vehicle centered in your lane and avoid driving alongside others.</x:v>
      </x:c>
      <x:c r="F2101" s="4"/>
    </x:row>
    <x:row r="2102">
      <x:c r="A2102" s="4" t="str">
        <x:v>0f6277d8-0381-5ebc-a37a-261f5785b013</x:v>
      </x:c>
      <x:c r="B2102" s="4" t="str">
        <x:v>7987e4fe-fdf3-5a6a-abe4-1719c03519fc</x:v>
      </x:c>
      <x:c r="C2102" s="4" t="str">
        <x:v>es</x:v>
      </x:c>
      <x:c r="D2102" s="4" t="str">
        <x:v>¿Cuál de estas afirmaciones sobre la gestión del espacio a los lados es cierta?</x:v>
      </x:c>
      <x:c r="E2102" s="4" t="str">
        <x:v>Respuesta correcta: Debe evitar viajar al lado de otras personas cuando sea posible</x:v>
      </x:c>
      <x:c r="F2102" s="4"/>
    </x:row>
    <x:row r="2103">
      <x:c r="A2103" s="4" t="str">
        <x:v>e58c9dd4-017a-55a2-8668-0c1d2674fcbf</x:v>
      </x:c>
      <x:c r="B2103" s="4" t="str">
        <x:v>137b1e93-fb7c-511c-8bed-ac948c4d5d33</x:v>
      </x:c>
      <x:c r="C2103" s="4" t="str">
        <x:v>en</x:v>
      </x:c>
      <x:c r="D2103" s="4" t="str">
        <x:v>Which of these statements about the handling of doubles and triples is true?</x:v>
      </x:c>
      <x:c r="E2103" s="4" t="str">
        <x:v>To prevent trailers from rolling over, you must steer gently and go slowly around corners, on ramps, off ramps, and curves. A safe speed on a curve for a straight truck or a single trailer combination vehicle may be too fast for a set of doubles or triples.</x:v>
      </x:c>
      <x:c r="F2103" s="4"/>
    </x:row>
    <x:row r="2104">
      <x:c r="A2104" s="4" t="str">
        <x:v>6031860f-ece3-5a09-8903-87f4f4199a9d</x:v>
      </x:c>
      <x:c r="B2104" s="4" t="str">
        <x:v>137b1e93-fb7c-511c-8bed-ac948c4d5d33</x:v>
      </x:c>
      <x:c r="C2104" s="4" t="str">
        <x:v>es</x:v>
      </x:c>
      <x:c r="D2104" s="4" t="str">
        <x:v>¿Cuál de estas afirmaciones sobre el manejo de dobles y triples es verdadera?</x:v>
      </x:c>
      <x:c r="E2104" s="4" t="str">
        <x:v>Respuesta correcta: Un movimiento repentino con el volante puede resultar en un vuelco sobre el remolque trasero</x:v>
      </x:c>
      <x:c r="F2104" s="4"/>
    </x:row>
    <x:row r="2105">
      <x:c r="A2105" s="4" t="str">
        <x:v>63c92718-4e59-58f1-b6b3-169c006066b6</x:v>
      </x:c>
      <x:c r="B2105" s="4" t="str">
        <x:v>b2e85e07-00d8-5653-a8e2-3d7b175f330b</x:v>
      </x:c>
      <x:c r="C2105" s="4" t="str">
        <x:v>en</x:v>
      </x:c>
      <x:c r="D2105" s="4" t="str">
        <x:v>When should you check your mirrors while making a lane change?</x:v>
      </x:c>
      <x:c r="E2105" s="4" t="str">
        <x:v>Check your mirrors: Before you change lanes to make sure there is enough room. After you have signaled, to check that no one has moved into your blind spot. Right after you start the lane change, to doublecheck that your path is clear. After you complete the lane change.</x:v>
      </x:c>
      <x:c r="F2105" s="4"/>
    </x:row>
    <x:row r="2106">
      <x:c r="A2106" s="4" t="str">
        <x:v>7f47390b-d344-5a09-9c0a-fadd5f1f0ea0</x:v>
      </x:c>
      <x:c r="B2106" s="4" t="str">
        <x:v>b2e85e07-00d8-5653-a8e2-3d7b175f330b</x:v>
      </x:c>
      <x:c r="C2106" s="4" t="str">
        <x:v>es</x:v>
      </x:c>
      <x:c r="D2106" s="4" t="str">
        <x:v>¿Cuándo debe revisar sus espejos mientras hace un cambio de carril?</x:v>
      </x:c>
      <x:c r="E2106" s="4" t="str">
        <x:v>Respuesta correcta: Todas las respuestas son correctas</x:v>
      </x:c>
      <x:c r="F2106" s="4"/>
    </x:row>
    <x:row r="2107">
      <x:c r="A2107" s="4" t="str">
        <x:v>dcf7fcf2-35a6-5f3c-a543-b3cb97e00c71</x:v>
      </x:c>
      <x:c r="B2107" s="4" t="str">
        <x:v>cea5cd38-984d-5698-8f87-08ffa7074828</x:v>
      </x:c>
      <x:c r="C2107" s="4" t="str">
        <x:v>en</x:v>
      </x:c>
      <x:c r="D2107" s="4" t="str">
        <x:v>Before you can supply air to the air tanks of a second trailer, you need to:</x:v>
      </x:c>
      <x:c r="E2107" s="4" t="str">
        <x:v>Shut-off valves at rear of trailers, in service and emergency lines. Rear of front trailers: open. Rear of last trailer: closed.</x:v>
      </x:c>
      <x:c r="F2107" s="4"/>
    </x:row>
    <x:row r="2108">
      <x:c r="A2108" s="4" t="str">
        <x:v>07a6e785-8cb8-5792-bfcd-028bdfd3c2b5</x:v>
      </x:c>
      <x:c r="B2108" s="4" t="str">
        <x:v>cea5cd38-984d-5698-8f87-08ffa7074828</x:v>
      </x:c>
      <x:c r="C2108" s="4" t="str">
        <x:v>es</x:v>
      </x:c>
      <x:c r="D2108" s="4" t="str">
        <x:v>Antes de que pueda suministrar aire a los tanques de aire de un segundo remolque, debe:</x:v>
      </x:c>
      <x:c r="E2108" s="4" t="str">
        <x:v>Respuesta correcta: Abra las válvulas de cierre en la parte trasera del primer remolque y cierre las válvulas de cierre en la parte trasera del segundo remolque</x:v>
      </x:c>
      <x:c r="F2108" s="4"/>
    </x:row>
    <x:row r="2109">
      <x:c r="A2109" s="4" t="str">
        <x:v>19bfe350-6025-5859-9f2f-0cc688038b77</x:v>
      </x:c>
      <x:c r="B2109" s="4" t="str">
        <x:v>e40655df-c3ba-50bd-b452-bf86a559762d</x:v>
      </x:c>
      <x:c r="C2109" s="4" t="str">
        <x:v>en</x:v>
      </x:c>
      <x:c r="D2109" s="4" t="str">
        <x:v>If you must drive through deep puddles or flowing water, which of these should you not do?</x:v>
      </x:c>
      <x:c r="E2109" s="4" t="str">
        <x:v>Slow down and place transmission in a low gear. Gently put on the brakes. This presses linings against brake drums or discs and keeps mud, silt, sand, and water from getting in.</x:v>
      </x:c>
      <x:c r="F2109" s="4"/>
    </x:row>
    <x:row r="2110">
      <x:c r="A2110" s="4" t="str">
        <x:v>ca30898a-0913-51a5-b70a-edb37e5b80ce</x:v>
      </x:c>
      <x:c r="B2110" s="4" t="str">
        <x:v>e40655df-c3ba-50bd-b452-bf86a559762d</x:v>
      </x:c>
      <x:c r="C2110" s="4" t="str">
        <x:v>es</x:v>
      </x:c>
      <x:c r="D2110" s="4" t="str">
        <x:v>Si debe conducir a través de charcos profundos o agua corriente, ¿cuál de estos no debe hacer?</x:v>
      </x:c>
      <x:c r="E2110" s="4" t="str">
        <x:v>Respuesta correcta: Conduzca rápidamente</x:v>
      </x:c>
      <x:c r="F2110" s="4"/>
    </x:row>
    <x:row r="2111">
      <x:c r="A2111" s="4" t="str">
        <x:v>f53c6f2a-5ea0-55f8-bf23-e95d4e3154f5</x:v>
      </x:c>
      <x:c r="B2111" s="4" t="str">
        <x:v>2fe080f3-a808-5b19-858e-c720ccb7e868</x:v>
      </x:c>
      <x:c r="C2111" s="4" t="str">
        <x:v>en</x:v>
      </x:c>
      <x:c r="D2111" s="4" t="str">
        <x:v>During an inspection of a double or triple combination, check the usual things for any combination vehicle and check</x:v>
      </x:c>
      <x:c r="E2111" s="4" t="str">
        <x:v>To inspect a double or triple, first inspect it just as you would inspect any combination vehicle. Then check that the shut-off valves are open on all trailers but the last trailer. Check each converter dolly to be sure that the pintle hook is properly latched.</x:v>
      </x:c>
      <x:c r="F2111" s="4"/>
    </x:row>
    <x:row r="2112">
      <x:c r="A2112" s="4" t="str">
        <x:v>366ac1d0-b72f-5d87-965a-434d0c809954</x:v>
      </x:c>
      <x:c r="B2112" s="4" t="str">
        <x:v>2fe080f3-a808-5b19-858e-c720ccb7e868</x:v>
      </x:c>
      <x:c r="C2112" s="4" t="str">
        <x:v>es</x:v>
      </x:c>
      <x:c r="D2112" s="4" t="str">
        <x:v>Durante una inspección de una combinación doble o triple, verifique las cosas habituales para cualquier vehículo combinado y verifique</x:v>
      </x:c>
      <x:c r="E2112" s="4" t="str">
        <x:v>Respuesta correcta: las válvulas de cierre, el convertidor dolly o dollies, y los frenos de aire en todos los remolques.</x:v>
      </x:c>
      <x:c r="F2112" s="4"/>
    </x:row>
    <x:row r="2113">
      <x:c r="A2113" s="4" t="str">
        <x:v>8b130fda-cc75-56af-af56-f7d91fa384c9</x:v>
      </x:c>
      <x:c r="B2113" s="4" t="str">
        <x:v>350698bf-275e-5ad4-899c-58b409623e51</x:v>
      </x:c>
      <x:c r="C2113" s="4" t="str">
        <x:v>en</x:v>
      </x:c>
      <x:c r="D2113" s="4" t="str">
        <x:v>When you pull two or three trailers, you should look farther ahead because</x:v>
      </x:c>
      <x:c r="E2113" s="4" t="str">
        <x:v>Doubles and triples must be driven very smoothly to avoid rollover or jackknife. Therefore, look far ahead so you can slow down or change lanes gradually when necessary.</x:v>
      </x:c>
      <x:c r="F2113" s="4"/>
    </x:row>
    <x:row r="2114">
      <x:c r="A2114" s="4" t="str">
        <x:v>65f4509f-1033-578d-b124-eadfbd47374c</x:v>
      </x:c>
      <x:c r="B2114" s="4" t="str">
        <x:v>350698bf-275e-5ad4-899c-58b409623e51</x:v>
      </x:c>
      <x:c r="C2114" s="4" t="str">
        <x:v>es</x:v>
      </x:c>
      <x:c r="D2114" s="4" t="str">
        <x:v>Cuando tire de dos o tres remolques, debe mirar más adelante porque</x:v>
      </x:c>
      <x:c r="E2114" s="4" t="str">
        <x:v>Respuesta correcta: es más probable que el vehículo se vuelque o navegue.</x:v>
      </x:c>
      <x:c r="F2114" s="4"/>
    </x:row>
    <x:row r="2115">
      <x:c r="A2115" s="4" t="str">
        <x:v>c7517579-9520-550f-81b1-10dad995145b</x:v>
      </x:c>
      <x:c r="B2115" s="4" t="str">
        <x:v>ce712f56-4702-52e0-ae8d-6eed95a24d2a</x:v>
      </x:c>
      <x:c r="C2115" s="4" t="str">
        <x:v>en</x:v>
      </x:c>
      <x:c r="D2115" s="4" t="str">
        <x:v>If you want to couple a second trailer to your combination vehicle, secure it by using</x:v>
      </x:c>
      <x:c r="E2115" s="4" t="str">
        <x:v>Make sure trailer brakes are locked and/or wheels chocked.</x:v>
      </x:c>
      <x:c r="F2115" s="4"/>
    </x:row>
    <x:row r="2116">
      <x:c r="A2116" s="4" t="str">
        <x:v>5d39ee09-c608-5fca-a8d4-0e8546c69501</x:v>
      </x:c>
      <x:c r="B2116" s="4" t="str">
        <x:v>ce712f56-4702-52e0-ae8d-6eed95a24d2a</x:v>
      </x:c>
      <x:c r="C2116" s="4" t="str">
        <x:v>es</x:v>
      </x:c>
      <x:c r="D2116" s="4" t="str">
        <x:v>Si desea acoplar un segundo remolque a su vehículo combinado, asegúrelo usando</x:v>
      </x:c>
      <x:c r="E2116" s="4" t="str">
        <x:v>Respuesta correcta: Cualquiera de las respuestas puede ser correcta</x:v>
      </x:c>
      <x:c r="F2116" s="4"/>
    </x:row>
    <x:row r="2117">
      <x:c r="A2117" s="4" t="str">
        <x:v>a3928315-8780-5f0c-9934-88cd165e6571</x:v>
      </x:c>
      <x:c r="B2117" s="4" t="str">
        <x:v>f7b160d5-711d-5d77-a980-5918d94d6b66</x:v>
      </x:c>
      <x:c r="C2117" s="4" t="str">
        <x:v>en</x:v>
      </x:c>
      <x:c r="D2117" s="4" t="str">
        <x:v>Which of these statements about quick steering movements and doubles/triples is true?</x:v>
      </x:c>
      <x:c r="E2117" s="4" t="str">
        <x:v>Rearward amplification causes the crack-the-whip effect. Triples have a rearward amplification of 3.5 meaning you can roll the last trailer of triples 3.5 times as easily as a five-axle tractor. A Double has a reward amplification of 2 being twice as likely to roll over as a five-axel trailer.</x:v>
      </x:c>
      <x:c r="F2117" s="4"/>
    </x:row>
    <x:row r="2118">
      <x:c r="A2118" s="4" t="str">
        <x:v>43ce5a15-2dfc-5d7f-92b2-a589b5521a98</x:v>
      </x:c>
      <x:c r="B2118" s="4" t="str">
        <x:v>f7b160d5-711d-5d77-a980-5918d94d6b66</x:v>
      </x:c>
      <x:c r="C2118" s="4" t="str">
        <x:v>es</x:v>
      </x:c>
      <x:c r="D2118" s="4" t="str">
        <x:v>¿Cuál de estas afirmaciones sobre movimientos rápidos de dirección y dobles/triples es cierta?</x:v>
      </x:c>
      <x:c r="E2118" s="4" t="str">
        <x:v>Respuesta correcta: Los dobles / triples se voltean desde el movimiento rápido de la dirección más fácil que muchos otros vehículos</x:v>
      </x:c>
      <x:c r="F2118" s="4"/>
    </x:row>
    <x:row r="2119">
      <x:c r="A2119" s="4" t="str">
        <x:v>ed7185d9-44ff-5c38-846e-01bf97493e53</x:v>
      </x:c>
      <x:c r="B2119" s="4" t="str">
        <x:v>c2a2e84a-ce79-5186-8edf-f164be59f41e</x:v>
      </x:c>
      <x:c r="C2119" s="4" t="str">
        <x:v>en</x:v>
      </x:c>
      <x:c r="D2119" s="4" t="str">
        <x:v>The best way to keep brakes from overheating while going down a steep grade is to:</x:v>
      </x:c>
      <x:c r="E2119" s="4" t="str">
        <x:v>The use of brakes on a long and/or steep downgrade is only a supplement to the braking effect of the engine. The following are the proper braking techniques: Apply the brakes just hard enough to feel a definite slowdown. When your speed has been reduced to approximately five mph below your "safe" speed, release the brakes. When your speed has increased to your "safe" speed, repeat.</x:v>
      </x:c>
      <x:c r="F2119" s="4"/>
    </x:row>
    <x:row r="2120">
      <x:c r="A2120" s="4" t="str">
        <x:v>4af07f68-0f05-5144-be2c-51002eac3d08</x:v>
      </x:c>
      <x:c r="B2120" s="4" t="str">
        <x:v>c2a2e84a-ce79-5186-8edf-f164be59f41e</x:v>
      </x:c>
      <x:c r="C2120" s="4" t="str">
        <x:v>es</x:v>
      </x:c>
      <x:c r="D2120" s="4" t="str">
        <x:v>La mejor manera de evitar que los frenos se sobrecalienten mientras se desciende una pendiente pronunciada es:</x:v>
      </x:c>
      <x:c r="E2120" s="4" t="str">
        <x:v>Respuesta correcta: Vaya 5 MPH por debajo de su velocidad segura</x:v>
      </x:c>
      <x:c r="F2120" s="4"/>
    </x:row>
    <x:row r="2121">
      <x:c r="A2121" s="4" t="str">
        <x:v>e957c655-9486-5d23-a439-2ee2c9072578</x:v>
      </x:c>
      <x:c r="B2121" s="4" t="str">
        <x:v>739d958c-ccd7-5813-aa67-27c56d749df0</x:v>
      </x:c>
      <x:c r="C2121" s="4" t="str">
        <x:v>en</x:v>
      </x:c>
      <x:c r="D2121" s="4" t="str">
        <x:v>Converter dollies:</x:v>
      </x:c>
      <x:c r="E2121" s="4" t="str">
        <x:v>Converter dollies often do not have spring brakes.</x:v>
      </x:c>
      <x:c r="F2121" s="4"/>
    </x:row>
    <x:row r="2122">
      <x:c r="A2122" s="4" t="str">
        <x:v>e3dc7ca1-d3ed-52b8-902f-3d42af03cb89</x:v>
      </x:c>
      <x:c r="B2122" s="4" t="str">
        <x:v>739d958c-ccd7-5813-aa67-27c56d749df0</x:v>
      </x:c>
      <x:c r="C2122" s="4" t="str">
        <x:v>es</x:v>
      </x:c>
      <x:c r="D2122" s="4" t="str">
        <x:v>Dollies convertidores:</x:v>
      </x:c>
      <x:c r="E2122" s="4" t="str">
        <x:v>Respuesta correcta: A menudo no tienen frenos de resorte</x:v>
      </x:c>
      <x:c r="F2122" s="4"/>
    </x:row>
    <x:row r="2123">
      <x:c r="A2123" s="4" t="str">
        <x:v>03817fce-5f94-52dc-b77a-5a959469747e</x:v>
      </x:c>
      <x:c r="B2123" s="4" t="str">
        <x:v>e41bc40a-0847-53e6-9ed2-25dbab354759</x:v>
      </x:c>
      <x:c r="C2123" s="4" t="str">
        <x:v>en</x:v>
      </x:c>
      <x:c r="D2123" s="4" t="str">
        <x:v>You are driving a set of doubles, and a set of trailer wheels goes into a skid. Which of these is most likely to occur?</x:v>
      </x:c>
      <x:c r="E2123" s="4" t="str">
        <x:v>Doubles and triples must be driven very smoothly to avoid rollover or jackknife. Therefore, look far ahead so you can slow down or change lanes gradually when necessary.</x:v>
      </x:c>
      <x:c r="F2123" s="4"/>
    </x:row>
    <x:row r="2124">
      <x:c r="A2124" s="4" t="str">
        <x:v>55ca2a40-0cf7-5f10-b029-b554c2a9c0f6</x:v>
      </x:c>
      <x:c r="B2124" s="4" t="str">
        <x:v>e41bc40a-0847-53e6-9ed2-25dbab354759</x:v>
      </x:c>
      <x:c r="C2124" s="4" t="str">
        <x:v>es</x:v>
      </x:c>
      <x:c r="D2124" s="4" t="str">
        <x:v>Estás conduciendo un juego de dobles, y un juego de ruedas de remolque entra en un derrape. ¿Cuál de estos es más probable que ocurra?</x:v>
      </x:c>
      <x:c r="E2124" s="4" t="str">
        <x:v>Respuesta correcta: Una navaja de remolque</x:v>
      </x:c>
      <x:c r="F2124" s="4"/>
    </x:row>
    <x:row r="2125">
      <x:c r="A2125" s="4" t="str">
        <x:v>7e973cfc-a291-5a98-99e9-219103106126</x:v>
      </x:c>
      <x:c r="B2125" s="4" t="str">
        <x:v>8da4afff-4e80-588a-a2fb-8d60e2d78eec</x:v>
      </x:c>
      <x:c r="C2125" s="4" t="str">
        <x:v>en</x:v>
      </x:c>
      <x:c r="D2125" s="4" t="str">
        <x:v>Antilock brakes (ABS) have been required on all converter dollies built since</x:v>
      </x:c>
      <x:c r="E2125" s="4" t="str">
        <x:v>Truck tractors with air brakes built on or after March 1, 1997 require ABS, and other air brake vehicles such as trucks, buses, trailers, and converter dollies built on or after March 1, 1998 require ABS.</x:v>
      </x:c>
      <x:c r="F2125" s="4"/>
    </x:row>
    <x:row r="2126">
      <x:c r="A2126" s="4" t="str">
        <x:v>205fde07-414d-546a-b83b-0c3f4df668e4</x:v>
      </x:c>
      <x:c r="B2126" s="4" t="str">
        <x:v>8da4afff-4e80-588a-a2fb-8d60e2d78eec</x:v>
      </x:c>
      <x:c r="C2126" s="4" t="str">
        <x:v>es</x:v>
      </x:c>
      <x:c r="D2126" s="4" t="str">
        <x:v>Se han requerido frenos antibloqueo (ABS) en todas las plataformas rodantes convertidoras construidas desde</x:v>
      </x:c>
      <x:c r="E2126" s="4" t="str">
        <x:v>Respuesta correcta: Marzo de 1998.</x:v>
      </x:c>
      <x:c r="F2126" s="4"/>
    </x:row>
    <x:row r="2127">
      <x:c r="A2127" s="4" t="str">
        <x:v>4a75f936-d34d-52c6-8fc7-8f7eb88a2506</x:v>
      </x:c>
      <x:c r="B2127" s="4" t="str">
        <x:v>5f63fcf7-d930-5f8b-b032-db5174687069</x:v>
      </x:c>
      <x:c r="C2127" s="4" t="str">
        <x:v>en</x:v>
      </x:c>
      <x:c r="D2127" s="4" t="str">
        <x:v>Why must you inspect your double or triple combination vehicle more extensively than a vehicle with only one such semi-trailer?</x:v>
      </x:c>
      <x:c r="E2127" s="4" t="str">
        <x:v>There are more things to inspect on a double or triple combination vehicle than on a single vehicle. Many of these items are simply more of what you would find on a single vehicle. For example, tires, wheels, lights, reflectors, etc. However, there are also some new things to check.</x:v>
      </x:c>
      <x:c r="F2127" s="4"/>
    </x:row>
    <x:row r="2128">
      <x:c r="A2128" s="4" t="str">
        <x:v>d3b310b8-523a-5ce2-b33e-d963db652dc9</x:v>
      </x:c>
      <x:c r="B2128" s="4" t="str">
        <x:v>5f63fcf7-d930-5f8b-b032-db5174687069</x:v>
      </x:c>
      <x:c r="C2128" s="4" t="str">
        <x:v>es</x:v>
      </x:c>
      <x:c r="D2128" s="4" t="str">
        <x:v>¿Por qué debe inspeccionar su vehículo de combinación doble o triple más extensamente que un vehículo con un solo semirremolque de este tipo?</x:v>
      </x:c>
      <x:c r="E2128" s="4" t="str">
        <x:v>Respuesta correcta: Hay más partes críticas para verificar.</x:v>
      </x:c>
      <x:c r="F2128" s="4"/>
    </x:row>
    <x:row r="2129">
      <x:c r="A2129" s="4" t="str">
        <x:v>384bc3d6-5838-525c-8b1d-6b50a404ffca</x:v>
      </x:c>
      <x:c r="B2129" s="4" t="str">
        <x:v>455ece1b-51de-5e02-9da2-5e9c75a0fcd5</x:v>
      </x:c>
      <x:c r="C2129" s="4" t="str">
        <x:v>en</x:v>
      </x:c>
      <x:c r="D2129" s="4" t="str">
        <x:v>Which of these statements about seeing ahead is true?</x:v>
      </x:c>
      <x:c r="E2129" s="4" t="str">
        <x:v>Most good drivers look at least 12 to 15 seconds ahead. That means looking ahead the distance you will travel in 12 to 15 seconds. At lower speeds, that's about one block. At highway speeds it's about a quarter of a mile.</x:v>
      </x:c>
      <x:c r="F2129" s="4"/>
    </x:row>
    <x:row r="2130">
      <x:c r="A2130" s="4" t="str">
        <x:v>41cba2b2-f35b-56a3-b667-8d1b715618a6</x:v>
      </x:c>
      <x:c r="B2130" s="4" t="str">
        <x:v>455ece1b-51de-5e02-9da2-5e9c75a0fcd5</x:v>
      </x:c>
      <x:c r="C2130" s="4" t="str">
        <x:v>es</x:v>
      </x:c>
      <x:c r="D2130" s="4" t="str">
        <x:v>¿Cuál de estas afirmaciones acerca de ver hacia adelante es verdadera?</x:v>
      </x:c>
      <x:c r="E2130" s="4" t="str">
        <x:v>Respuesta correcta: Todas las respuestas son correctas</x:v>
      </x:c>
      <x:c r="F2130" s="4"/>
    </x:row>
    <x:row r="2131">
      <x:c r="A2131" s="4" t="str">
        <x:v>db5f6fb1-052d-56c1-b99a-2df740341afb</x:v>
      </x:c>
      <x:c r="B2131" s="4" t="str">
        <x:v>5f8fd4ed-e828-50db-934a-6ff67bc43829</x:v>
      </x:c>
      <x:c r="C2131" s="4" t="str">
        <x:v>en</x:v>
      </x:c>
      <x:c r="D2131" s="4" t="str">
        <x:v>The crack the whip affects trucks with trailers. Which of the following is most likely to tip over?</x:v>
      </x:c>
      <x:c r="E2131" s="4" t="str">
        <x:v>Due to rearward amplification a double is twice as likely, and a triple is 3.5 times more likely to roll over than a five-axel trailer.</x:v>
      </x:c>
      <x:c r="F2131" s="4"/>
    </x:row>
    <x:row r="2132">
      <x:c r="A2132" s="4" t="str">
        <x:v>d31da29f-d69d-5e4a-9e4b-9b701ca5202a</x:v>
      </x:c>
      <x:c r="B2132" s="4" t="str">
        <x:v>5f8fd4ed-e828-50db-934a-6ff67bc43829</x:v>
      </x:c>
      <x:c r="C2132" s="4" t="str">
        <x:v>es</x:v>
      </x:c>
      <x:c r="D2132" s="4" t="str">
        <x:v>La grieta del látigo afecta a los camiones con remolques. ¿Cuál de los siguientes es más probable que se vuelque?</x:v>
      </x:c>
      <x:c r="E2132" s="4" t="str">
        <x:v>Respuesta correcta: El remolque trasero de un triple</x:v>
      </x:c>
      <x:c r="F2132" s="4"/>
    </x:row>
    <x:row r="2133">
      <x:c r="A2133" s="4" t="str">
        <x:v>f7a41d4a-baa0-5cdc-ac97-e99923078654</x:v>
      </x:c>
      <x:c r="B2133" s="4" t="str">
        <x:v>9c43f363-2c54-5aa2-aa97-c99aa6c15d83</x:v>
      </x:c>
      <x:c r="C2133" s="4" t="str">
        <x:v>en</x:v>
      </x:c>
      <x:c r="D2133" s="4" t="str">
        <x:v>A converter dolly consists of a ______ wheel and ________ axles.</x:v>
      </x:c>
      <x:c r="E2133" s="4" t="str">
        <x:v>A converter gear on a dolly is a coupling device of one or two axles and a fifth wheel by which a semitrailer can be coupled to the rear of a tractor trailer combination forming a double bottom rig.</x:v>
      </x:c>
      <x:c r="F2133" s="4"/>
    </x:row>
    <x:row r="2134">
      <x:c r="A2134" s="4" t="str">
        <x:v>20a3989d-3a88-5021-82c8-597134cb9aee</x:v>
      </x:c>
      <x:c r="B2134" s="4" t="str">
        <x:v>9c43f363-2c54-5aa2-aa97-c99aa6c15d83</x:v>
      </x:c>
      <x:c r="C2134" s="4" t="str">
        <x:v>es</x:v>
      </x:c>
      <x:c r="D2134" s="4" t="str">
        <x:v>Un dolly convertidor consiste en una rueda ______ y ejes __.</x:v>
      </x:c>
      <x:c r="E2134" s="4" t="str">
        <x:v>Respuesta correcta: quinto; uno o dos</x:v>
      </x:c>
      <x:c r="F2134" s="4"/>
    </x:row>
    <x:row r="2135">
      <x:c r="A2135" s="4" t="str">
        <x:v>fe3c521d-556c-558e-aefb-3cce1b581208</x:v>
      </x:c>
      <x:c r="B2135" s="4" t="str">
        <x:v>ca1080f2-fbfe-56f8-842a-8fb0dfb33c91</x:v>
      </x:c>
      <x:c r="C2135" s="4" t="str">
        <x:v>en</x:v>
      </x:c>
      <x:c r="D2135" s="4" t="str">
        <x:v>The first step in uncoupling a converter dolly is</x:v>
      </x:c>
      <x:c r="E2135" s="4" t="str">
        <x:v>Lower dolly landing gear.</x:v>
      </x:c>
      <x:c r="F2135" s="4"/>
    </x:row>
    <x:row r="2136">
      <x:c r="A2136" s="4" t="str">
        <x:v>b9bbb106-543d-5ce5-8ffd-5eb1c8661f59</x:v>
      </x:c>
      <x:c r="B2136" s="4" t="str">
        <x:v>ca1080f2-fbfe-56f8-842a-8fb0dfb33c91</x:v>
      </x:c>
      <x:c r="C2136" s="4" t="str">
        <x:v>es</x:v>
      </x:c>
      <x:c r="D2136" s="4" t="str">
        <x:v>El primer paso para desacoplar un dolly convertidor es</x:v>
      </x:c>
      <x:c r="E2136" s="4" t="str">
        <x:v>Respuesta correcta: bajar su tren de aterrizaje.</x:v>
      </x:c>
      <x:c r="F2136" s="4"/>
    </x:row>
    <x:row r="2137">
      <x:c r="A2137" s="4" t="str">
        <x:v>26208a34-c12f-5c35-8b1a-5cc21115a969</x:v>
      </x:c>
      <x:c r="B2137" s="4" t="str">
        <x:v>55aa6d6b-81f3-5c56-84c6-9d73d8af6fdd</x:v>
      </x:c>
      <x:c r="C2137" s="4" t="str">
        <x:v>en</x:v>
      </x:c>
      <x:c r="D2137" s="4" t="str">
        <x:v>How can you be sure you supplied air to a second trailer?</x:v>
      </x:c>
      <x:c r="E2137" s="4" t="str">
        <x:v>Use the tractor parking brake and/or chock the wheels to hold the vehicle. Wait for air pressure to reach normal, then push in the red "trailer air supply" knob. This will supply air to the emergency (supply) lines. Open the emergency line shut-off valve at the rear of the last trailer. You should hear air escaping, showing the entire system is charged.</x:v>
      </x:c>
      <x:c r="F2137" s="4"/>
    </x:row>
    <x:row r="2138">
      <x:c r="A2138" s="4" t="str">
        <x:v>deb83d62-0238-5304-84bb-2b6750a175f9</x:v>
      </x:c>
      <x:c r="B2138" s="4" t="str">
        <x:v>55aa6d6b-81f3-5c56-84c6-9d73d8af6fdd</x:v>
      </x:c>
      <x:c r="C2138" s="4" t="str">
        <x:v>es</x:v>
      </x:c>
      <x:c r="D2138" s="4" t="str">
        <x:v>¿Cómo puede estar seguro de que suministró aire a un segundo remolque?</x:v>
      </x:c>
      <x:c r="E2138" s="4" t="str">
        <x:v>Respuesta correcta: Vaya a la parte trasera del segundo remolque y abra la línea de emergencia apagada</x:v>
      </x:c>
      <x:c r="F2138" s="4"/>
    </x:row>
    <x:row r="2139">
      <x:c r="A2139" s="4" t="str">
        <x:v>7b535684-8aad-5910-8d0b-47871558c135</x:v>
      </x:c>
      <x:c r="B2139" s="4" t="str">
        <x:v>903e7706-e40d-5e0f-bc76-787f37395bc1</x:v>
      </x:c>
      <x:c r="C2139" s="4" t="str">
        <x:v>en</x:v>
      </x:c>
      <x:c r="D2139" s="4" t="str">
        <x:v>If a converter dolly is still under the second trailer and you unlock the pintle hook, what will probably happen?</x:v>
      </x:c>
      <x:c r="E2139" s="4" t="str">
        <x:v>Never unlock the pintle hook with the dolly still under the rear trailer. The dolly tow bar may fly up, possibly causing injury, and making it very difficult to re-couple.</x:v>
      </x:c>
      <x:c r="F2139" s="4"/>
    </x:row>
    <x:row r="2140">
      <x:c r="A2140" s="4" t="str">
        <x:v>ca7273ac-be2b-5665-afa2-43dd574c6904</x:v>
      </x:c>
      <x:c r="B2140" s="4" t="str">
        <x:v>903e7706-e40d-5e0f-bc76-787f37395bc1</x:v>
      </x:c>
      <x:c r="C2140" s="4" t="str">
        <x:v>es</x:v>
      </x:c>
      <x:c r="D2140" s="4" t="str">
        <x:v>Si un dolly convertidor todavía está debajo del segundo remolque y desbloqueas el gancho de pinza, ¿qué sucederá probablemente?</x:v>
      </x:c>
      <x:c r="E2140" s="4" t="str">
        <x:v>Respuesta correcta: La barra de remolque dolly puede volar hacia arriba</x:v>
      </x:c>
      <x:c r="F2140" s="4"/>
    </x:row>
    <x:row r="2141">
      <x:c r="A2141" s="4" t="str">
        <x:v>22d4c819-6968-53bc-832a-a5a00da50ab8</x:v>
      </x:c>
      <x:c r="B2141" s="4" t="str">
        <x:v>af40aefa-6967-513e-9b94-6dec1a30765b</x:v>
      </x:c>
      <x:c r="C2141" s="4" t="str">
        <x:v>en</x:v>
      </x:c>
      <x:c r="D2141" s="4" t="str">
        <x:v>You are visually checking the coupling of a converter dolly to the rear trailer. How much space should be between the upper and lower fifth wheel?</x:v>
      </x:c>
      <x:c r="E2141" s="4" t="str">
        <x:v>Check that the trailer is lying flat on the fifth wheel skid plate with no gap.</x:v>
      </x:c>
      <x:c r="F2141" s="4"/>
    </x:row>
    <x:row r="2142">
      <x:c r="A2142" s="4" t="str">
        <x:v>0522075d-3418-58b2-9e1a-4af1b8e36cd7</x:v>
      </x:c>
      <x:c r="B2142" s="4" t="str">
        <x:v>af40aefa-6967-513e-9b94-6dec1a30765b</x:v>
      </x:c>
      <x:c r="C2142" s="4" t="str">
        <x:v>es</x:v>
      </x:c>
      <x:c r="D2142" s="4" t="str">
        <x:v>Está comprobando visualmente el acoplamiento de un dolly convertidor al remolque trasero. ¿Cuánto espacio debe haber entre la quinta rueda superior e inferior?</x:v>
      </x:c>
      <x:c r="E2142" s="4" t="str">
        <x:v>Respuesta correcta: Ninguna</x:v>
      </x:c>
      <x:c r="F2142" s="4"/>
    </x:row>
    <x:row r="2143">
      <x:c r="A2143" s="4" t="str">
        <x:v>db44ec33-ea39-5fab-93d0-29839c39573f</x:v>
      </x:c>
      <x:c r="B2143" s="4" t="str">
        <x:v>6d744a37-533c-5b9e-8f97-d675ff527881</x:v>
      </x:c>
      <x:c r="C2143" s="4" t="str">
        <x:v>en</x:v>
      </x:c>
      <x:c r="D2143" s="4" t="str">
        <x:v>When you uncouple twin trailers, the last step is to</x:v>
      </x:c>
      <x:c r="E2143" s="4" t="str">
        <x:v>Slowly pull clear of dolly.</x:v>
      </x:c>
      <x:c r="F2143" s="4"/>
    </x:row>
    <x:row r="2144">
      <x:c r="A2144" s="4" t="str">
        <x:v>1f5bdcd6-88fa-5bfb-973d-e5b8873f38f8</x:v>
      </x:c>
      <x:c r="B2144" s="4" t="str">
        <x:v>6d744a37-533c-5b9e-8f97-d675ff527881</x:v>
      </x:c>
      <x:c r="C2144" s="4" t="str">
        <x:v>es</x:v>
      </x:c>
      <x:c r="D2144" s="4" t="str">
        <x:v>Cuando desacopla remolques gemelos, el último paso es</x:v>
      </x:c>
      <x:c r="E2144" s="4" t="str">
        <x:v>Respuesta correcta: tire lentamente de la plataforma del convertidor.</x:v>
      </x:c>
      <x:c r="F2144" s="4"/>
    </x:row>
    <x:row r="2145">
      <x:c r="A2145" s="4" t="str">
        <x:v>2523493f-c809-50f1-a0e0-98e2980c2694</x:v>
      </x:c>
      <x:c r="B2145" s="4" t="str">
        <x:v>cf12d93c-d872-5359-9bc0-0d85496c6eba</x:v>
      </x:c>
      <x:c r="C2145" s="4" t="str">
        <x:v>en</x:v>
      </x:c>
      <x:c r="D2145" s="4" t="str">
        <x:v>Converter dollies</x:v>
      </x:c>
      <x:c r="E2145" s="4" t="str">
        <x:v>All converter dollies built since 1998 are required to have antilock brakes.</x:v>
      </x:c>
      <x:c r="F2145" s="4"/>
    </x:row>
    <x:row r="2146">
      <x:c r="A2146" s="4" t="str">
        <x:v>f92936a4-f950-5791-b4c2-ba81f860bc86</x:v>
      </x:c>
      <x:c r="B2146" s="4" t="str">
        <x:v>cf12d93c-d872-5359-9bc0-0d85496c6eba</x:v>
      </x:c>
      <x:c r="C2146" s="4" t="str">
        <x:v>es</x:v>
      </x:c>
      <x:c r="D2146" s="4" t="str">
        <x:v>Dollies convertidores</x:v>
      </x:c>
      <x:c r="E2146" s="4" t="str">
        <x:v>Respuesta correcta: a veces no tienen frenos antibloqueo.</x:v>
      </x:c>
      <x:c r="F2146" s="4"/>
    </x:row>
    <x:row r="2147">
      <x:c r="A2147" s="4" t="str">
        <x:v>45819498-c229-5d33-a9fc-ffb649444ad0</x:v>
      </x:c>
      <x:c r="B2147" s="4" t="str">
        <x:v>a78f580e-8a28-5d78-8144-cb9da158c40f</x:v>
      </x:c>
      <x:c r="C2147" s="4" t="str">
        <x:v>en</x:v>
      </x:c>
      <x:c r="D2147" s="4" t="str">
        <x:v>You want to hook your combination to a second trailer that has no spring brakes. To do this without wheel chocks, you should:</x:v>
      </x:c>
      <x:c r="E2147" s="4" t="str">
        <x:v>If the second trailer doesn't have spring brakes, drive the tractor close to the trailer, connect the emergency line, charge the trailer air tank, and disconnect the emergency line. This will set the trailer emergency brakes if the slack adjusters are correctly adjusted.</x:v>
      </x:c>
      <x:c r="F2147" s="4"/>
    </x:row>
    <x:row r="2148">
      <x:c r="A2148" s="4" t="str">
        <x:v>e3c2c432-821e-56c1-ab8d-3ad5769fcec1</x:v>
      </x:c>
      <x:c r="B2148" s="4" t="str">
        <x:v>a78f580e-8a28-5d78-8144-cb9da158c40f</x:v>
      </x:c>
      <x:c r="C2148" s="4" t="str">
        <x:v>es</x:v>
      </x:c>
      <x:c r="D2148" s="4" t="str">
        <x:v>Desea enganchar su combinación a un segundo remolque que no tenga frenos de resorte. Para hacer esto sin calzos de rueda, debe:</x:v>
      </x:c>
      <x:c r="E2148" s="4" t="str">
        <x:v>Respuesta correcta: Suministre aire al sistema de aire del remolque con el tractor y luego desconecte la línea de emergencia</x:v>
      </x:c>
      <x:c r="F2148" s="4"/>
    </x:row>
    <x:row r="2149">
      <x:c r="A2149" s="4" t="str">
        <x:v>fbfe96bc-b6ee-5f82-82e1-c6c823660a4e</x:v>
      </x:c>
      <x:c r="B2149" s="4" t="str">
        <x:v>6eacc4e9-7e60-5395-93ba-2a249c27f4ce</x:v>
      </x:c>
      <x:c r="C2149" s="4" t="str">
        <x:v>en</x:v>
      </x:c>
      <x:c r="D2149" s="4" t="str">
        <x:v>Empty trucks:</x:v>
      </x:c>
      <x:c r="E2149" s="4" t="str">
        <x:v>Empty trucks require greater stopping distances because an empty vehicle has less traction.</x:v>
      </x:c>
      <x:c r="F2149" s="4"/>
    </x:row>
    <x:row r="2150">
      <x:c r="A2150" s="4" t="str">
        <x:v>5a78c38c-58ae-5d94-a547-83d58c35c304</x:v>
      </x:c>
      <x:c r="B2150" s="4" t="str">
        <x:v>6eacc4e9-7e60-5395-93ba-2a249c27f4ce</x:v>
      </x:c>
      <x:c r="C2150" s="4" t="str">
        <x:v>es</x:v>
      </x:c>
      <x:c r="D2150" s="4" t="str">
        <x:v>Camiones vacíos:</x:v>
      </x:c>
      <x:c r="E2150" s="4" t="str">
        <x:v>Respuesta correcta: Puede tener mala tracción debido al rebote y al bloqueo de las ruedas</x:v>
      </x:c>
      <x:c r="F2150" s="4"/>
    </x:row>
    <x:row r="2151">
      <x:c r="A2151" s="4" t="str">
        <x:v>72ced77f-4c93-5beb-b956-7020d78fe539</x:v>
      </x:c>
      <x:c r="B2151" s="4" t="str">
        <x:v>fb4102d4-5fbd-589e-93f5-a9ea2975c257</x:v>
      </x:c>
      <x:c r="C2151" s="4" t="str">
        <x:v>en</x:v>
      </x:c>
      <x:c r="D2151" s="4" t="str">
        <x:v>When parking your double or triple combination, you should look for a parking space that you can pull straight through.</x:v>
      </x:c>
      <x:c r="E2151" s="4" t="str">
        <x:v>Make sure you do not get in a spot you cannot pull straight through. You need to be aware of how parking lots are arranged to avoid a long and difficult escape.</x:v>
      </x:c>
      <x:c r="F2151" s="4"/>
    </x:row>
    <x:row r="2152">
      <x:c r="A2152" s="4" t="str">
        <x:v>f37977ad-10a0-5d39-934e-be3fb2ecd7df</x:v>
      </x:c>
      <x:c r="B2152" s="4" t="str">
        <x:v>fb4102d4-5fbd-589e-93f5-a9ea2975c257</x:v>
      </x:c>
      <x:c r="C2152" s="4" t="str">
        <x:v>es</x:v>
      </x:c>
      <x:c r="D2152" s="4" t="str">
        <x:v>Al estacionar su combinación doble o triple, debe buscar un espacio de estacionamiento que pueda atravesar directamente.</x:v>
      </x:c>
      <x:c r="E2152" s="4" t="str">
        <x:v>Respuesta correcta: que puedes tirar directamente.</x:v>
      </x:c>
      <x:c r="F2152" s="4"/>
    </x:row>
    <x:row r="2153">
      <x:c r="A2153" s="4" t="str">
        <x:v>a406fd4f-f49c-5474-9f96-6bbd64e33448</x:v>
      </x:c>
      <x:c r="B2153" s="4" t="str">
        <x:v>089b65a8-6e7b-5b27-a34a-c01de53547b4</x:v>
      </x:c>
      <x:c r="C2153" s="4" t="str">
        <x:v>en</x:v>
      </x:c>
      <x:c r="D2153" s="4" t="str">
        <x:v>With the hand valve on, you should test the trailer brakes by opening the service line valve at the rear of the rig. When you do this, you should hear:</x:v>
      </x:c>
      <x:c r="E2153" s="4" t="str">
        <x:v>Open the service line valve, listen for air to escape, and then close the valve.</x:v>
      </x:c>
      <x:c r="F2153" s="4"/>
    </x:row>
    <x:row r="2154">
      <x:c r="A2154" s="4" t="str">
        <x:v>11944dc4-058f-5880-86b8-cbf0df62bbd0</x:v>
      </x:c>
      <x:c r="B2154" s="4" t="str">
        <x:v>089b65a8-6e7b-5b27-a34a-c01de53547b4</x:v>
      </x:c>
      <x:c r="C2154" s="4" t="str">
        <x:v>es</x:v>
      </x:c>
      <x:c r="D2154" s="4" t="str">
        <x:v>Con la válvula manual encendida, debe probar los frenos del remolque abriendo la válvula de la línea de servicio en la parte trasera de la plataforma. Cuando haga esto, debe escuchar:</x:v>
      </x:c>
      <x:c r="E2154" s="4" t="str">
        <x:v>Respuesta correcta: El aire se escapa de la válvula abierta</x:v>
      </x:c>
      <x:c r="F2154" s="4"/>
    </x:row>
    <x:row r="2155">
      <x:c r="A2155" s="4" t="str">
        <x:v>bc76056f-8445-562c-9c99-0a7db4752d5b</x:v>
      </x:c>
      <x:c r="B2155" s="4" t="str">
        <x:v>9fedf0fe-0ae4-57b6-9024-e86db7c2edd8</x:v>
      </x:c>
      <x:c r="C2155" s="4" t="str">
        <x:v>en</x:v>
      </x:c>
      <x:c r="D2155" s="4" t="str">
        <x:v>Which of these is not a good thing to do when driving on slippery roads?</x:v>
      </x:c>
      <x:c r="E2155" s="4" t="str">
        <x:v>When your drive wheels have poor traction, the retarder may cause them to skid. Therefore, you should turn the retarder off whenever the road is wet, icy, or snow covered.</x:v>
      </x:c>
      <x:c r="F2155" s="4"/>
    </x:row>
    <x:row r="2156">
      <x:c r="A2156" s="4" t="str">
        <x:v>d74a8305-5d01-5ebe-b050-26af884f3260</x:v>
      </x:c>
      <x:c r="B2156" s="4" t="str">
        <x:v>9fedf0fe-0ae4-57b6-9024-e86db7c2edd8</x:v>
      </x:c>
      <x:c r="C2156" s="4" t="str">
        <x:v>es</x:v>
      </x:c>
      <x:c r="D2156" s="4" t="str">
        <x:v>¿Cuál de estos no es bueno hacer cuando se conduce en carreteras resbaladizas?</x:v>
      </x:c>
      <x:c r="E2156" s="4" t="str">
        <x:v>Respuesta correcta: Utilice el freno motor o el retardador de velocidad</x:v>
      </x:c>
      <x:c r="F2156" s="4"/>
    </x:row>
    <x:row r="2157">
      <x:c r="A2157" s="4" t="str">
        <x:v>4a1d3ad4-2781-57bb-901c-cbd504aebd39</x:v>
      </x:c>
      <x:c r="B2157" s="4" t="str">
        <x:v>4213b365-d74e-591c-ad9c-f52c6e0b6500</x:v>
      </x:c>
      <x:c r="C2157" s="4" t="str">
        <x:v>en</x:v>
      </x:c>
      <x:c r="D2157" s="4" t="str">
        <x:v>Double and triple combination vehicles are ________ stable than other types of commercial vehicles.</x:v>
      </x:c>
      <x:c r="E2157" s="4" t="str">
        <x:v>Take special care when pulling two and three trailers. There are more things that can go wrong, and doubles/triples are less stable than other commercial vehicles.</x:v>
      </x:c>
      <x:c r="F2157" s="4"/>
    </x:row>
    <x:row r="2158">
      <x:c r="A2158" s="4" t="str">
        <x:v>959eec78-de46-58aa-9ff4-32bf9c4aec8a</x:v>
      </x:c>
      <x:c r="B2158" s="4" t="str">
        <x:v>4213b365-d74e-591c-ad9c-f52c6e0b6500</x:v>
      </x:c>
      <x:c r="C2158" s="4" t="str">
        <x:v>es</x:v>
      </x:c>
      <x:c r="D2158" s="4" t="str">
        <x:v>Los vehículos combinados dobles y triples son ____</x:v>
      </x:c>
      <x:c r="E2158" s="4" t="str">
        <x:v>Respuesta correcta: menos</x:v>
      </x:c>
      <x:c r="F2158" s="4"/>
    </x:row>
    <x:row r="2159">
      <x:c r="A2159" s="4" t="str">
        <x:v>c941d3be-6d2a-5281-8ee5-eaaaab7c22f6</x:v>
      </x:c>
      <x:c r="B2159" s="4" t="str">
        <x:v>438b98a2-09d6-5f0d-a1cf-7d98bc17a23a</x:v>
      </x:c>
      <x:c r="C2159" s="4" t="str">
        <x:v>en</x:v>
      </x:c>
      <x:c r="D2159" s="4" t="str">
        <x:v>You are driving a 100-foot twin trailer combination at 50 mph. The road is dry, and visibility is good. You should keep at least _____ seconds of space ahead of you.</x:v>
      </x:c>
      <x:c r="E2159" s="4" t="str">
        <x:v>One good rule says you need at least one second for each 10 feet of vehicle length at speeds below 40 mph. At greater speeds, you must add 1 second for safety.</x:v>
      </x:c>
      <x:c r="F2159" s="4"/>
    </x:row>
    <x:row r="2160">
      <x:c r="A2160" s="4" t="str">
        <x:v>3fae2fe4-ccdf-500e-9a0f-728b36c88b67</x:v>
      </x:c>
      <x:c r="B2160" s="4" t="str">
        <x:v>438b98a2-09d6-5f0d-a1cf-7d98bc17a23a</x:v>
      </x:c>
      <x:c r="C2160" s="4" t="str">
        <x:v>es</x:v>
      </x:c>
      <x:c r="D2160" s="4" t="str">
        <x:v>Usted está conduciendo una combinación de remolque doble de 100 pies a 50 mph. El camino está seco y la visibilidad es buena. Debe mantener al menos _____ segundos de espacio por delante.</x:v>
      </x:c>
      <x:c r="E2160" s="4" t="str">
        <x:v>Respuesta correcta: 11</x:v>
      </x:c>
      <x:c r="F2160" s="4"/>
    </x:row>
    <x:row r="2161">
      <x:c r="A2161" s="4" t="str">
        <x:v>52060df6-6739-5fd7-a499-9603a976f373</x:v>
      </x:c>
      <x:c r="B2161" s="4" t="str">
        <x:v>c4b5ade3-4890-5485-ab83-239eb94099af</x:v>
      </x:c>
      <x:c r="C2161" s="4" t="str">
        <x:v>en</x:v>
      </x:c>
      <x:c r="D2161" s="4" t="str">
        <x:v>Which of these is not a good thing to do when driving on slippery roads?</x:v>
      </x:c>
      <x:c r="E2161" s="4" t="str">
        <x:v>When your drive wheels have poor traction, the retarder may cause them to skid. Therefore, you should turn the retarder off whenever the road is wet, icy, or snow covered.</x:v>
      </x:c>
      <x:c r="F2161" s="4"/>
    </x:row>
    <x:row r="2162">
      <x:c r="A2162" s="4" t="str">
        <x:v>6e44796d-dafd-57a1-9740-c5c63d1fcab9</x:v>
      </x:c>
      <x:c r="B2162" s="4" t="str">
        <x:v>c4b5ade3-4890-5485-ab83-239eb94099af</x:v>
      </x:c>
      <x:c r="C2162" s="4" t="str">
        <x:v>es</x:v>
      </x:c>
      <x:c r="D2162" s="4" t="str">
        <x:v>¿Cuál de estos resultará en el mejor control en las curvas?</x:v>
      </x:c>
      <x:c r="E2162" s="4" t="str">
        <x:v>Respuesta correcta: Reducir la velocidad a una velocidad segura antes de entrar en la curva, luego acelerar ligeramente durante la curva</x:v>
      </x:c>
      <x:c r="F2162" s="4"/>
    </x:row>
    <x:row r="2163">
      <x:c r="A2163" s="4" t="str">
        <x:v>909b7da8-5bd6-5a0f-8869-9ddef81441f9</x:v>
      </x:c>
      <x:c r="B2163" s="4" t="str">
        <x:v>7e25620b-bd6a-5769-a025-ddd1a18af168</x:v>
      </x:c>
      <x:c r="C2163" s="4" t="str">
        <x:v>en</x:v>
      </x:c>
      <x:c r="D2163" s="4" t="str">
        <x:v>Which of these will result in the best control on curves?</x:v>
      </x:c>
      <x:c r="E2163" s="4" t="str">
        <x:v>Slow down to a safe speed, and downshift to the right gear before entering the curve. This lets you use some power through the curve to help the vehicle be more stable while turning.</x:v>
      </x:c>
      <x:c r="F2163" s="4"/>
    </x:row>
    <x:row r="2164">
      <x:c r="A2164" s="4" t="str">
        <x:v>303ef330-f74e-53a9-844c-60d09760cb31</x:v>
      </x:c>
      <x:c r="B2164" s="4" t="str">
        <x:v>7e25620b-bd6a-5769-a025-ddd1a18af168</x:v>
      </x:c>
      <x:c r="C2164" s="4" t="str">
        <x:v>es</x:v>
      </x:c>
      <x:c r="D2164" s="4" t="str">
        <x:v>Conduce con remolques dobles y debe usar los frenos para evitar un choque. Para el frenado de emergencia, usted debe:</x:v>
      </x:c>
      <x:c r="E2164" s="4" t="str">
        <x:v>Respuesta correcta: Utilice el frenado controlado o punzante</x:v>
      </x:c>
      <x:c r="F2164" s="4"/>
    </x:row>
    <x:row r="2165">
      <x:c r="A2165" s="4" t="str">
        <x:v>80767537-20ff-5eed-b7c2-ab2e33d7e527</x:v>
      </x:c>
      <x:c r="B2165" s="4" t="str">
        <x:v>a7eb9591-ab17-578c-938d-c1dc60f3fcfc</x:v>
      </x:c>
      <x:c r="C2165" s="4" t="str">
        <x:v>en</x:v>
      </x:c>
      <x:c r="D2165" s="4" t="str">
        <x:v>You are driving with double trailers and must use your brakes to avoid a crash. For emergency braking, you should:</x:v>
      </x:c>
      <x:c r="E2165" s="4" t="str">
        <x:v>You should brake in a way that will keep your vehicle in a straight line and allow you to turn if it becomes necessary. You can use the controlled braking method or the stab braking method.</x:v>
      </x:c>
      <x:c r="F2165" s="4"/>
    </x:row>
    <x:row r="2166">
      <x:c r="A2166" s="4" t="str">
        <x:v>f5d255e8-bcb8-5d24-bd98-479fc5229d4e</x:v>
      </x:c>
      <x:c r="B2166" s="4" t="str">
        <x:v>a7eb9591-ab17-578c-938d-c1dc60f3fcfc</x:v>
      </x:c>
      <x:c r="C2166" s="4" t="str">
        <x:v>es</x:v>
      </x:c>
      <x:c r="D2166" s="4" t="str">
        <x:v>Está haciendo una inspección de una plataforma de remolque doble o triple. Debe asegurarse de que las válvulas de drenaje del tanque de aire del dolly del convertidor sean _____, y el gancho del pivote sea _____.</x:v>
      </x:c>
      <x:c r="E2166" s="4" t="str">
        <x:v>Respuesta correcta: Cerrado, pestillo</x:v>
      </x:c>
      <x:c r="F2166" s="4"/>
    </x:row>
    <x:row r="2167">
      <x:c r="A2167" s="4" t="str">
        <x:v>c5d7deed-90a4-5224-a624-513fbd5b22e8</x:v>
      </x:c>
      <x:c r="B2167" s="4" t="str">
        <x:v>9347c6ba-af48-5781-b003-572af427dfc3</x:v>
      </x:c>
      <x:c r="C2167" s="4" t="str">
        <x:v>en</x:v>
      </x:c>
      <x:c r="D2167" s="4" t="str">
        <x:v>You are doing a walk-around inspection of a double or triple trailer rig. You should be sure the converter dolly air tank drain valves are _____, and the pintle hook is _____.</x:v>
      </x:c>
      <x:c r="E2167" s="4" t="str">
        <x:v>Converter dolly air tank drain valve are closed, and make sure pintle hook is latched.</x:v>
      </x:c>
      <x:c r="F2167" s="4"/>
    </x:row>
    <x:row r="2168">
      <x:c r="A2168" s="4" t="str">
        <x:v>aac06d2e-ed5b-502f-befc-e1b74c27dfbe</x:v>
      </x:c>
      <x:c r="B2168" s="4" t="str">
        <x:v>9347c6ba-af48-5781-b003-572af427dfc3</x:v>
      </x:c>
      <x:c r="C2168" s="4" t="str">
        <x:v>es</x:v>
      </x:c>
      <x:c r="D2168" s="4" t="str">
        <x:v>Durante una inspección de una combinación doble o triple, verifique las cosas habituales para cualquier vehículo combinado y verifique</x:v>
      </x:c>
      <x:c r="E2168" s="4" t="str">
        <x:v>Respuesta correcta: las válvulas de cierre, el convertidor dolly o dollies, y los frenos de aire en todos los remolques.</x:v>
      </x:c>
      <x:c r="F2168" s="4"/>
    </x:row>
    <x:row r="2169">
      <x:c r="A2169" s="4" t="str">
        <x:v>fbc79d2c-76ef-5b21-861b-235474b5f53c</x:v>
      </x:c>
      <x:c r="B2169" s="4" t="str">
        <x:v>b5e93bb5-b5c5-5610-80ff-b93db12e6963</x:v>
      </x:c>
      <x:c r="C2169" s="4" t="str">
        <x:v>en</x:v>
      </x:c>
      <x:c r="D2169" s="4" t="str">
        <x:v>During an inspection of a double or triple combination, check the usual things for any combination vehicle and check</x:v>
      </x:c>
      <x:c r="E2169" s="4" t="str">
        <x:v>To inspect a double or triple, first inspect it just as you would inspect any combination vehicle. Then check that the shut-off valves are open on all trailers but the last trailer. Check each converter dolly to be sure that the pintle hook is properly latched.</x:v>
      </x:c>
      <x:c r="F2169" s="4"/>
    </x:row>
    <x:row r="2170">
      <x:c r="A2170" s="4" t="str">
        <x:v>34d737b8-7a05-5c0e-b129-613a1cea0dad</x:v>
      </x:c>
      <x:c r="B2170" s="4" t="str">
        <x:v>b5e93bb5-b5c5-5610-80ff-b93db12e6963</x:v>
      </x:c>
      <x:c r="C2170" s="4" t="str">
        <x:v>es</x:v>
      </x:c>
      <x:c r="D2170" s="4" t="str">
        <x:v>Ha conectado el dolly convertidor al semirremolque delantero y luego ha conectado el semirremolque trasero al dolly convertidor. ¿Cómo se debe probar el acoplamiento?</x:v>
      </x:c>
      <x:c r="E2170" s="4" t="str">
        <x:v>Respuesta correcta: Tire contra el pasador del semirremolque trasero.</x:v>
      </x:c>
      <x:c r="F2170" s="4"/>
    </x:row>
    <x:row r="2171">
      <x:c r="A2171" s="4" t="str">
        <x:v>2c582dfb-708c-51a0-8d14-7045a22b3f33</x:v>
      </x:c>
      <x:c r="B2171" s="4" t="str">
        <x:v>70db8bec-89fc-57ed-99e0-243c3a6cb40d</x:v>
      </x:c>
      <x:c r="C2171" s="4" t="str">
        <x:v>en</x:v>
      </x:c>
      <x:c r="D2171" s="4" t="str">
        <x:v>You have connected the converter dolly to the front semi-trailer and then connected the rear semi-trailer to the converter dolly. How should you test the coupling?</x:v>
      </x:c>
      <x:c r="E2171" s="4" t="str">
        <x:v>Test coupling by pulling against pin of the rear semitrailer</x:v>
      </x:c>
      <x:c r="F2171" s="4"/>
    </x:row>
    <x:row r="2172">
      <x:c r="A2172" s="4" t="str">
        <x:v>8894514b-5c52-58c1-a0e5-475d0688d279</x:v>
      </x:c>
      <x:c r="B2172" s="4" t="str">
        <x:v>70db8bec-89fc-57ed-99e0-243c3a6cb40d</x:v>
      </x:c>
      <x:c r="C2172" s="4" t="str">
        <x:v>es</x:v>
      </x:c>
      <x:c r="D2172" s="4" t="str">
        <x:v>El primer paso para desacoplar un dolly convertidor es</x:v>
      </x:c>
      <x:c r="E2172" s="4" t="str">
        <x:v>Respuesta correcta: bajar su tren de aterrizaje.</x:v>
      </x:c>
      <x:c r="F2172" s="4"/>
    </x:row>
    <x:row r="2173">
      <x:c r="A2173" s="4" t="str">
        <x:v>6f64417b-ea6f-561a-9836-7200f98a987c</x:v>
      </x:c>
      <x:c r="B2173" s="4" t="str">
        <x:v>4ce32715-672f-5903-9556-d069a580f59d</x:v>
      </x:c>
      <x:c r="C2173" s="4" t="str">
        <x:v>en</x:v>
      </x:c>
      <x:c r="D2173" s="4" t="str">
        <x:v>The first step in uncoupling a converter dolly is</x:v>
      </x:c>
      <x:c r="E2173" s="4" t="str">
        <x:v>Lower dolly landing gear.</x:v>
      </x:c>
      <x:c r="F2173" s="4"/>
    </x:row>
    <x:row r="2174">
      <x:c r="A2174" s="4" t="str">
        <x:v>e93169f0-9c0e-5ee3-a7d3-5dbe51d55031</x:v>
      </x:c>
      <x:c r="B2174" s="4" t="str">
        <x:v>4ce32715-672f-5903-9556-d069a580f59d</x:v>
      </x:c>
      <x:c r="C2174" s="4" t="str">
        <x:v>es</x:v>
      </x:c>
      <x:c r="D2174" s="4" t="str">
        <x:v>¿Por qué debe inspeccionar su vehículo de combinación doble o triple más extensamente que un vehículo con un solo semirremolque de este tipo?</x:v>
      </x:c>
      <x:c r="E2174" s="4" t="str">
        <x:v>Respuesta correcta: Hay más partes críticas para verificar.</x:v>
      </x:c>
      <x:c r="F2174" s="4"/>
    </x:row>
    <x:row r="2175">
      <x:c r="A2175" s="4" t="str">
        <x:v>3b9fe07c-acf0-53ef-a735-a768026c4893</x:v>
      </x:c>
      <x:c r="B2175" s="4" t="str">
        <x:v>276d13f7-c88f-5a71-b3f9-6fd57d884947</x:v>
      </x:c>
      <x:c r="C2175" s="4" t="str">
        <x:v>en</x:v>
      </x:c>
      <x:c r="D2175" s="4" t="str">
        <x:v>Why must you inspect your double or triple combination vehicle more extensively than a vehicle with only one such semi-trailer?</x:v>
      </x:c>
      <x:c r="E2175" s="4" t="str">
        <x:v>Correct answer: B. There are more critical parts to check.</x:v>
      </x:c>
      <x:c r="F2175" s="4"/>
    </x:row>
    <x:row r="2176">
      <x:c r="A2176" s="4" t="str">
        <x:v>f52324c6-a455-582c-9de1-a0a56f6bbe81</x:v>
      </x:c>
      <x:c r="B2176" s="4" t="str">
        <x:v>276d13f7-c88f-5a71-b3f9-6fd57d884947</x:v>
      </x:c>
      <x:c r="C2176" s="4" t="str">
        <x:v>es</x:v>
      </x:c>
      <x:c r="D2176" s="4" t="str">
        <x:v>¿Por qué debe inspeccionar su vehículo de combinación doble o triple más extensamente que un vehículo con un solo semirremolque de este tipo?</x:v>
      </x:c>
      <x:c r="E2176" s="4" t="str">
        <x:v>Respuesta correcta: Hay más partes críticas para verificar.</x:v>
      </x:c>
      <x:c r="F2176" s="4"/>
    </x:row>
  </x:sheetData>
  <x:mergeCells>
    <x:mergeCell ref="A1:J1"/>
    <x:mergeCell ref="A2:J2"/>
  </x:mergeCells>
  <x:pageMargins left="0.7" right="0.7" top="0.75" bottom="0.75" header="0.3" footer="0.3"/>
  <x:tableParts count="1">
    <x:tablePart xmlns:r="http://schemas.openxmlformats.org/officeDocument/2006/relationships" r:id="R1b9aa81661024484"/>
  </x:tableParts>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2" customWidth="1"/>
    <x:col min="4" max="4" width="12" customWidth="1"/>
    <x:col min="5" max="5" width="10"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ANSWER CHOICES</x:t>
        </x:is>
      </x:c>
    </x:row>
    <x:row r="2" ht="32" customHeight="1">
      <x:c r="A2" s="2" t="inlineStr">
        <x:is>
          <x:t xml:space="preserve">Supabase import sheet: answer_choices. Blue text cells are content-entry fields.</x:t>
        </x:is>
      </x:c>
    </x:row>
    <x:row r="4" ht="34" customHeight="1">
      <x:c r="A4" s="3" t="inlineStr">
        <x:is>
          <x:t xml:space="preserve">id</x:t>
        </x:is>
      </x:c>
      <x:c r="B4" s="3" t="inlineStr">
        <x:is>
          <x:t xml:space="preserve">question_id</x:t>
        </x:is>
      </x:c>
      <x:c r="C4" s="3" t="inlineStr">
        <x:is>
          <x:t xml:space="preserve">answer_key</x:t>
        </x:is>
      </x:c>
      <x:c r="D4" s="3" t="inlineStr">
        <x:is>
          <x:t xml:space="preserve">sort_order</x:t>
        </x:is>
      </x:c>
      <x:c r="E4" s="4" t="n"/>
      <x:c r="F4" s="4" t="n"/>
      <x:c r="G4" s="4" t="n"/>
      <x:c r="H4" s="4" t="n"/>
      <x:c r="I4" s="4" t="n"/>
      <x:c r="J4" s="4" t="n"/>
    </x:row>
    <x:row r="5">
      <x:c r="A5" s="4" t="str">
        <x:v>7952d402-5b89-54b0-a636-562a889c524b</x:v>
      </x:c>
      <x:c r="B5" s="4" t="str">
        <x:v>29dfe23a-ad50-50b1-b13f-a55403acb9f0</x:v>
      </x:c>
      <x:c r="C5" s="4" t="str">
        <x:v>A</x:v>
      </x:c>
      <x:c r="D5" s="4" t="n">
        <x:v>1</x:v>
      </x:c>
    </x:row>
    <x:row r="6">
      <x:c r="A6" s="4" t="str">
        <x:v>0523e3c0-57d3-5530-a0c3-0aecc3f098a0</x:v>
      </x:c>
      <x:c r="B6" s="4" t="str">
        <x:v>29dfe23a-ad50-50b1-b13f-a55403acb9f0</x:v>
      </x:c>
      <x:c r="C6" s="4" t="str">
        <x:v>B</x:v>
      </x:c>
      <x:c r="D6" s="4" t="n">
        <x:v>2</x:v>
      </x:c>
    </x:row>
    <x:row r="7">
      <x:c r="A7" s="4" t="str">
        <x:v>793fa92b-dfd9-50b9-ae2e-2b972fdc9119</x:v>
      </x:c>
      <x:c r="B7" s="4" t="str">
        <x:v>29dfe23a-ad50-50b1-b13f-a55403acb9f0</x:v>
      </x:c>
      <x:c r="C7" s="4" t="str">
        <x:v>C</x:v>
      </x:c>
      <x:c r="D7" s="4" t="n">
        <x:v>3</x:v>
      </x:c>
    </x:row>
    <x:row r="8">
      <x:c r="A8" s="4" t="str">
        <x:v>5800a631-e8a0-57d2-932d-661b7d327415</x:v>
      </x:c>
      <x:c r="B8" s="4" t="str">
        <x:v>422d8ade-3f45-5338-8a43-301396da1ad6</x:v>
      </x:c>
      <x:c r="C8" s="4" t="str">
        <x:v>A</x:v>
      </x:c>
      <x:c r="D8" s="4" t="n">
        <x:v>1</x:v>
      </x:c>
    </x:row>
    <x:row r="9">
      <x:c r="A9" s="4" t="str">
        <x:v>83b03fa0-ffeb-5dad-9683-b9848661e1f3</x:v>
      </x:c>
      <x:c r="B9" s="4" t="str">
        <x:v>422d8ade-3f45-5338-8a43-301396da1ad6</x:v>
      </x:c>
      <x:c r="C9" s="4" t="str">
        <x:v>B</x:v>
      </x:c>
      <x:c r="D9" s="4" t="n">
        <x:v>2</x:v>
      </x:c>
    </x:row>
    <x:row r="10">
      <x:c r="A10" s="4" t="str">
        <x:v>fe92fbcd-9a94-5592-97bc-81f6041e6a71</x:v>
      </x:c>
      <x:c r="B10" s="4" t="str">
        <x:v>422d8ade-3f45-5338-8a43-301396da1ad6</x:v>
      </x:c>
      <x:c r="C10" s="4" t="str">
        <x:v>C</x:v>
      </x:c>
      <x:c r="D10" s="4" t="n">
        <x:v>3</x:v>
      </x:c>
    </x:row>
    <x:row r="11">
      <x:c r="A11" s="4" t="str">
        <x:v>465d9c24-86e8-5186-8b6d-2cc1a0905380</x:v>
      </x:c>
      <x:c r="B11" s="4" t="str">
        <x:v>3e4f2929-206c-57f4-ba65-bd9b223e4d5d</x:v>
      </x:c>
      <x:c r="C11" s="4" t="str">
        <x:v>A</x:v>
      </x:c>
      <x:c r="D11" s="4" t="n">
        <x:v>1</x:v>
      </x:c>
    </x:row>
    <x:row r="12">
      <x:c r="A12" s="4" t="str">
        <x:v>8cf4b29f-830e-52b8-9b80-69c9ebdd0b7d</x:v>
      </x:c>
      <x:c r="B12" s="4" t="str">
        <x:v>3e4f2929-206c-57f4-ba65-bd9b223e4d5d</x:v>
      </x:c>
      <x:c r="C12" s="4" t="str">
        <x:v>B</x:v>
      </x:c>
      <x:c r="D12" s="4" t="n">
        <x:v>2</x:v>
      </x:c>
    </x:row>
    <x:row r="13">
      <x:c r="A13" s="4" t="str">
        <x:v>ddde06d7-25f5-5fcd-9a71-eb9c1a059c58</x:v>
      </x:c>
      <x:c r="B13" s="4" t="str">
        <x:v>3e4f2929-206c-57f4-ba65-bd9b223e4d5d</x:v>
      </x:c>
      <x:c r="C13" s="4" t="str">
        <x:v>C</x:v>
      </x:c>
      <x:c r="D13" s="4" t="n">
        <x:v>3</x:v>
      </x:c>
    </x:row>
    <x:row r="14">
      <x:c r="A14" s="4" t="str">
        <x:v>732a4204-e22d-5e11-98ec-a4715d373e7f</x:v>
      </x:c>
      <x:c r="B14" s="4" t="str">
        <x:v>17743181-ed4c-5a75-ae1f-a1a16b2a1129</x:v>
      </x:c>
      <x:c r="C14" s="4" t="str">
        <x:v>A</x:v>
      </x:c>
      <x:c r="D14" s="4" t="n">
        <x:v>1</x:v>
      </x:c>
    </x:row>
    <x:row r="15">
      <x:c r="A15" s="4" t="str">
        <x:v>3badfc50-6cd1-5210-bdce-f456816e97b5</x:v>
      </x:c>
      <x:c r="B15" s="4" t="str">
        <x:v>17743181-ed4c-5a75-ae1f-a1a16b2a1129</x:v>
      </x:c>
      <x:c r="C15" s="4" t="str">
        <x:v>B</x:v>
      </x:c>
      <x:c r="D15" s="4" t="n">
        <x:v>2</x:v>
      </x:c>
    </x:row>
    <x:row r="16">
      <x:c r="A16" s="4" t="str">
        <x:v>02f97e91-4f77-53f6-aee8-7bcb032462da</x:v>
      </x:c>
      <x:c r="B16" s="4" t="str">
        <x:v>17743181-ed4c-5a75-ae1f-a1a16b2a1129</x:v>
      </x:c>
      <x:c r="C16" s="4" t="str">
        <x:v>C</x:v>
      </x:c>
      <x:c r="D16" s="4" t="n">
        <x:v>3</x:v>
      </x:c>
    </x:row>
    <x:row r="17">
      <x:c r="A17" s="4" t="str">
        <x:v>cb433e32-184b-5d4c-ac22-23fdf6d547b0</x:v>
      </x:c>
      <x:c r="B17" s="4" t="str">
        <x:v>9c4b0d42-8dd3-52b4-8d68-54ae4819c447</x:v>
      </x:c>
      <x:c r="C17" s="4" t="str">
        <x:v>A</x:v>
      </x:c>
      <x:c r="D17" s="4" t="n">
        <x:v>1</x:v>
      </x:c>
    </x:row>
    <x:row r="18">
      <x:c r="A18" s="4" t="str">
        <x:v>d3e36b6b-20b1-5882-8c0b-f5ae0fc8a081</x:v>
      </x:c>
      <x:c r="B18" s="4" t="str">
        <x:v>9c4b0d42-8dd3-52b4-8d68-54ae4819c447</x:v>
      </x:c>
      <x:c r="C18" s="4" t="str">
        <x:v>B</x:v>
      </x:c>
      <x:c r="D18" s="4" t="n">
        <x:v>2</x:v>
      </x:c>
    </x:row>
    <x:row r="19">
      <x:c r="A19" s="4" t="str">
        <x:v>13e1dc70-3019-57ba-ae44-efac4a12fa9e</x:v>
      </x:c>
      <x:c r="B19" s="4" t="str">
        <x:v>9c4b0d42-8dd3-52b4-8d68-54ae4819c447</x:v>
      </x:c>
      <x:c r="C19" s="4" t="str">
        <x:v>C</x:v>
      </x:c>
      <x:c r="D19" s="4" t="n">
        <x:v>3</x:v>
      </x:c>
    </x:row>
    <x:row r="20">
      <x:c r="A20" s="4" t="str">
        <x:v>21f21111-a1b8-56d8-9869-d04c9fd7dbf7</x:v>
      </x:c>
      <x:c r="B20" s="4" t="str">
        <x:v>9c4b0d42-8dd3-52b4-8d68-54ae4819c447</x:v>
      </x:c>
      <x:c r="C20" s="4" t="str">
        <x:v>D</x:v>
      </x:c>
      <x:c r="D20" s="4" t="n">
        <x:v>4</x:v>
      </x:c>
    </x:row>
    <x:row r="21">
      <x:c r="A21" s="4" t="str">
        <x:v>49c0e4b7-3f11-59bd-b9b1-63018088887a</x:v>
      </x:c>
      <x:c r="B21" s="4" t="str">
        <x:v>b3926d9c-8e9c-558a-b38e-7d42b2a5d502</x:v>
      </x:c>
      <x:c r="C21" s="4" t="str">
        <x:v>A</x:v>
      </x:c>
      <x:c r="D21" s="4" t="n">
        <x:v>1</x:v>
      </x:c>
    </x:row>
    <x:row r="22">
      <x:c r="A22" s="4" t="str">
        <x:v>b5fbd265-10e8-576b-8e88-f2fb3aaa83e7</x:v>
      </x:c>
      <x:c r="B22" s="4" t="str">
        <x:v>b3926d9c-8e9c-558a-b38e-7d42b2a5d502</x:v>
      </x:c>
      <x:c r="C22" s="4" t="str">
        <x:v>B</x:v>
      </x:c>
      <x:c r="D22" s="4" t="n">
        <x:v>2</x:v>
      </x:c>
    </x:row>
    <x:row r="23">
      <x:c r="A23" s="4" t="str">
        <x:v>e1fb81f2-a540-5216-8b89-0a0fca0fb73a</x:v>
      </x:c>
      <x:c r="B23" s="4" t="str">
        <x:v>b3926d9c-8e9c-558a-b38e-7d42b2a5d502</x:v>
      </x:c>
      <x:c r="C23" s="4" t="str">
        <x:v>C</x:v>
      </x:c>
      <x:c r="D23" s="4" t="n">
        <x:v>3</x:v>
      </x:c>
    </x:row>
    <x:row r="24">
      <x:c r="A24" s="4" t="str">
        <x:v>f45c903e-d4d2-5008-99f8-bf04d66d7232</x:v>
      </x:c>
      <x:c r="B24" s="4" t="str">
        <x:v>b3926d9c-8e9c-558a-b38e-7d42b2a5d502</x:v>
      </x:c>
      <x:c r="C24" s="4" t="str">
        <x:v>D</x:v>
      </x:c>
      <x:c r="D24" s="4" t="n">
        <x:v>4</x:v>
      </x:c>
    </x:row>
    <x:row r="25">
      <x:c r="A25" s="4" t="str">
        <x:v>af83fad6-8858-5879-a449-ad8cf4f812e6</x:v>
      </x:c>
      <x:c r="B25" s="4" t="str">
        <x:v>5b0da87f-0d51-5f81-936b-b30c1efbb17e</x:v>
      </x:c>
      <x:c r="C25" s="4" t="str">
        <x:v>A</x:v>
      </x:c>
      <x:c r="D25" s="4" t="n">
        <x:v>1</x:v>
      </x:c>
    </x:row>
    <x:row r="26">
      <x:c r="A26" s="4" t="str">
        <x:v>ad9015b5-7329-5a22-bbbd-50ac3420159e</x:v>
      </x:c>
      <x:c r="B26" s="4" t="str">
        <x:v>5b0da87f-0d51-5f81-936b-b30c1efbb17e</x:v>
      </x:c>
      <x:c r="C26" s="4" t="str">
        <x:v>B</x:v>
      </x:c>
      <x:c r="D26" s="4" t="n">
        <x:v>2</x:v>
      </x:c>
    </x:row>
    <x:row r="27">
      <x:c r="A27" s="4" t="str">
        <x:v>3ef1122c-71e7-500c-a128-b076fd935065</x:v>
      </x:c>
      <x:c r="B27" s="4" t="str">
        <x:v>5b0da87f-0d51-5f81-936b-b30c1efbb17e</x:v>
      </x:c>
      <x:c r="C27" s="4" t="str">
        <x:v>C</x:v>
      </x:c>
      <x:c r="D27" s="4" t="n">
        <x:v>3</x:v>
      </x:c>
    </x:row>
    <x:row r="28">
      <x:c r="A28" s="4" t="str">
        <x:v>dcfcc266-6a12-582a-b3b0-63891c8f96e4</x:v>
      </x:c>
      <x:c r="B28" s="4" t="str">
        <x:v>5b0da87f-0d51-5f81-936b-b30c1efbb17e</x:v>
      </x:c>
      <x:c r="C28" s="4" t="str">
        <x:v>D</x:v>
      </x:c>
      <x:c r="D28" s="4" t="n">
        <x:v>4</x:v>
      </x:c>
    </x:row>
    <x:row r="29">
      <x:c r="A29" s="4" t="str">
        <x:v>79d4e868-d154-559e-af45-ad8f218de74e</x:v>
      </x:c>
      <x:c r="B29" s="4" t="str">
        <x:v>606d043f-dc61-5bdd-8fbb-7068bd2fdf17</x:v>
      </x:c>
      <x:c r="C29" s="4" t="str">
        <x:v>A</x:v>
      </x:c>
      <x:c r="D29" s="4" t="n">
        <x:v>1</x:v>
      </x:c>
    </x:row>
    <x:row r="30">
      <x:c r="A30" s="4" t="str">
        <x:v>5c5aaed1-2d82-5018-8ee9-142543d156b8</x:v>
      </x:c>
      <x:c r="B30" s="4" t="str">
        <x:v>606d043f-dc61-5bdd-8fbb-7068bd2fdf17</x:v>
      </x:c>
      <x:c r="C30" s="4" t="str">
        <x:v>B</x:v>
      </x:c>
      <x:c r="D30" s="4" t="n">
        <x:v>2</x:v>
      </x:c>
    </x:row>
    <x:row r="31">
      <x:c r="A31" s="4" t="str">
        <x:v>1fdcfada-c51c-563c-9ad7-16f69d4cd7a2</x:v>
      </x:c>
      <x:c r="B31" s="4" t="str">
        <x:v>606d043f-dc61-5bdd-8fbb-7068bd2fdf17</x:v>
      </x:c>
      <x:c r="C31" s="4" t="str">
        <x:v>C</x:v>
      </x:c>
      <x:c r="D31" s="4" t="n">
        <x:v>3</x:v>
      </x:c>
    </x:row>
    <x:row r="32">
      <x:c r="A32" s="4" t="str">
        <x:v>fe651915-7469-5a92-aad2-1bd548adc2e7</x:v>
      </x:c>
      <x:c r="B32" s="4" t="str">
        <x:v>82d7de02-7b72-5840-8f74-75bf7da555c3</x:v>
      </x:c>
      <x:c r="C32" s="4" t="str">
        <x:v>A</x:v>
      </x:c>
      <x:c r="D32" s="4" t="n">
        <x:v>1</x:v>
      </x:c>
    </x:row>
    <x:row r="33">
      <x:c r="A33" s="4" t="str">
        <x:v>1d1bc3e1-f829-590b-aa72-7b94eb831e85</x:v>
      </x:c>
      <x:c r="B33" s="4" t="str">
        <x:v>82d7de02-7b72-5840-8f74-75bf7da555c3</x:v>
      </x:c>
      <x:c r="C33" s="4" t="str">
        <x:v>B</x:v>
      </x:c>
      <x:c r="D33" s="4" t="n">
        <x:v>2</x:v>
      </x:c>
    </x:row>
    <x:row r="34">
      <x:c r="A34" s="4" t="str">
        <x:v>0529f759-ec79-563e-b0b4-a3f006e0bc60</x:v>
      </x:c>
      <x:c r="B34" s="4" t="str">
        <x:v>82d7de02-7b72-5840-8f74-75bf7da555c3</x:v>
      </x:c>
      <x:c r="C34" s="4" t="str">
        <x:v>C</x:v>
      </x:c>
      <x:c r="D34" s="4" t="n">
        <x:v>3</x:v>
      </x:c>
    </x:row>
    <x:row r="35">
      <x:c r="A35" s="4" t="str">
        <x:v>b63bfac0-ecd0-5822-98c1-ae63225dfdd1</x:v>
      </x:c>
      <x:c r="B35" s="4" t="str">
        <x:v>82d7de02-7b72-5840-8f74-75bf7da555c3</x:v>
      </x:c>
      <x:c r="C35" s="4" t="str">
        <x:v>D</x:v>
      </x:c>
      <x:c r="D35" s="4" t="n">
        <x:v>4</x:v>
      </x:c>
    </x:row>
    <x:row r="36">
      <x:c r="A36" s="4" t="str">
        <x:v>5b0484f7-33ff-5ed7-908f-6e71816fd3b6</x:v>
      </x:c>
      <x:c r="B36" s="4" t="str">
        <x:v>511bd6b1-97fb-5bda-9df0-b9ddb4950e02</x:v>
      </x:c>
      <x:c r="C36" s="4" t="str">
        <x:v>A</x:v>
      </x:c>
      <x:c r="D36" s="4" t="n">
        <x:v>1</x:v>
      </x:c>
    </x:row>
    <x:row r="37">
      <x:c r="A37" s="4" t="str">
        <x:v>58dc0921-3d9a-5410-8a16-cb5d3d939169</x:v>
      </x:c>
      <x:c r="B37" s="4" t="str">
        <x:v>511bd6b1-97fb-5bda-9df0-b9ddb4950e02</x:v>
      </x:c>
      <x:c r="C37" s="4" t="str">
        <x:v>B</x:v>
      </x:c>
      <x:c r="D37" s="4" t="n">
        <x:v>2</x:v>
      </x:c>
    </x:row>
    <x:row r="38">
      <x:c r="A38" s="4" t="str">
        <x:v>a01d9a15-bcf0-552b-b627-b6ed9b24e757</x:v>
      </x:c>
      <x:c r="B38" s="4" t="str">
        <x:v>511bd6b1-97fb-5bda-9df0-b9ddb4950e02</x:v>
      </x:c>
      <x:c r="C38" s="4" t="str">
        <x:v>C</x:v>
      </x:c>
      <x:c r="D38" s="4" t="n">
        <x:v>3</x:v>
      </x:c>
    </x:row>
    <x:row r="39">
      <x:c r="A39" s="4" t="str">
        <x:v>f99f4957-ebb1-505c-8265-3e11d8c36302</x:v>
      </x:c>
      <x:c r="B39" s="4" t="str">
        <x:v>a93128d8-05eb-5ab1-afd2-b098dfcc5eea</x:v>
      </x:c>
      <x:c r="C39" s="4" t="str">
        <x:v>A</x:v>
      </x:c>
      <x:c r="D39" s="4" t="n">
        <x:v>1</x:v>
      </x:c>
    </x:row>
    <x:row r="40">
      <x:c r="A40" s="4" t="str">
        <x:v>0269768b-205d-56b8-a659-49c4064babe4</x:v>
      </x:c>
      <x:c r="B40" s="4" t="str">
        <x:v>a93128d8-05eb-5ab1-afd2-b098dfcc5eea</x:v>
      </x:c>
      <x:c r="C40" s="4" t="str">
        <x:v>B</x:v>
      </x:c>
      <x:c r="D40" s="4" t="n">
        <x:v>2</x:v>
      </x:c>
    </x:row>
    <x:row r="41">
      <x:c r="A41" s="4" t="str">
        <x:v>78e69bb8-e9f1-576f-adb2-8d0cb1ab446f</x:v>
      </x:c>
      <x:c r="B41" s="4" t="str">
        <x:v>a93128d8-05eb-5ab1-afd2-b098dfcc5eea</x:v>
      </x:c>
      <x:c r="C41" s="4" t="str">
        <x:v>C</x:v>
      </x:c>
      <x:c r="D41" s="4" t="n">
        <x:v>3</x:v>
      </x:c>
    </x:row>
    <x:row r="42">
      <x:c r="A42" s="4" t="str">
        <x:v>d3922669-36a6-5d29-bc96-7a99af65a972</x:v>
      </x:c>
      <x:c r="B42" s="4" t="str">
        <x:v>a93128d8-05eb-5ab1-afd2-b098dfcc5eea</x:v>
      </x:c>
      <x:c r="C42" s="4" t="str">
        <x:v>D</x:v>
      </x:c>
      <x:c r="D42" s="4" t="n">
        <x:v>4</x:v>
      </x:c>
    </x:row>
    <x:row r="43">
      <x:c r="A43" s="4" t="str">
        <x:v>3088ccf5-03e7-53ca-bf32-7c3abba63c41</x:v>
      </x:c>
      <x:c r="B43" s="4" t="str">
        <x:v>552682b8-fee7-53a0-afb4-23a77872d383</x:v>
      </x:c>
      <x:c r="C43" s="4" t="str">
        <x:v>A</x:v>
      </x:c>
      <x:c r="D43" s="4" t="n">
        <x:v>1</x:v>
      </x:c>
    </x:row>
    <x:row r="44">
      <x:c r="A44" s="4" t="str">
        <x:v>d56807d0-b35e-5448-9a11-0c8c66c9ee3f</x:v>
      </x:c>
      <x:c r="B44" s="4" t="str">
        <x:v>552682b8-fee7-53a0-afb4-23a77872d383</x:v>
      </x:c>
      <x:c r="C44" s="4" t="str">
        <x:v>B</x:v>
      </x:c>
      <x:c r="D44" s="4" t="n">
        <x:v>2</x:v>
      </x:c>
    </x:row>
    <x:row r="45">
      <x:c r="A45" s="4" t="str">
        <x:v>339eafa7-c49f-5b36-a2a1-572cbc5b5f97</x:v>
      </x:c>
      <x:c r="B45" s="4" t="str">
        <x:v>552682b8-fee7-53a0-afb4-23a77872d383</x:v>
      </x:c>
      <x:c r="C45" s="4" t="str">
        <x:v>C</x:v>
      </x:c>
      <x:c r="D45" s="4" t="n">
        <x:v>3</x:v>
      </x:c>
    </x:row>
    <x:row r="46">
      <x:c r="A46" s="4" t="str">
        <x:v>3d36c417-805e-5a49-92b0-0acef9cbbc0d</x:v>
      </x:c>
      <x:c r="B46" s="4" t="str">
        <x:v>48955adb-c987-5cfa-911c-0002a58f016d</x:v>
      </x:c>
      <x:c r="C46" s="4" t="str">
        <x:v>A</x:v>
      </x:c>
      <x:c r="D46" s="4" t="n">
        <x:v>1</x:v>
      </x:c>
    </x:row>
    <x:row r="47">
      <x:c r="A47" s="4" t="str">
        <x:v>41ccfdf1-8ea5-5ff6-879b-44e35af36613</x:v>
      </x:c>
      <x:c r="B47" s="4" t="str">
        <x:v>48955adb-c987-5cfa-911c-0002a58f016d</x:v>
      </x:c>
      <x:c r="C47" s="4" t="str">
        <x:v>B</x:v>
      </x:c>
      <x:c r="D47" s="4" t="n">
        <x:v>2</x:v>
      </x:c>
    </x:row>
    <x:row r="48">
      <x:c r="A48" s="4" t="str">
        <x:v>42a09287-51ad-5a17-9a03-c5692d35f0ed</x:v>
      </x:c>
      <x:c r="B48" s="4" t="str">
        <x:v>48955adb-c987-5cfa-911c-0002a58f016d</x:v>
      </x:c>
      <x:c r="C48" s="4" t="str">
        <x:v>C</x:v>
      </x:c>
      <x:c r="D48" s="4" t="n">
        <x:v>3</x:v>
      </x:c>
    </x:row>
    <x:row r="49">
      <x:c r="A49" s="4" t="str">
        <x:v>306eed80-9aeb-554a-bd4f-da6bbb410f6c</x:v>
      </x:c>
      <x:c r="B49" s="4" t="str">
        <x:v>2122b83d-24ce-5641-86be-3e6fc2351781</x:v>
      </x:c>
      <x:c r="C49" s="4" t="str">
        <x:v>A</x:v>
      </x:c>
      <x:c r="D49" s="4" t="n">
        <x:v>1</x:v>
      </x:c>
    </x:row>
    <x:row r="50">
      <x:c r="A50" s="4" t="str">
        <x:v>c2e043e6-1ae3-51de-aa19-02fcfa1d2e1b</x:v>
      </x:c>
      <x:c r="B50" s="4" t="str">
        <x:v>2122b83d-24ce-5641-86be-3e6fc2351781</x:v>
      </x:c>
      <x:c r="C50" s="4" t="str">
        <x:v>B</x:v>
      </x:c>
      <x:c r="D50" s="4" t="n">
        <x:v>2</x:v>
      </x:c>
    </x:row>
    <x:row r="51">
      <x:c r="A51" s="4" t="str">
        <x:v>9f803771-1315-50fb-aa6d-710f2481fbba</x:v>
      </x:c>
      <x:c r="B51" s="4" t="str">
        <x:v>2122b83d-24ce-5641-86be-3e6fc2351781</x:v>
      </x:c>
      <x:c r="C51" s="4" t="str">
        <x:v>C</x:v>
      </x:c>
      <x:c r="D51" s="4" t="n">
        <x:v>3</x:v>
      </x:c>
    </x:row>
    <x:row r="52">
      <x:c r="A52" s="4" t="str">
        <x:v>99260ed7-bb1d-539c-8b0f-54358ea87bdb</x:v>
      </x:c>
      <x:c r="B52" s="4" t="str">
        <x:v>d5039d3d-ed96-5a5d-8e0c-bf543f76e628</x:v>
      </x:c>
      <x:c r="C52" s="4" t="str">
        <x:v>A</x:v>
      </x:c>
      <x:c r="D52" s="4" t="n">
        <x:v>1</x:v>
      </x:c>
    </x:row>
    <x:row r="53">
      <x:c r="A53" s="4" t="str">
        <x:v>5869f679-7416-54da-af0f-3717deaee03e</x:v>
      </x:c>
      <x:c r="B53" s="4" t="str">
        <x:v>d5039d3d-ed96-5a5d-8e0c-bf543f76e628</x:v>
      </x:c>
      <x:c r="C53" s="4" t="str">
        <x:v>B</x:v>
      </x:c>
      <x:c r="D53" s="4" t="n">
        <x:v>2</x:v>
      </x:c>
    </x:row>
    <x:row r="54">
      <x:c r="A54" s="4" t="str">
        <x:v>31a53f80-5b3e-59aa-a122-c9fbd306bbbd</x:v>
      </x:c>
      <x:c r="B54" s="4" t="str">
        <x:v>d5039d3d-ed96-5a5d-8e0c-bf543f76e628</x:v>
      </x:c>
      <x:c r="C54" s="4" t="str">
        <x:v>C</x:v>
      </x:c>
      <x:c r="D54" s="4" t="n">
        <x:v>3</x:v>
      </x:c>
    </x:row>
    <x:row r="55">
      <x:c r="A55" s="4" t="str">
        <x:v>1bd9f721-f2a8-5961-8f10-32a47f19b623</x:v>
      </x:c>
      <x:c r="B55" s="4" t="str">
        <x:v>126378f2-ae32-513a-aaa7-95bb70f1be03</x:v>
      </x:c>
      <x:c r="C55" s="4" t="str">
        <x:v>A</x:v>
      </x:c>
      <x:c r="D55" s="4" t="n">
        <x:v>1</x:v>
      </x:c>
    </x:row>
    <x:row r="56">
      <x:c r="A56" s="4" t="str">
        <x:v>d778562c-4eda-51b1-883c-ba2c496bc65a</x:v>
      </x:c>
      <x:c r="B56" s="4" t="str">
        <x:v>126378f2-ae32-513a-aaa7-95bb70f1be03</x:v>
      </x:c>
      <x:c r="C56" s="4" t="str">
        <x:v>B</x:v>
      </x:c>
      <x:c r="D56" s="4" t="n">
        <x:v>2</x:v>
      </x:c>
    </x:row>
    <x:row r="57">
      <x:c r="A57" s="4" t="str">
        <x:v>f4ba1916-cfd2-5e44-978a-c2690d5e9e8b</x:v>
      </x:c>
      <x:c r="B57" s="4" t="str">
        <x:v>126378f2-ae32-513a-aaa7-95bb70f1be03</x:v>
      </x:c>
      <x:c r="C57" s="4" t="str">
        <x:v>C</x:v>
      </x:c>
      <x:c r="D57" s="4" t="n">
        <x:v>3</x:v>
      </x:c>
    </x:row>
    <x:row r="58">
      <x:c r="A58" s="4" t="str">
        <x:v>fc5fa15d-fbf4-5740-a4dd-021991ec2fa9</x:v>
      </x:c>
      <x:c r="B58" s="4" t="str">
        <x:v>126378f2-ae32-513a-aaa7-95bb70f1be03</x:v>
      </x:c>
      <x:c r="C58" s="4" t="str">
        <x:v>D</x:v>
      </x:c>
      <x:c r="D58" s="4" t="n">
        <x:v>4</x:v>
      </x:c>
    </x:row>
    <x:row r="59">
      <x:c r="A59" s="4" t="str">
        <x:v>35b16af4-1e52-512d-91b9-08bf15835371</x:v>
      </x:c>
      <x:c r="B59" s="4" t="str">
        <x:v>dd93bb11-d1ee-5773-9995-2fe4bf2f6500</x:v>
      </x:c>
      <x:c r="C59" s="4" t="str">
        <x:v>A</x:v>
      </x:c>
      <x:c r="D59" s="4" t="n">
        <x:v>1</x:v>
      </x:c>
    </x:row>
    <x:row r="60">
      <x:c r="A60" s="4" t="str">
        <x:v>832e5fff-2222-5775-8194-ea649a742b15</x:v>
      </x:c>
      <x:c r="B60" s="4" t="str">
        <x:v>dd93bb11-d1ee-5773-9995-2fe4bf2f6500</x:v>
      </x:c>
      <x:c r="C60" s="4" t="str">
        <x:v>B</x:v>
      </x:c>
      <x:c r="D60" s="4" t="n">
        <x:v>2</x:v>
      </x:c>
    </x:row>
    <x:row r="61">
      <x:c r="A61" s="4" t="str">
        <x:v>9b7e8f15-ff73-5275-926f-19fa30e94611</x:v>
      </x:c>
      <x:c r="B61" s="4" t="str">
        <x:v>dd93bb11-d1ee-5773-9995-2fe4bf2f6500</x:v>
      </x:c>
      <x:c r="C61" s="4" t="str">
        <x:v>C</x:v>
      </x:c>
      <x:c r="D61" s="4" t="n">
        <x:v>3</x:v>
      </x:c>
    </x:row>
    <x:row r="62">
      <x:c r="A62" s="4" t="str">
        <x:v>fe2c7ddd-5718-52ba-ba3b-dfd7b4a439b4</x:v>
      </x:c>
      <x:c r="B62" s="4" t="str">
        <x:v>378f858d-ef04-58e1-a3e8-fa8d93537955</x:v>
      </x:c>
      <x:c r="C62" s="4" t="str">
        <x:v>A</x:v>
      </x:c>
      <x:c r="D62" s="4" t="n">
        <x:v>1</x:v>
      </x:c>
    </x:row>
    <x:row r="63">
      <x:c r="A63" s="4" t="str">
        <x:v>6e80560f-0c7c-59ff-85b1-be67bcbfc814</x:v>
      </x:c>
      <x:c r="B63" s="4" t="str">
        <x:v>378f858d-ef04-58e1-a3e8-fa8d93537955</x:v>
      </x:c>
      <x:c r="C63" s="4" t="str">
        <x:v>B</x:v>
      </x:c>
      <x:c r="D63" s="4" t="n">
        <x:v>2</x:v>
      </x:c>
    </x:row>
    <x:row r="64">
      <x:c r="A64" s="4" t="str">
        <x:v>9d0565f3-fe3a-5963-9b1b-613910a68c9d</x:v>
      </x:c>
      <x:c r="B64" s="4" t="str">
        <x:v>378f858d-ef04-58e1-a3e8-fa8d93537955</x:v>
      </x:c>
      <x:c r="C64" s="4" t="str">
        <x:v>C</x:v>
      </x:c>
      <x:c r="D64" s="4" t="n">
        <x:v>3</x:v>
      </x:c>
    </x:row>
    <x:row r="65">
      <x:c r="A65" s="4" t="str">
        <x:v>dc1d165e-235f-5759-a847-aa4ca87a8271</x:v>
      </x:c>
      <x:c r="B65" s="4" t="str">
        <x:v>378f858d-ef04-58e1-a3e8-fa8d93537955</x:v>
      </x:c>
      <x:c r="C65" s="4" t="str">
        <x:v>D</x:v>
      </x:c>
      <x:c r="D65" s="4" t="n">
        <x:v>4</x:v>
      </x:c>
    </x:row>
    <x:row r="66">
      <x:c r="A66" s="4" t="str">
        <x:v>a299a3b4-89a1-5c16-b07c-4ef31544a437</x:v>
      </x:c>
      <x:c r="B66" s="4" t="str">
        <x:v>ac48fa2a-a33f-515c-8a3f-ce0eb5e25902</x:v>
      </x:c>
      <x:c r="C66" s="4" t="str">
        <x:v>A</x:v>
      </x:c>
      <x:c r="D66" s="4" t="n">
        <x:v>1</x:v>
      </x:c>
    </x:row>
    <x:row r="67">
      <x:c r="A67" s="4" t="str">
        <x:v>1b763d2a-a2ba-5358-bddc-e0f4c11bd710</x:v>
      </x:c>
      <x:c r="B67" s="4" t="str">
        <x:v>ac48fa2a-a33f-515c-8a3f-ce0eb5e25902</x:v>
      </x:c>
      <x:c r="C67" s="4" t="str">
        <x:v>B</x:v>
      </x:c>
      <x:c r="D67" s="4" t="n">
        <x:v>2</x:v>
      </x:c>
    </x:row>
    <x:row r="68">
      <x:c r="A68" s="4" t="str">
        <x:v>1478ae97-b66b-5b10-9fd2-534c1394d278</x:v>
      </x:c>
      <x:c r="B68" s="4" t="str">
        <x:v>ac48fa2a-a33f-515c-8a3f-ce0eb5e25902</x:v>
      </x:c>
      <x:c r="C68" s="4" t="str">
        <x:v>C</x:v>
      </x:c>
      <x:c r="D68" s="4" t="n">
        <x:v>3</x:v>
      </x:c>
    </x:row>
    <x:row r="69">
      <x:c r="A69" s="4" t="str">
        <x:v>ab9e5816-d29a-5e51-8050-87395dfa18ee</x:v>
      </x:c>
      <x:c r="B69" s="4" t="str">
        <x:v>ac48fa2a-a33f-515c-8a3f-ce0eb5e25902</x:v>
      </x:c>
      <x:c r="C69" s="4" t="str">
        <x:v>D</x:v>
      </x:c>
      <x:c r="D69" s="4" t="n">
        <x:v>4</x:v>
      </x:c>
    </x:row>
    <x:row r="70">
      <x:c r="A70" s="4" t="str">
        <x:v>699e340b-aed8-5b37-a41a-939b7a16f29e</x:v>
      </x:c>
      <x:c r="B70" s="4" t="str">
        <x:v>34ab0f6a-2fa4-51cb-a3b0-bd1686022950</x:v>
      </x:c>
      <x:c r="C70" s="4" t="str">
        <x:v>A</x:v>
      </x:c>
      <x:c r="D70" s="4" t="n">
        <x:v>1</x:v>
      </x:c>
    </x:row>
    <x:row r="71">
      <x:c r="A71" s="4" t="str">
        <x:v>650528f6-abe2-5168-9e26-650592f85924</x:v>
      </x:c>
      <x:c r="B71" s="4" t="str">
        <x:v>34ab0f6a-2fa4-51cb-a3b0-bd1686022950</x:v>
      </x:c>
      <x:c r="C71" s="4" t="str">
        <x:v>B</x:v>
      </x:c>
      <x:c r="D71" s="4" t="n">
        <x:v>2</x:v>
      </x:c>
    </x:row>
    <x:row r="72">
      <x:c r="A72" s="4" t="str">
        <x:v>6904a061-df60-5da9-9fd1-eef53e050685</x:v>
      </x:c>
      <x:c r="B72" s="4" t="str">
        <x:v>34ab0f6a-2fa4-51cb-a3b0-bd1686022950</x:v>
      </x:c>
      <x:c r="C72" s="4" t="str">
        <x:v>C</x:v>
      </x:c>
      <x:c r="D72" s="4" t="n">
        <x:v>3</x:v>
      </x:c>
    </x:row>
    <x:row r="73">
      <x:c r="A73" s="4" t="str">
        <x:v>a9d8230d-432b-5bb2-b932-1abd5c2a8393</x:v>
      </x:c>
      <x:c r="B73" s="4" t="str">
        <x:v>1f79c3b2-81ed-532c-af13-4bf4794b4f19</x:v>
      </x:c>
      <x:c r="C73" s="4" t="str">
        <x:v>A</x:v>
      </x:c>
      <x:c r="D73" s="4" t="n">
        <x:v>1</x:v>
      </x:c>
    </x:row>
    <x:row r="74">
      <x:c r="A74" s="4" t="str">
        <x:v>572c6522-9918-5c5f-9666-d38bace76f4b</x:v>
      </x:c>
      <x:c r="B74" s="4" t="str">
        <x:v>1f79c3b2-81ed-532c-af13-4bf4794b4f19</x:v>
      </x:c>
      <x:c r="C74" s="4" t="str">
        <x:v>B</x:v>
      </x:c>
      <x:c r="D74" s="4" t="n">
        <x:v>2</x:v>
      </x:c>
    </x:row>
    <x:row r="75">
      <x:c r="A75" s="4" t="str">
        <x:v>d2699d52-b23f-5a18-9447-1894aaa83e02</x:v>
      </x:c>
      <x:c r="B75" s="4" t="str">
        <x:v>1f79c3b2-81ed-532c-af13-4bf4794b4f19</x:v>
      </x:c>
      <x:c r="C75" s="4" t="str">
        <x:v>C</x:v>
      </x:c>
      <x:c r="D75" s="4" t="n">
        <x:v>3</x:v>
      </x:c>
    </x:row>
    <x:row r="76">
      <x:c r="A76" s="4" t="str">
        <x:v>0dde03eb-3d03-5675-9839-d7a0a4c9930b</x:v>
      </x:c>
      <x:c r="B76" s="4" t="str">
        <x:v>2248ec02-790f-538a-b43c-c81efa146eac</x:v>
      </x:c>
      <x:c r="C76" s="4" t="str">
        <x:v>A</x:v>
      </x:c>
      <x:c r="D76" s="4" t="n">
        <x:v>1</x:v>
      </x:c>
    </x:row>
    <x:row r="77">
      <x:c r="A77" s="4" t="str">
        <x:v>1dcb35ed-fb76-505e-926f-d4714eaac398</x:v>
      </x:c>
      <x:c r="B77" s="4" t="str">
        <x:v>2248ec02-790f-538a-b43c-c81efa146eac</x:v>
      </x:c>
      <x:c r="C77" s="4" t="str">
        <x:v>B</x:v>
      </x:c>
      <x:c r="D77" s="4" t="n">
        <x:v>2</x:v>
      </x:c>
    </x:row>
    <x:row r="78">
      <x:c r="A78" s="4" t="str">
        <x:v>c101aafc-3a1b-5ca0-a696-143ad5e91303</x:v>
      </x:c>
      <x:c r="B78" s="4" t="str">
        <x:v>2248ec02-790f-538a-b43c-c81efa146eac</x:v>
      </x:c>
      <x:c r="C78" s="4" t="str">
        <x:v>C</x:v>
      </x:c>
      <x:c r="D78" s="4" t="n">
        <x:v>3</x:v>
      </x:c>
    </x:row>
    <x:row r="79">
      <x:c r="A79" s="4" t="str">
        <x:v>e4a58cda-03ed-5d18-aed3-f1dc86e586cb</x:v>
      </x:c>
      <x:c r="B79" s="4" t="str">
        <x:v>39d7b9b3-3f8e-50fe-8e91-d0fc3d1be053</x:v>
      </x:c>
      <x:c r="C79" s="4" t="str">
        <x:v>A</x:v>
      </x:c>
      <x:c r="D79" s="4" t="n">
        <x:v>1</x:v>
      </x:c>
    </x:row>
    <x:row r="80">
      <x:c r="A80" s="4" t="str">
        <x:v>7529a641-08a3-5915-b411-6846a983662e</x:v>
      </x:c>
      <x:c r="B80" s="4" t="str">
        <x:v>39d7b9b3-3f8e-50fe-8e91-d0fc3d1be053</x:v>
      </x:c>
      <x:c r="C80" s="4" t="str">
        <x:v>B</x:v>
      </x:c>
      <x:c r="D80" s="4" t="n">
        <x:v>2</x:v>
      </x:c>
    </x:row>
    <x:row r="81">
      <x:c r="A81" s="4" t="str">
        <x:v>ebf334b2-da3c-5e42-9e10-1de614ef4874</x:v>
      </x:c>
      <x:c r="B81" s="4" t="str">
        <x:v>39d7b9b3-3f8e-50fe-8e91-d0fc3d1be053</x:v>
      </x:c>
      <x:c r="C81" s="4" t="str">
        <x:v>C</x:v>
      </x:c>
      <x:c r="D81" s="4" t="n">
        <x:v>3</x:v>
      </x:c>
    </x:row>
    <x:row r="82">
      <x:c r="A82" s="4" t="str">
        <x:v>22239d68-be8e-535b-a47f-ea326f36dc2a</x:v>
      </x:c>
      <x:c r="B82" s="4" t="str">
        <x:v>09542e71-0413-51a3-92b6-b21bf2e0c44f</x:v>
      </x:c>
      <x:c r="C82" s="4" t="str">
        <x:v>A</x:v>
      </x:c>
      <x:c r="D82" s="4" t="n">
        <x:v>1</x:v>
      </x:c>
    </x:row>
    <x:row r="83">
      <x:c r="A83" s="4" t="str">
        <x:v>f4c416aa-8b70-5408-b481-829df9bdf754</x:v>
      </x:c>
      <x:c r="B83" s="4" t="str">
        <x:v>09542e71-0413-51a3-92b6-b21bf2e0c44f</x:v>
      </x:c>
      <x:c r="C83" s="4" t="str">
        <x:v>B</x:v>
      </x:c>
      <x:c r="D83" s="4" t="n">
        <x:v>2</x:v>
      </x:c>
    </x:row>
    <x:row r="84">
      <x:c r="A84" s="4" t="str">
        <x:v>9eeb4145-f01e-5140-a36d-f249c1d9cffe</x:v>
      </x:c>
      <x:c r="B84" s="4" t="str">
        <x:v>09542e71-0413-51a3-92b6-b21bf2e0c44f</x:v>
      </x:c>
      <x:c r="C84" s="4" t="str">
        <x:v>C</x:v>
      </x:c>
      <x:c r="D84" s="4" t="n">
        <x:v>3</x:v>
      </x:c>
    </x:row>
    <x:row r="85">
      <x:c r="A85" s="4" t="str">
        <x:v>10996b70-7700-563a-a475-9c0cc0a4faca</x:v>
      </x:c>
      <x:c r="B85" s="4" t="str">
        <x:v>09542e71-0413-51a3-92b6-b21bf2e0c44f</x:v>
      </x:c>
      <x:c r="C85" s="4" t="str">
        <x:v>D</x:v>
      </x:c>
      <x:c r="D85" s="4" t="n">
        <x:v>4</x:v>
      </x:c>
    </x:row>
    <x:row r="86">
      <x:c r="A86" s="4" t="str">
        <x:v>c907572e-302a-5f79-8657-e530db594fa3</x:v>
      </x:c>
      <x:c r="B86" s="4" t="str">
        <x:v>a5b0b9eb-992c-5b6b-8e05-7002c11de6b0</x:v>
      </x:c>
      <x:c r="C86" s="4" t="str">
        <x:v>A</x:v>
      </x:c>
      <x:c r="D86" s="4" t="n">
        <x:v>1</x:v>
      </x:c>
    </x:row>
    <x:row r="87">
      <x:c r="A87" s="4" t="str">
        <x:v>61a3ac56-1ab2-55c2-8ca5-734c5ca4d4b4</x:v>
      </x:c>
      <x:c r="B87" s="4" t="str">
        <x:v>a5b0b9eb-992c-5b6b-8e05-7002c11de6b0</x:v>
      </x:c>
      <x:c r="C87" s="4" t="str">
        <x:v>B</x:v>
      </x:c>
      <x:c r="D87" s="4" t="n">
        <x:v>2</x:v>
      </x:c>
    </x:row>
    <x:row r="88">
      <x:c r="A88" s="4" t="str">
        <x:v>07068112-7e34-59cb-ad72-3bee6ad10b8c</x:v>
      </x:c>
      <x:c r="B88" s="4" t="str">
        <x:v>a5b0b9eb-992c-5b6b-8e05-7002c11de6b0</x:v>
      </x:c>
      <x:c r="C88" s="4" t="str">
        <x:v>C</x:v>
      </x:c>
      <x:c r="D88" s="4" t="n">
        <x:v>3</x:v>
      </x:c>
    </x:row>
    <x:row r="89">
      <x:c r="A89" s="4" t="str">
        <x:v>efb8d94c-b6ea-5ecf-b55d-2ee64ae0f5ea</x:v>
      </x:c>
      <x:c r="B89" s="4" t="str">
        <x:v>a5b0b9eb-992c-5b6b-8e05-7002c11de6b0</x:v>
      </x:c>
      <x:c r="C89" s="4" t="str">
        <x:v>D</x:v>
      </x:c>
      <x:c r="D89" s="4" t="n">
        <x:v>4</x:v>
      </x:c>
    </x:row>
    <x:row r="90">
      <x:c r="A90" s="4" t="str">
        <x:v>02f6748c-0fe1-5269-bbb9-abb5dbb66a69</x:v>
      </x:c>
      <x:c r="B90" s="4" t="str">
        <x:v>df723cde-e248-588e-9499-6d39fafcf38e</x:v>
      </x:c>
      <x:c r="C90" s="4" t="str">
        <x:v>A</x:v>
      </x:c>
      <x:c r="D90" s="4" t="n">
        <x:v>1</x:v>
      </x:c>
    </x:row>
    <x:row r="91">
      <x:c r="A91" s="4" t="str">
        <x:v>15ad965d-06ef-57b6-8987-3a7f95824240</x:v>
      </x:c>
      <x:c r="B91" s="4" t="str">
        <x:v>df723cde-e248-588e-9499-6d39fafcf38e</x:v>
      </x:c>
      <x:c r="C91" s="4" t="str">
        <x:v>B</x:v>
      </x:c>
      <x:c r="D91" s="4" t="n">
        <x:v>2</x:v>
      </x:c>
    </x:row>
    <x:row r="92">
      <x:c r="A92" s="4" t="str">
        <x:v>17368c26-4649-5e00-9f28-b831ca784de3</x:v>
      </x:c>
      <x:c r="B92" s="4" t="str">
        <x:v>df723cde-e248-588e-9499-6d39fafcf38e</x:v>
      </x:c>
      <x:c r="C92" s="4" t="str">
        <x:v>C</x:v>
      </x:c>
      <x:c r="D92" s="4" t="n">
        <x:v>3</x:v>
      </x:c>
    </x:row>
    <x:row r="93">
      <x:c r="A93" s="4" t="str">
        <x:v>18d73467-b151-5737-91a6-92e11061eb95</x:v>
      </x:c>
      <x:c r="B93" s="4" t="str">
        <x:v>df723cde-e248-588e-9499-6d39fafcf38e</x:v>
      </x:c>
      <x:c r="C93" s="4" t="str">
        <x:v>D</x:v>
      </x:c>
      <x:c r="D93" s="4" t="n">
        <x:v>4</x:v>
      </x:c>
    </x:row>
    <x:row r="94">
      <x:c r="A94" s="4" t="str">
        <x:v>e6b3d0de-2789-5ef1-ba1f-c8efe394baa5</x:v>
      </x:c>
      <x:c r="B94" s="4" t="str">
        <x:v>4b9e9459-1e37-5823-9b59-4e21a9822d87</x:v>
      </x:c>
      <x:c r="C94" s="4" t="str">
        <x:v>A</x:v>
      </x:c>
      <x:c r="D94" s="4" t="n">
        <x:v>1</x:v>
      </x:c>
    </x:row>
    <x:row r="95">
      <x:c r="A95" s="4" t="str">
        <x:v>1cb2ef0d-fc9d-5a46-96be-67c6176d591c</x:v>
      </x:c>
      <x:c r="B95" s="4" t="str">
        <x:v>4b9e9459-1e37-5823-9b59-4e21a9822d87</x:v>
      </x:c>
      <x:c r="C95" s="4" t="str">
        <x:v>B</x:v>
      </x:c>
      <x:c r="D95" s="4" t="n">
        <x:v>2</x:v>
      </x:c>
    </x:row>
    <x:row r="96">
      <x:c r="A96" s="4" t="str">
        <x:v>e732722c-f6a7-55dc-a6d6-dc05f8ae24c9</x:v>
      </x:c>
      <x:c r="B96" s="4" t="str">
        <x:v>4b9e9459-1e37-5823-9b59-4e21a9822d87</x:v>
      </x:c>
      <x:c r="C96" s="4" t="str">
        <x:v>C</x:v>
      </x:c>
      <x:c r="D96" s="4" t="n">
        <x:v>3</x:v>
      </x:c>
    </x:row>
    <x:row r="97">
      <x:c r="A97" s="4" t="str">
        <x:v>cd0ad75b-bc7a-5c41-8086-3bff60251e6c</x:v>
      </x:c>
      <x:c r="B97" s="4" t="str">
        <x:v>fb82c898-80dc-5672-ab32-84be28d204cc</x:v>
      </x:c>
      <x:c r="C97" s="4" t="str">
        <x:v>A</x:v>
      </x:c>
      <x:c r="D97" s="4" t="n">
        <x:v>1</x:v>
      </x:c>
    </x:row>
    <x:row r="98">
      <x:c r="A98" s="4" t="str">
        <x:v>c60e2840-2755-5387-afb9-5705b0553bea</x:v>
      </x:c>
      <x:c r="B98" s="4" t="str">
        <x:v>fb82c898-80dc-5672-ab32-84be28d204cc</x:v>
      </x:c>
      <x:c r="C98" s="4" t="str">
        <x:v>B</x:v>
      </x:c>
      <x:c r="D98" s="4" t="n">
        <x:v>2</x:v>
      </x:c>
    </x:row>
    <x:row r="99">
      <x:c r="A99" s="4" t="str">
        <x:v>b2383223-b5fa-544d-ba9a-0ea4ee473426</x:v>
      </x:c>
      <x:c r="B99" s="4" t="str">
        <x:v>fb82c898-80dc-5672-ab32-84be28d204cc</x:v>
      </x:c>
      <x:c r="C99" s="4" t="str">
        <x:v>C</x:v>
      </x:c>
      <x:c r="D99" s="4" t="n">
        <x:v>3</x:v>
      </x:c>
    </x:row>
    <x:row r="100">
      <x:c r="A100" s="4" t="str">
        <x:v>677fe7c4-77a3-5209-9aa1-c793e167de65</x:v>
      </x:c>
      <x:c r="B100" s="4" t="str">
        <x:v>4b27cfed-199f-501a-84de-39b5762e11d9</x:v>
      </x:c>
      <x:c r="C100" s="4" t="str">
        <x:v>A</x:v>
      </x:c>
      <x:c r="D100" s="4" t="n">
        <x:v>1</x:v>
      </x:c>
    </x:row>
    <x:row r="101">
      <x:c r="A101" s="4" t="str">
        <x:v>4c565f9f-98f0-5e3b-ac51-9fc6530d41cd</x:v>
      </x:c>
      <x:c r="B101" s="4" t="str">
        <x:v>4b27cfed-199f-501a-84de-39b5762e11d9</x:v>
      </x:c>
      <x:c r="C101" s="4" t="str">
        <x:v>B</x:v>
      </x:c>
      <x:c r="D101" s="4" t="n">
        <x:v>2</x:v>
      </x:c>
    </x:row>
    <x:row r="102">
      <x:c r="A102" s="4" t="str">
        <x:v>d227ce6a-b797-5a38-89a0-23517681bbc9</x:v>
      </x:c>
      <x:c r="B102" s="4" t="str">
        <x:v>4b27cfed-199f-501a-84de-39b5762e11d9</x:v>
      </x:c>
      <x:c r="C102" s="4" t="str">
        <x:v>C</x:v>
      </x:c>
      <x:c r="D102" s="4" t="n">
        <x:v>3</x:v>
      </x:c>
    </x:row>
    <x:row r="103">
      <x:c r="A103" s="4" t="str">
        <x:v>33d42e4d-4e83-5925-839a-fa49a40ee753</x:v>
      </x:c>
      <x:c r="B103" s="4" t="str">
        <x:v>78bc063f-f185-542b-8d92-7aecdd6f9ad8</x:v>
      </x:c>
      <x:c r="C103" s="4" t="str">
        <x:v>A</x:v>
      </x:c>
      <x:c r="D103" s="4" t="n">
        <x:v>1</x:v>
      </x:c>
    </x:row>
    <x:row r="104">
      <x:c r="A104" s="4" t="str">
        <x:v>df299c78-2086-502f-8a4c-8bb524dc5292</x:v>
      </x:c>
      <x:c r="B104" s="4" t="str">
        <x:v>78bc063f-f185-542b-8d92-7aecdd6f9ad8</x:v>
      </x:c>
      <x:c r="C104" s="4" t="str">
        <x:v>B</x:v>
      </x:c>
      <x:c r="D104" s="4" t="n">
        <x:v>2</x:v>
      </x:c>
    </x:row>
    <x:row r="105">
      <x:c r="A105" s="4" t="str">
        <x:v>0c45909d-0ee7-511c-828f-e3de81c8b592</x:v>
      </x:c>
      <x:c r="B105" s="4" t="str">
        <x:v>78bc063f-f185-542b-8d92-7aecdd6f9ad8</x:v>
      </x:c>
      <x:c r="C105" s="4" t="str">
        <x:v>C</x:v>
      </x:c>
      <x:c r="D105" s="4" t="n">
        <x:v>3</x:v>
      </x:c>
    </x:row>
    <x:row r="106">
      <x:c r="A106" s="4" t="str">
        <x:v>24f83a92-ed3d-5d68-a057-a997c63b6511</x:v>
      </x:c>
      <x:c r="B106" s="4" t="str">
        <x:v>54a8c0eb-5ca2-5221-a6ca-e7bba2537e19</x:v>
      </x:c>
      <x:c r="C106" s="4" t="str">
        <x:v>A</x:v>
      </x:c>
      <x:c r="D106" s="4" t="n">
        <x:v>1</x:v>
      </x:c>
    </x:row>
    <x:row r="107">
      <x:c r="A107" s="4" t="str">
        <x:v>c2f0493e-24d7-576e-9b37-9f4b625870f9</x:v>
      </x:c>
      <x:c r="B107" s="4" t="str">
        <x:v>54a8c0eb-5ca2-5221-a6ca-e7bba2537e19</x:v>
      </x:c>
      <x:c r="C107" s="4" t="str">
        <x:v>B</x:v>
      </x:c>
      <x:c r="D107" s="4" t="n">
        <x:v>2</x:v>
      </x:c>
    </x:row>
    <x:row r="108">
      <x:c r="A108" s="4" t="str">
        <x:v>bf4bce88-38fc-5e64-9f6b-45167c87bfd2</x:v>
      </x:c>
      <x:c r="B108" s="4" t="str">
        <x:v>54a8c0eb-5ca2-5221-a6ca-e7bba2537e19</x:v>
      </x:c>
      <x:c r="C108" s="4" t="str">
        <x:v>C</x:v>
      </x:c>
      <x:c r="D108" s="4" t="n">
        <x:v>3</x:v>
      </x:c>
    </x:row>
    <x:row r="109">
      <x:c r="A109" s="4" t="str">
        <x:v>a08e3107-ec7a-57c9-9a45-fec887f59bc3</x:v>
      </x:c>
      <x:c r="B109" s="4" t="str">
        <x:v>54a8c0eb-5ca2-5221-a6ca-e7bba2537e19</x:v>
      </x:c>
      <x:c r="C109" s="4" t="str">
        <x:v>D</x:v>
      </x:c>
      <x:c r="D109" s="4" t="n">
        <x:v>4</x:v>
      </x:c>
    </x:row>
    <x:row r="110">
      <x:c r="A110" s="4" t="str">
        <x:v>9e2a6fa0-628d-5ccb-a89d-b4c239afcdaa</x:v>
      </x:c>
      <x:c r="B110" s="4" t="str">
        <x:v>e4a751b8-7b1f-5dab-a823-3ad9e541833b</x:v>
      </x:c>
      <x:c r="C110" s="4" t="str">
        <x:v>A</x:v>
      </x:c>
      <x:c r="D110" s="4" t="n">
        <x:v>1</x:v>
      </x:c>
    </x:row>
    <x:row r="111">
      <x:c r="A111" s="4" t="str">
        <x:v>4a10a716-2dc8-5411-ae43-2f2aaa821cf7</x:v>
      </x:c>
      <x:c r="B111" s="4" t="str">
        <x:v>e4a751b8-7b1f-5dab-a823-3ad9e541833b</x:v>
      </x:c>
      <x:c r="C111" s="4" t="str">
        <x:v>B</x:v>
      </x:c>
      <x:c r="D111" s="4" t="n">
        <x:v>2</x:v>
      </x:c>
    </x:row>
    <x:row r="112">
      <x:c r="A112" s="4" t="str">
        <x:v>85c402fd-d7fc-53de-9f0c-db961f3b6675</x:v>
      </x:c>
      <x:c r="B112" s="4" t="str">
        <x:v>e4a751b8-7b1f-5dab-a823-3ad9e541833b</x:v>
      </x:c>
      <x:c r="C112" s="4" t="str">
        <x:v>C</x:v>
      </x:c>
      <x:c r="D112" s="4" t="n">
        <x:v>3</x:v>
      </x:c>
    </x:row>
    <x:row r="113">
      <x:c r="A113" s="4" t="str">
        <x:v>67c00283-c55d-567f-915c-abaa1c8ca408</x:v>
      </x:c>
      <x:c r="B113" s="4" t="str">
        <x:v>e4a751b8-7b1f-5dab-a823-3ad9e541833b</x:v>
      </x:c>
      <x:c r="C113" s="4" t="str">
        <x:v>D</x:v>
      </x:c>
      <x:c r="D113" s="4" t="n">
        <x:v>4</x:v>
      </x:c>
    </x:row>
    <x:row r="114">
      <x:c r="A114" s="4" t="str">
        <x:v>2fe582c3-bbfd-51fd-9b36-c4403c75da79</x:v>
      </x:c>
      <x:c r="B114" s="4" t="str">
        <x:v>dd0d1c8c-bb6f-5354-8308-c43170f0ff6e</x:v>
      </x:c>
      <x:c r="C114" s="4" t="str">
        <x:v>A</x:v>
      </x:c>
      <x:c r="D114" s="4" t="n">
        <x:v>1</x:v>
      </x:c>
    </x:row>
    <x:row r="115">
      <x:c r="A115" s="4" t="str">
        <x:v>0f95366e-e7a0-5134-a11f-df17ea182b93</x:v>
      </x:c>
      <x:c r="B115" s="4" t="str">
        <x:v>dd0d1c8c-bb6f-5354-8308-c43170f0ff6e</x:v>
      </x:c>
      <x:c r="C115" s="4" t="str">
        <x:v>B</x:v>
      </x:c>
      <x:c r="D115" s="4" t="n">
        <x:v>2</x:v>
      </x:c>
    </x:row>
    <x:row r="116">
      <x:c r="A116" s="4" t="str">
        <x:v>6563437e-5e65-5a68-98ee-8b742c2e9d05</x:v>
      </x:c>
      <x:c r="B116" s="4" t="str">
        <x:v>dd0d1c8c-bb6f-5354-8308-c43170f0ff6e</x:v>
      </x:c>
      <x:c r="C116" s="4" t="str">
        <x:v>C</x:v>
      </x:c>
      <x:c r="D116" s="4" t="n">
        <x:v>3</x:v>
      </x:c>
    </x:row>
    <x:row r="117">
      <x:c r="A117" s="4" t="str">
        <x:v>32e056e2-7c65-5b8d-b48a-ac6035a16996</x:v>
      </x:c>
      <x:c r="B117" s="4" t="str">
        <x:v>dd0d1c8c-bb6f-5354-8308-c43170f0ff6e</x:v>
      </x:c>
      <x:c r="C117" s="4" t="str">
        <x:v>D</x:v>
      </x:c>
      <x:c r="D117" s="4" t="n">
        <x:v>4</x:v>
      </x:c>
    </x:row>
    <x:row r="118">
      <x:c r="A118" s="4" t="str">
        <x:v>58cb8122-0cd9-53c1-a1b4-bf231d7a610d</x:v>
      </x:c>
      <x:c r="B118" s="4" t="str">
        <x:v>3f115f60-2008-54fe-b272-f4b14e658cee</x:v>
      </x:c>
      <x:c r="C118" s="4" t="str">
        <x:v>A</x:v>
      </x:c>
      <x:c r="D118" s="4" t="n">
        <x:v>1</x:v>
      </x:c>
    </x:row>
    <x:row r="119">
      <x:c r="A119" s="4" t="str">
        <x:v>da3ce6dc-79fb-5e64-9536-c7a084facd40</x:v>
      </x:c>
      <x:c r="B119" s="4" t="str">
        <x:v>3f115f60-2008-54fe-b272-f4b14e658cee</x:v>
      </x:c>
      <x:c r="C119" s="4" t="str">
        <x:v>B</x:v>
      </x:c>
      <x:c r="D119" s="4" t="n">
        <x:v>2</x:v>
      </x:c>
    </x:row>
    <x:row r="120">
      <x:c r="A120" s="4" t="str">
        <x:v>eec8358f-d0eb-548b-bb4c-47d561ea2153</x:v>
      </x:c>
      <x:c r="B120" s="4" t="str">
        <x:v>3f115f60-2008-54fe-b272-f4b14e658cee</x:v>
      </x:c>
      <x:c r="C120" s="4" t="str">
        <x:v>C</x:v>
      </x:c>
      <x:c r="D120" s="4" t="n">
        <x:v>3</x:v>
      </x:c>
    </x:row>
    <x:row r="121">
      <x:c r="A121" s="4" t="str">
        <x:v>04f83b81-5e75-53d1-8136-c7bbd656b34e</x:v>
      </x:c>
      <x:c r="B121" s="4" t="str">
        <x:v>3f115f60-2008-54fe-b272-f4b14e658cee</x:v>
      </x:c>
      <x:c r="C121" s="4" t="str">
        <x:v>D</x:v>
      </x:c>
      <x:c r="D121" s="4" t="n">
        <x:v>4</x:v>
      </x:c>
    </x:row>
    <x:row r="122">
      <x:c r="A122" s="4" t="str">
        <x:v>b064ca4a-294b-50b5-910d-301b99198e39</x:v>
      </x:c>
      <x:c r="B122" s="4" t="str">
        <x:v>2f9e66d9-a16b-52c0-8ae3-c0a298b2c1fe</x:v>
      </x:c>
      <x:c r="C122" s="4" t="str">
        <x:v>A</x:v>
      </x:c>
      <x:c r="D122" s="4" t="n">
        <x:v>1</x:v>
      </x:c>
    </x:row>
    <x:row r="123">
      <x:c r="A123" s="4" t="str">
        <x:v>6be4a831-a27c-59a3-94ae-384e66414ca4</x:v>
      </x:c>
      <x:c r="B123" s="4" t="str">
        <x:v>2f9e66d9-a16b-52c0-8ae3-c0a298b2c1fe</x:v>
      </x:c>
      <x:c r="C123" s="4" t="str">
        <x:v>B</x:v>
      </x:c>
      <x:c r="D123" s="4" t="n">
        <x:v>2</x:v>
      </x:c>
    </x:row>
    <x:row r="124">
      <x:c r="A124" s="4" t="str">
        <x:v>139d193d-0ccd-572d-8cc0-bac251356165</x:v>
      </x:c>
      <x:c r="B124" s="4" t="str">
        <x:v>2f9e66d9-a16b-52c0-8ae3-c0a298b2c1fe</x:v>
      </x:c>
      <x:c r="C124" s="4" t="str">
        <x:v>C</x:v>
      </x:c>
      <x:c r="D124" s="4" t="n">
        <x:v>3</x:v>
      </x:c>
    </x:row>
    <x:row r="125">
      <x:c r="A125" s="4" t="str">
        <x:v>e0963154-c245-5519-8192-45c59df6fd1a</x:v>
      </x:c>
      <x:c r="B125" s="4" t="str">
        <x:v>2f9e66d9-a16b-52c0-8ae3-c0a298b2c1fe</x:v>
      </x:c>
      <x:c r="C125" s="4" t="str">
        <x:v>D</x:v>
      </x:c>
      <x:c r="D125" s="4" t="n">
        <x:v>4</x:v>
      </x:c>
    </x:row>
    <x:row r="126">
      <x:c r="A126" s="4" t="str">
        <x:v>c702cf93-b7d2-57fe-a26f-22bc0f01fc2e</x:v>
      </x:c>
      <x:c r="B126" s="4" t="str">
        <x:v>9c88d3e6-9d1e-516b-aa48-bb53dd348387</x:v>
      </x:c>
      <x:c r="C126" s="4" t="str">
        <x:v>A</x:v>
      </x:c>
      <x:c r="D126" s="4" t="n">
        <x:v>1</x:v>
      </x:c>
    </x:row>
    <x:row r="127">
      <x:c r="A127" s="4" t="str">
        <x:v>df6fb528-c3c1-509f-adb9-210432aae188</x:v>
      </x:c>
      <x:c r="B127" s="4" t="str">
        <x:v>9c88d3e6-9d1e-516b-aa48-bb53dd348387</x:v>
      </x:c>
      <x:c r="C127" s="4" t="str">
        <x:v>B</x:v>
      </x:c>
      <x:c r="D127" s="4" t="n">
        <x:v>2</x:v>
      </x:c>
    </x:row>
    <x:row r="128">
      <x:c r="A128" s="4" t="str">
        <x:v>99d6b611-375b-53c5-8601-d090950ae1a2</x:v>
      </x:c>
      <x:c r="B128" s="4" t="str">
        <x:v>9c88d3e6-9d1e-516b-aa48-bb53dd348387</x:v>
      </x:c>
      <x:c r="C128" s="4" t="str">
        <x:v>C</x:v>
      </x:c>
      <x:c r="D128" s="4" t="n">
        <x:v>3</x:v>
      </x:c>
    </x:row>
    <x:row r="129">
      <x:c r="A129" s="4" t="str">
        <x:v>bc59ae0c-18f3-5919-9829-abf4998cd197</x:v>
      </x:c>
      <x:c r="B129" s="4" t="str">
        <x:v>4b76af48-2f5e-5b41-94e4-ea2a4ce249be</x:v>
      </x:c>
      <x:c r="C129" s="4" t="str">
        <x:v>A</x:v>
      </x:c>
      <x:c r="D129" s="4" t="n">
        <x:v>1</x:v>
      </x:c>
    </x:row>
    <x:row r="130">
      <x:c r="A130" s="4" t="str">
        <x:v>41091d9f-e2ca-5721-bd0b-57aa96b6f58b</x:v>
      </x:c>
      <x:c r="B130" s="4" t="str">
        <x:v>4b76af48-2f5e-5b41-94e4-ea2a4ce249be</x:v>
      </x:c>
      <x:c r="C130" s="4" t="str">
        <x:v>B</x:v>
      </x:c>
      <x:c r="D130" s="4" t="n">
        <x:v>2</x:v>
      </x:c>
    </x:row>
    <x:row r="131">
      <x:c r="A131" s="4" t="str">
        <x:v>a85b7fb4-26c4-5655-96f4-018f39a4ad89</x:v>
      </x:c>
      <x:c r="B131" s="4" t="str">
        <x:v>4b76af48-2f5e-5b41-94e4-ea2a4ce249be</x:v>
      </x:c>
      <x:c r="C131" s="4" t="str">
        <x:v>C</x:v>
      </x:c>
      <x:c r="D131" s="4" t="n">
        <x:v>3</x:v>
      </x:c>
    </x:row>
    <x:row r="132">
      <x:c r="A132" s="4" t="str">
        <x:v>2801a55e-2811-5692-99cd-20dc70756942</x:v>
      </x:c>
      <x:c r="B132" s="4" t="str">
        <x:v>4b76af48-2f5e-5b41-94e4-ea2a4ce249be</x:v>
      </x:c>
      <x:c r="C132" s="4" t="str">
        <x:v>D</x:v>
      </x:c>
      <x:c r="D132" s="4" t="n">
        <x:v>4</x:v>
      </x:c>
    </x:row>
    <x:row r="133">
      <x:c r="A133" s="4" t="str">
        <x:v>aeebab48-c006-5906-b517-5837bb67dc4c</x:v>
      </x:c>
      <x:c r="B133" s="4" t="str">
        <x:v>cb99828b-cd80-5ef3-b5df-098682ce109d</x:v>
      </x:c>
      <x:c r="C133" s="4" t="str">
        <x:v>A</x:v>
      </x:c>
      <x:c r="D133" s="4" t="n">
        <x:v>1</x:v>
      </x:c>
    </x:row>
    <x:row r="134">
      <x:c r="A134" s="4" t="str">
        <x:v>3c9fdaa3-11a3-57e9-870f-0e6ad72eab25</x:v>
      </x:c>
      <x:c r="B134" s="4" t="str">
        <x:v>cb99828b-cd80-5ef3-b5df-098682ce109d</x:v>
      </x:c>
      <x:c r="C134" s="4" t="str">
        <x:v>B</x:v>
      </x:c>
      <x:c r="D134" s="4" t="n">
        <x:v>2</x:v>
      </x:c>
    </x:row>
    <x:row r="135">
      <x:c r="A135" s="4" t="str">
        <x:v>5481b1d4-caa4-5c04-b731-f3616c1cc0df</x:v>
      </x:c>
      <x:c r="B135" s="4" t="str">
        <x:v>cb99828b-cd80-5ef3-b5df-098682ce109d</x:v>
      </x:c>
      <x:c r="C135" s="4" t="str">
        <x:v>C</x:v>
      </x:c>
      <x:c r="D135" s="4" t="n">
        <x:v>3</x:v>
      </x:c>
    </x:row>
    <x:row r="136">
      <x:c r="A136" s="4" t="str">
        <x:v>ae20d17d-ce05-564d-80b1-46daf3e58c90</x:v>
      </x:c>
      <x:c r="B136" s="4" t="str">
        <x:v>cb99828b-cd80-5ef3-b5df-098682ce109d</x:v>
      </x:c>
      <x:c r="C136" s="4" t="str">
        <x:v>D</x:v>
      </x:c>
      <x:c r="D136" s="4" t="n">
        <x:v>4</x:v>
      </x:c>
    </x:row>
    <x:row r="137">
      <x:c r="A137" s="4" t="str">
        <x:v>e539be5f-95ec-5f3d-9804-70c1627c8170</x:v>
      </x:c>
      <x:c r="B137" s="4" t="str">
        <x:v>9c7b9af8-adb3-54e6-b8dc-2b494f206bbb</x:v>
      </x:c>
      <x:c r="C137" s="4" t="str">
        <x:v>A</x:v>
      </x:c>
      <x:c r="D137" s="4" t="n">
        <x:v>1</x:v>
      </x:c>
    </x:row>
    <x:row r="138">
      <x:c r="A138" s="4" t="str">
        <x:v>01f75a28-d8f0-5a44-bd95-1094905997a4</x:v>
      </x:c>
      <x:c r="B138" s="4" t="str">
        <x:v>9c7b9af8-adb3-54e6-b8dc-2b494f206bbb</x:v>
      </x:c>
      <x:c r="C138" s="4" t="str">
        <x:v>B</x:v>
      </x:c>
      <x:c r="D138" s="4" t="n">
        <x:v>2</x:v>
      </x:c>
    </x:row>
    <x:row r="139">
      <x:c r="A139" s="4" t="str">
        <x:v>75ec294b-9d42-57fd-8249-c58833ed8354</x:v>
      </x:c>
      <x:c r="B139" s="4" t="str">
        <x:v>9c7b9af8-adb3-54e6-b8dc-2b494f206bbb</x:v>
      </x:c>
      <x:c r="C139" s="4" t="str">
        <x:v>C</x:v>
      </x:c>
      <x:c r="D139" s="4" t="n">
        <x:v>3</x:v>
      </x:c>
    </x:row>
    <x:row r="140">
      <x:c r="A140" s="4" t="str">
        <x:v>a87cbd13-aa44-58a0-b089-8f407a4972a7</x:v>
      </x:c>
      <x:c r="B140" s="4" t="str">
        <x:v>9c7b9af8-adb3-54e6-b8dc-2b494f206bbb</x:v>
      </x:c>
      <x:c r="C140" s="4" t="str">
        <x:v>D</x:v>
      </x:c>
      <x:c r="D140" s="4" t="n">
        <x:v>4</x:v>
      </x:c>
    </x:row>
    <x:row r="141">
      <x:c r="A141" s="4" t="str">
        <x:v>9a993c67-0afa-52de-bc6d-241f83afa67f</x:v>
      </x:c>
      <x:c r="B141" s="4" t="str">
        <x:v>639e9ccb-60e0-5de4-af6f-573356a11075</x:v>
      </x:c>
      <x:c r="C141" s="4" t="str">
        <x:v>A</x:v>
      </x:c>
      <x:c r="D141" s="4" t="n">
        <x:v>1</x:v>
      </x:c>
    </x:row>
    <x:row r="142">
      <x:c r="A142" s="4" t="str">
        <x:v>5851069a-c82b-544b-835a-4c4cf7281655</x:v>
      </x:c>
      <x:c r="B142" s="4" t="str">
        <x:v>639e9ccb-60e0-5de4-af6f-573356a11075</x:v>
      </x:c>
      <x:c r="C142" s="4" t="str">
        <x:v>B</x:v>
      </x:c>
      <x:c r="D142" s="4" t="n">
        <x:v>2</x:v>
      </x:c>
    </x:row>
    <x:row r="143">
      <x:c r="A143" s="4" t="str">
        <x:v>191ad0b1-7acd-5042-8879-df6166bd6aee</x:v>
      </x:c>
      <x:c r="B143" s="4" t="str">
        <x:v>639e9ccb-60e0-5de4-af6f-573356a11075</x:v>
      </x:c>
      <x:c r="C143" s="4" t="str">
        <x:v>C</x:v>
      </x:c>
      <x:c r="D143" s="4" t="n">
        <x:v>3</x:v>
      </x:c>
    </x:row>
    <x:row r="144">
      <x:c r="A144" s="4" t="str">
        <x:v>9a909642-b593-5ffb-9513-189e43dfc299</x:v>
      </x:c>
      <x:c r="B144" s="4" t="str">
        <x:v>639e9ccb-60e0-5de4-af6f-573356a11075</x:v>
      </x:c>
      <x:c r="C144" s="4" t="str">
        <x:v>D</x:v>
      </x:c>
      <x:c r="D144" s="4" t="n">
        <x:v>4</x:v>
      </x:c>
    </x:row>
    <x:row r="145">
      <x:c r="A145" s="4" t="str">
        <x:v>da358c24-4eb6-5873-8da4-61592fe418f8</x:v>
      </x:c>
      <x:c r="B145" s="4" t="str">
        <x:v>2c473630-ce34-57a3-ad8b-485a781f1267</x:v>
      </x:c>
      <x:c r="C145" s="4" t="str">
        <x:v>A</x:v>
      </x:c>
      <x:c r="D145" s="4" t="n">
        <x:v>1</x:v>
      </x:c>
    </x:row>
    <x:row r="146">
      <x:c r="A146" s="4" t="str">
        <x:v>d8884d4b-82ad-520a-9790-1c01eecf49da</x:v>
      </x:c>
      <x:c r="B146" s="4" t="str">
        <x:v>2c473630-ce34-57a3-ad8b-485a781f1267</x:v>
      </x:c>
      <x:c r="C146" s="4" t="str">
        <x:v>B</x:v>
      </x:c>
      <x:c r="D146" s="4" t="n">
        <x:v>2</x:v>
      </x:c>
    </x:row>
    <x:row r="147">
      <x:c r="A147" s="4" t="str">
        <x:v>f2331717-ad38-5c6a-825e-88588a304171</x:v>
      </x:c>
      <x:c r="B147" s="4" t="str">
        <x:v>2c473630-ce34-57a3-ad8b-485a781f1267</x:v>
      </x:c>
      <x:c r="C147" s="4" t="str">
        <x:v>C</x:v>
      </x:c>
      <x:c r="D147" s="4" t="n">
        <x:v>3</x:v>
      </x:c>
    </x:row>
    <x:row r="148">
      <x:c r="A148" s="4" t="str">
        <x:v>f2190b4f-8cb7-503a-8f3a-916a9a65ad5c</x:v>
      </x:c>
      <x:c r="B148" s="4" t="str">
        <x:v>dde59e11-2954-5f87-830a-827fdb5aab83</x:v>
      </x:c>
      <x:c r="C148" s="4" t="str">
        <x:v>A</x:v>
      </x:c>
      <x:c r="D148" s="4" t="n">
        <x:v>1</x:v>
      </x:c>
    </x:row>
    <x:row r="149">
      <x:c r="A149" s="4" t="str">
        <x:v>9d08bc0d-286b-5efd-bf85-ce1fd112819e</x:v>
      </x:c>
      <x:c r="B149" s="4" t="str">
        <x:v>dde59e11-2954-5f87-830a-827fdb5aab83</x:v>
      </x:c>
      <x:c r="C149" s="4" t="str">
        <x:v>B</x:v>
      </x:c>
      <x:c r="D149" s="4" t="n">
        <x:v>2</x:v>
      </x:c>
    </x:row>
    <x:row r="150">
      <x:c r="A150" s="4" t="str">
        <x:v>85cfd0ef-e7ee-5e0b-ae2d-fa2c09e6b5b9</x:v>
      </x:c>
      <x:c r="B150" s="4" t="str">
        <x:v>dde59e11-2954-5f87-830a-827fdb5aab83</x:v>
      </x:c>
      <x:c r="C150" s="4" t="str">
        <x:v>C</x:v>
      </x:c>
      <x:c r="D150" s="4" t="n">
        <x:v>3</x:v>
      </x:c>
    </x:row>
    <x:row r="151">
      <x:c r="A151" s="4" t="str">
        <x:v>18485220-46c5-5cab-b33c-c49dca098fc6</x:v>
      </x:c>
      <x:c r="B151" s="4" t="str">
        <x:v>9227c188-768d-54ff-9eaf-867f85d62406</x:v>
      </x:c>
      <x:c r="C151" s="4" t="str">
        <x:v>A</x:v>
      </x:c>
      <x:c r="D151" s="4" t="n">
        <x:v>1</x:v>
      </x:c>
    </x:row>
    <x:row r="152">
      <x:c r="A152" s="4" t="str">
        <x:v>9bfafadd-48dc-52d6-ae2d-66947b180e9e</x:v>
      </x:c>
      <x:c r="B152" s="4" t="str">
        <x:v>9227c188-768d-54ff-9eaf-867f85d62406</x:v>
      </x:c>
      <x:c r="C152" s="4" t="str">
        <x:v>B</x:v>
      </x:c>
      <x:c r="D152" s="4" t="n">
        <x:v>2</x:v>
      </x:c>
    </x:row>
    <x:row r="153">
      <x:c r="A153" s="4" t="str">
        <x:v>36881676-fe90-5ddd-a346-50e157d96afd</x:v>
      </x:c>
      <x:c r="B153" s="4" t="str">
        <x:v>9227c188-768d-54ff-9eaf-867f85d62406</x:v>
      </x:c>
      <x:c r="C153" s="4" t="str">
        <x:v>C</x:v>
      </x:c>
      <x:c r="D153" s="4" t="n">
        <x:v>3</x:v>
      </x:c>
    </x:row>
    <x:row r="154">
      <x:c r="A154" s="4" t="str">
        <x:v>84dd4039-71a5-52b4-a567-809f9552c83f</x:v>
      </x:c>
      <x:c r="B154" s="4" t="str">
        <x:v>9227c188-768d-54ff-9eaf-867f85d62406</x:v>
      </x:c>
      <x:c r="C154" s="4" t="str">
        <x:v>D</x:v>
      </x:c>
      <x:c r="D154" s="4" t="n">
        <x:v>4</x:v>
      </x:c>
    </x:row>
    <x:row r="155">
      <x:c r="A155" s="4" t="str">
        <x:v>d4790e72-57e1-506b-871d-9124447200b3</x:v>
      </x:c>
      <x:c r="B155" s="4" t="str">
        <x:v>e5e1247e-0a41-5337-bcdd-7de93ffd52cd</x:v>
      </x:c>
      <x:c r="C155" s="4" t="str">
        <x:v>A</x:v>
      </x:c>
      <x:c r="D155" s="4" t="n">
        <x:v>1</x:v>
      </x:c>
    </x:row>
    <x:row r="156">
      <x:c r="A156" s="4" t="str">
        <x:v>d8787ec9-427b-585c-862a-12293aa1b18e</x:v>
      </x:c>
      <x:c r="B156" s="4" t="str">
        <x:v>e5e1247e-0a41-5337-bcdd-7de93ffd52cd</x:v>
      </x:c>
      <x:c r="C156" s="4" t="str">
        <x:v>B</x:v>
      </x:c>
      <x:c r="D156" s="4" t="n">
        <x:v>2</x:v>
      </x:c>
    </x:row>
    <x:row r="157">
      <x:c r="A157" s="4" t="str">
        <x:v>28ce4a07-60b2-53b9-8b2a-af84d1b007d4</x:v>
      </x:c>
      <x:c r="B157" s="4" t="str">
        <x:v>e5e1247e-0a41-5337-bcdd-7de93ffd52cd</x:v>
      </x:c>
      <x:c r="C157" s="4" t="str">
        <x:v>C</x:v>
      </x:c>
      <x:c r="D157" s="4" t="n">
        <x:v>3</x:v>
      </x:c>
    </x:row>
    <x:row r="158">
      <x:c r="A158" s="4" t="str">
        <x:v>c565a96c-50ee-5857-8ed0-1cc3e17deca7</x:v>
      </x:c>
      <x:c r="B158" s="4" t="str">
        <x:v>e5e1247e-0a41-5337-bcdd-7de93ffd52cd</x:v>
      </x:c>
      <x:c r="C158" s="4" t="str">
        <x:v>D</x:v>
      </x:c>
      <x:c r="D158" s="4" t="n">
        <x:v>4</x:v>
      </x:c>
    </x:row>
    <x:row r="159">
      <x:c r="A159" s="4" t="str">
        <x:v>a77f1092-c039-50e3-b39e-478f77d76049</x:v>
      </x:c>
      <x:c r="B159" s="4" t="str">
        <x:v>474629fe-af9d-5cea-9d41-ff32acd1f548</x:v>
      </x:c>
      <x:c r="C159" s="4" t="str">
        <x:v>A</x:v>
      </x:c>
      <x:c r="D159" s="4" t="n">
        <x:v>1</x:v>
      </x:c>
    </x:row>
    <x:row r="160">
      <x:c r="A160" s="4" t="str">
        <x:v>4a6aa959-f700-57e3-92d4-005ee7b8acaf</x:v>
      </x:c>
      <x:c r="B160" s="4" t="str">
        <x:v>474629fe-af9d-5cea-9d41-ff32acd1f548</x:v>
      </x:c>
      <x:c r="C160" s="4" t="str">
        <x:v>B</x:v>
      </x:c>
      <x:c r="D160" s="4" t="n">
        <x:v>2</x:v>
      </x:c>
    </x:row>
    <x:row r="161">
      <x:c r="A161" s="4" t="str">
        <x:v>90aeb05f-6a89-5b8e-9566-b4159aa309ad</x:v>
      </x:c>
      <x:c r="B161" s="4" t="str">
        <x:v>474629fe-af9d-5cea-9d41-ff32acd1f548</x:v>
      </x:c>
      <x:c r="C161" s="4" t="str">
        <x:v>C</x:v>
      </x:c>
      <x:c r="D161" s="4" t="n">
        <x:v>3</x:v>
      </x:c>
    </x:row>
    <x:row r="162">
      <x:c r="A162" s="4" t="str">
        <x:v>09506c88-51fa-5a7f-9991-afbce06f0fde</x:v>
      </x:c>
      <x:c r="B162" s="4" t="str">
        <x:v>474629fe-af9d-5cea-9d41-ff32acd1f548</x:v>
      </x:c>
      <x:c r="C162" s="4" t="str">
        <x:v>D</x:v>
      </x:c>
      <x:c r="D162" s="4" t="n">
        <x:v>4</x:v>
      </x:c>
    </x:row>
    <x:row r="163">
      <x:c r="A163" s="4" t="str">
        <x:v>dc9e4ad7-d92e-58d4-a7fd-b703de597f1a</x:v>
      </x:c>
      <x:c r="B163" s="4" t="str">
        <x:v>80c0ed5b-12b0-5eec-9f15-5c09f0c16dd2</x:v>
      </x:c>
      <x:c r="C163" s="4" t="str">
        <x:v>A</x:v>
      </x:c>
      <x:c r="D163" s="4" t="n">
        <x:v>1</x:v>
      </x:c>
    </x:row>
    <x:row r="164">
      <x:c r="A164" s="4" t="str">
        <x:v>f29389a7-6824-5d49-bcf5-179977673bb8</x:v>
      </x:c>
      <x:c r="B164" s="4" t="str">
        <x:v>80c0ed5b-12b0-5eec-9f15-5c09f0c16dd2</x:v>
      </x:c>
      <x:c r="C164" s="4" t="str">
        <x:v>B</x:v>
      </x:c>
      <x:c r="D164" s="4" t="n">
        <x:v>2</x:v>
      </x:c>
    </x:row>
    <x:row r="165">
      <x:c r="A165" s="4" t="str">
        <x:v>5415693d-6c21-5fbd-8396-fbbdab70b8cc</x:v>
      </x:c>
      <x:c r="B165" s="4" t="str">
        <x:v>80c0ed5b-12b0-5eec-9f15-5c09f0c16dd2</x:v>
      </x:c>
      <x:c r="C165" s="4" t="str">
        <x:v>C</x:v>
      </x:c>
      <x:c r="D165" s="4" t="n">
        <x:v>3</x:v>
      </x:c>
    </x:row>
    <x:row r="166">
      <x:c r="A166" s="4" t="str">
        <x:v>418fc3a8-dc4f-5782-a116-273c74f77b9a</x:v>
      </x:c>
      <x:c r="B166" s="4" t="str">
        <x:v>80c0ed5b-12b0-5eec-9f15-5c09f0c16dd2</x:v>
      </x:c>
      <x:c r="C166" s="4" t="str">
        <x:v>D</x:v>
      </x:c>
      <x:c r="D166" s="4" t="n">
        <x:v>4</x:v>
      </x:c>
    </x:row>
    <x:row r="167">
      <x:c r="A167" s="4" t="str">
        <x:v>6f1a27a5-c63b-5746-b7d0-42355d39ee94</x:v>
      </x:c>
      <x:c r="B167" s="4" t="str">
        <x:v>ad3e91fd-7226-5e85-86c6-dcfeb1a45837</x:v>
      </x:c>
      <x:c r="C167" s="4" t="str">
        <x:v>A</x:v>
      </x:c>
      <x:c r="D167" s="4" t="n">
        <x:v>1</x:v>
      </x:c>
    </x:row>
    <x:row r="168">
      <x:c r="A168" s="4" t="str">
        <x:v>d97a64a9-e693-5a25-a7c2-123356ff8b88</x:v>
      </x:c>
      <x:c r="B168" s="4" t="str">
        <x:v>ad3e91fd-7226-5e85-86c6-dcfeb1a45837</x:v>
      </x:c>
      <x:c r="C168" s="4" t="str">
        <x:v>B</x:v>
      </x:c>
      <x:c r="D168" s="4" t="n">
        <x:v>2</x:v>
      </x:c>
    </x:row>
    <x:row r="169">
      <x:c r="A169" s="4" t="str">
        <x:v>c512234e-0e25-59e5-931c-2fcf133a4ee0</x:v>
      </x:c>
      <x:c r="B169" s="4" t="str">
        <x:v>ad3e91fd-7226-5e85-86c6-dcfeb1a45837</x:v>
      </x:c>
      <x:c r="C169" s="4" t="str">
        <x:v>C</x:v>
      </x:c>
      <x:c r="D169" s="4" t="n">
        <x:v>3</x:v>
      </x:c>
    </x:row>
    <x:row r="170">
      <x:c r="A170" s="4" t="str">
        <x:v>3104509d-7798-5528-815e-8eb9985194d2</x:v>
      </x:c>
      <x:c r="B170" s="4" t="str">
        <x:v>ad3e91fd-7226-5e85-86c6-dcfeb1a45837</x:v>
      </x:c>
      <x:c r="C170" s="4" t="str">
        <x:v>D</x:v>
      </x:c>
      <x:c r="D170" s="4" t="n">
        <x:v>4</x:v>
      </x:c>
    </x:row>
    <x:row r="171">
      <x:c r="A171" s="4" t="str">
        <x:v>ce38c5be-c2a7-5d22-a972-3ac8c616359a</x:v>
      </x:c>
      <x:c r="B171" s="4" t="str">
        <x:v>8a01e4b1-f655-5170-97a9-a93dd8becb7a</x:v>
      </x:c>
      <x:c r="C171" s="4" t="str">
        <x:v>A</x:v>
      </x:c>
      <x:c r="D171" s="4" t="n">
        <x:v>1</x:v>
      </x:c>
    </x:row>
    <x:row r="172">
      <x:c r="A172" s="4" t="str">
        <x:v>32f69114-96bd-5972-adde-38995ae3418c</x:v>
      </x:c>
      <x:c r="B172" s="4" t="str">
        <x:v>8a01e4b1-f655-5170-97a9-a93dd8becb7a</x:v>
      </x:c>
      <x:c r="C172" s="4" t="str">
        <x:v>B</x:v>
      </x:c>
      <x:c r="D172" s="4" t="n">
        <x:v>2</x:v>
      </x:c>
    </x:row>
    <x:row r="173">
      <x:c r="A173" s="4" t="str">
        <x:v>933fdb39-3a0d-542b-bcb1-d2fef4799830</x:v>
      </x:c>
      <x:c r="B173" s="4" t="str">
        <x:v>8a01e4b1-f655-5170-97a9-a93dd8becb7a</x:v>
      </x:c>
      <x:c r="C173" s="4" t="str">
        <x:v>C</x:v>
      </x:c>
      <x:c r="D173" s="4" t="n">
        <x:v>3</x:v>
      </x:c>
    </x:row>
    <x:row r="174">
      <x:c r="A174" s="4" t="str">
        <x:v>2690e1f2-92f6-5314-b8f3-1d6e652174a3</x:v>
      </x:c>
      <x:c r="B174" s="4" t="str">
        <x:v>8a01e4b1-f655-5170-97a9-a93dd8becb7a</x:v>
      </x:c>
      <x:c r="C174" s="4" t="str">
        <x:v>D</x:v>
      </x:c>
      <x:c r="D174" s="4" t="n">
        <x:v>4</x:v>
      </x:c>
    </x:row>
    <x:row r="175">
      <x:c r="A175" s="4" t="str">
        <x:v>c8fc2f03-c10e-509b-9bd3-a45bfeacb6b9</x:v>
      </x:c>
      <x:c r="B175" s="4" t="str">
        <x:v>17226241-226e-57d6-a896-189c9eb9069b</x:v>
      </x:c>
      <x:c r="C175" s="4" t="str">
        <x:v>A</x:v>
      </x:c>
      <x:c r="D175" s="4" t="n">
        <x:v>1</x:v>
      </x:c>
    </x:row>
    <x:row r="176">
      <x:c r="A176" s="4" t="str">
        <x:v>85da5355-0ce5-5541-947a-2758356ef887</x:v>
      </x:c>
      <x:c r="B176" s="4" t="str">
        <x:v>17226241-226e-57d6-a896-189c9eb9069b</x:v>
      </x:c>
      <x:c r="C176" s="4" t="str">
        <x:v>B</x:v>
      </x:c>
      <x:c r="D176" s="4" t="n">
        <x:v>2</x:v>
      </x:c>
    </x:row>
    <x:row r="177">
      <x:c r="A177" s="4" t="str">
        <x:v>6b8b0438-8cbe-57d5-88b1-b000e61d0e98</x:v>
      </x:c>
      <x:c r="B177" s="4" t="str">
        <x:v>17226241-226e-57d6-a896-189c9eb9069b</x:v>
      </x:c>
      <x:c r="C177" s="4" t="str">
        <x:v>C</x:v>
      </x:c>
      <x:c r="D177" s="4" t="n">
        <x:v>3</x:v>
      </x:c>
    </x:row>
    <x:row r="178">
      <x:c r="A178" s="4" t="str">
        <x:v>1d683277-1ed5-5319-89bc-6fe04ee564ff</x:v>
      </x:c>
      <x:c r="B178" s="4" t="str">
        <x:v>17226241-226e-57d6-a896-189c9eb9069b</x:v>
      </x:c>
      <x:c r="C178" s="4" t="str">
        <x:v>D</x:v>
      </x:c>
      <x:c r="D178" s="4" t="n">
        <x:v>4</x:v>
      </x:c>
    </x:row>
    <x:row r="179">
      <x:c r="A179" s="4" t="str">
        <x:v>7d3743a3-b7d8-59d2-b50c-0ba68d8fe610</x:v>
      </x:c>
      <x:c r="B179" s="4" t="str">
        <x:v>bfb9f095-e1c9-550e-9115-3ed4401510b4</x:v>
      </x:c>
      <x:c r="C179" s="4" t="str">
        <x:v>A</x:v>
      </x:c>
      <x:c r="D179" s="4" t="n">
        <x:v>1</x:v>
      </x:c>
    </x:row>
    <x:row r="180">
      <x:c r="A180" s="4" t="str">
        <x:v>06b05d52-a3eb-5049-b1ae-0282fa80f0aa</x:v>
      </x:c>
      <x:c r="B180" s="4" t="str">
        <x:v>bfb9f095-e1c9-550e-9115-3ed4401510b4</x:v>
      </x:c>
      <x:c r="C180" s="4" t="str">
        <x:v>B</x:v>
      </x:c>
      <x:c r="D180" s="4" t="n">
        <x:v>2</x:v>
      </x:c>
    </x:row>
    <x:row r="181">
      <x:c r="A181" s="4" t="str">
        <x:v>57dc017a-7002-52f9-899b-04f8a4e17822</x:v>
      </x:c>
      <x:c r="B181" s="4" t="str">
        <x:v>bfb9f095-e1c9-550e-9115-3ed4401510b4</x:v>
      </x:c>
      <x:c r="C181" s="4" t="str">
        <x:v>C</x:v>
      </x:c>
      <x:c r="D181" s="4" t="n">
        <x:v>3</x:v>
      </x:c>
    </x:row>
    <x:row r="182">
      <x:c r="A182" s="4" t="str">
        <x:v>5aa5886e-307e-53bf-bc9c-d9d447c25ece</x:v>
      </x:c>
      <x:c r="B182" s="4" t="str">
        <x:v>bfb9f095-e1c9-550e-9115-3ed4401510b4</x:v>
      </x:c>
      <x:c r="C182" s="4" t="str">
        <x:v>D</x:v>
      </x:c>
      <x:c r="D182" s="4" t="n">
        <x:v>4</x:v>
      </x:c>
    </x:row>
    <x:row r="183">
      <x:c r="A183" s="4" t="str">
        <x:v>ca8bcde5-b15d-580a-98e3-fc605f5331d7</x:v>
      </x:c>
      <x:c r="B183" s="4" t="str">
        <x:v>93f4f75f-e736-5fac-ad91-e28835edcbc2</x:v>
      </x:c>
      <x:c r="C183" s="4" t="str">
        <x:v>A</x:v>
      </x:c>
      <x:c r="D183" s="4" t="n">
        <x:v>1</x:v>
      </x:c>
    </x:row>
    <x:row r="184">
      <x:c r="A184" s="4" t="str">
        <x:v>cbf569c3-6a5e-5ff5-81e1-8753fb0ef499</x:v>
      </x:c>
      <x:c r="B184" s="4" t="str">
        <x:v>93f4f75f-e736-5fac-ad91-e28835edcbc2</x:v>
      </x:c>
      <x:c r="C184" s="4" t="str">
        <x:v>B</x:v>
      </x:c>
      <x:c r="D184" s="4" t="n">
        <x:v>2</x:v>
      </x:c>
    </x:row>
    <x:row r="185">
      <x:c r="A185" s="4" t="str">
        <x:v>876f220c-e291-5211-a54f-fcd4fb9cf76f</x:v>
      </x:c>
      <x:c r="B185" s="4" t="str">
        <x:v>93f4f75f-e736-5fac-ad91-e28835edcbc2</x:v>
      </x:c>
      <x:c r="C185" s="4" t="str">
        <x:v>C</x:v>
      </x:c>
      <x:c r="D185" s="4" t="n">
        <x:v>3</x:v>
      </x:c>
    </x:row>
    <x:row r="186">
      <x:c r="A186" s="4" t="str">
        <x:v>125e6dfc-4ddf-53f0-affc-d730ca4d1e38</x:v>
      </x:c>
      <x:c r="B186" s="4" t="str">
        <x:v>93f4f75f-e736-5fac-ad91-e28835edcbc2</x:v>
      </x:c>
      <x:c r="C186" s="4" t="str">
        <x:v>D</x:v>
      </x:c>
      <x:c r="D186" s="4" t="n">
        <x:v>4</x:v>
      </x:c>
    </x:row>
    <x:row r="187">
      <x:c r="A187" s="4" t="str">
        <x:v>c19ab63d-1ac6-5e9e-bb87-ede671a4b526</x:v>
      </x:c>
      <x:c r="B187" s="4" t="str">
        <x:v>1d27a3d0-60f6-537a-8d7e-6142dcfd2691</x:v>
      </x:c>
      <x:c r="C187" s="4" t="str">
        <x:v>A</x:v>
      </x:c>
      <x:c r="D187" s="4" t="n">
        <x:v>1</x:v>
      </x:c>
    </x:row>
    <x:row r="188">
      <x:c r="A188" s="4" t="str">
        <x:v>2d182b11-af63-5e1f-8b3f-d9e542f7b847</x:v>
      </x:c>
      <x:c r="B188" s="4" t="str">
        <x:v>1d27a3d0-60f6-537a-8d7e-6142dcfd2691</x:v>
      </x:c>
      <x:c r="C188" s="4" t="str">
        <x:v>B</x:v>
      </x:c>
      <x:c r="D188" s="4" t="n">
        <x:v>2</x:v>
      </x:c>
    </x:row>
    <x:row r="189">
      <x:c r="A189" s="4" t="str">
        <x:v>ef04615c-8483-5d15-bfea-146d3e6b0a32</x:v>
      </x:c>
      <x:c r="B189" s="4" t="str">
        <x:v>1d27a3d0-60f6-537a-8d7e-6142dcfd2691</x:v>
      </x:c>
      <x:c r="C189" s="4" t="str">
        <x:v>C</x:v>
      </x:c>
      <x:c r="D189" s="4" t="n">
        <x:v>3</x:v>
      </x:c>
    </x:row>
    <x:row r="190">
      <x:c r="A190" s="4" t="str">
        <x:v>484484da-3067-5c9e-8d28-a595ef6fd245</x:v>
      </x:c>
      <x:c r="B190" s="4" t="str">
        <x:v>1d27a3d0-60f6-537a-8d7e-6142dcfd2691</x:v>
      </x:c>
      <x:c r="C190" s="4" t="str">
        <x:v>D</x:v>
      </x:c>
      <x:c r="D190" s="4" t="n">
        <x:v>4</x:v>
      </x:c>
    </x:row>
    <x:row r="191">
      <x:c r="A191" s="4" t="str">
        <x:v>812a2825-cec8-5f22-9b4b-74f9c9379bb4</x:v>
      </x:c>
      <x:c r="B191" s="4" t="str">
        <x:v>b18bd66a-40df-58ba-ab2d-15772a7c22bf</x:v>
      </x:c>
      <x:c r="C191" s="4" t="str">
        <x:v>A</x:v>
      </x:c>
      <x:c r="D191" s="4" t="n">
        <x:v>1</x:v>
      </x:c>
    </x:row>
    <x:row r="192">
      <x:c r="A192" s="4" t="str">
        <x:v>3c80e7a0-c7d3-5ed2-9c48-bc7aa1600601</x:v>
      </x:c>
      <x:c r="B192" s="4" t="str">
        <x:v>b18bd66a-40df-58ba-ab2d-15772a7c22bf</x:v>
      </x:c>
      <x:c r="C192" s="4" t="str">
        <x:v>B</x:v>
      </x:c>
      <x:c r="D192" s="4" t="n">
        <x:v>2</x:v>
      </x:c>
    </x:row>
    <x:row r="193">
      <x:c r="A193" s="4" t="str">
        <x:v>a10ca7b7-4ff4-515f-b5f4-a06390e43058</x:v>
      </x:c>
      <x:c r="B193" s="4" t="str">
        <x:v>b18bd66a-40df-58ba-ab2d-15772a7c22bf</x:v>
      </x:c>
      <x:c r="C193" s="4" t="str">
        <x:v>C</x:v>
      </x:c>
      <x:c r="D193" s="4" t="n">
        <x:v>3</x:v>
      </x:c>
    </x:row>
    <x:row r="194">
      <x:c r="A194" s="4" t="str">
        <x:v>30aa2995-46a0-51dd-a0e0-5642ddf5960b</x:v>
      </x:c>
      <x:c r="B194" s="4" t="str">
        <x:v>5a8e90ca-1f93-576b-b9ef-f2d00773c3cd</x:v>
      </x:c>
      <x:c r="C194" s="4" t="str">
        <x:v>A</x:v>
      </x:c>
      <x:c r="D194" s="4" t="n">
        <x:v>1</x:v>
      </x:c>
    </x:row>
    <x:row r="195">
      <x:c r="A195" s="4" t="str">
        <x:v>7877e80f-3f45-5ced-a0e0-c16aa3be4b94</x:v>
      </x:c>
      <x:c r="B195" s="4" t="str">
        <x:v>5a8e90ca-1f93-576b-b9ef-f2d00773c3cd</x:v>
      </x:c>
      <x:c r="C195" s="4" t="str">
        <x:v>B</x:v>
      </x:c>
      <x:c r="D195" s="4" t="n">
        <x:v>2</x:v>
      </x:c>
    </x:row>
    <x:row r="196">
      <x:c r="A196" s="4" t="str">
        <x:v>465a4939-fe0d-5aa9-8189-5bc08ddcd3bc</x:v>
      </x:c>
      <x:c r="B196" s="4" t="str">
        <x:v>5a8e90ca-1f93-576b-b9ef-f2d00773c3cd</x:v>
      </x:c>
      <x:c r="C196" s="4" t="str">
        <x:v>C</x:v>
      </x:c>
      <x:c r="D196" s="4" t="n">
        <x:v>3</x:v>
      </x:c>
    </x:row>
    <x:row r="197">
      <x:c r="A197" s="4" t="str">
        <x:v>99102feb-d951-592e-8ce6-16a41d824278</x:v>
      </x:c>
      <x:c r="B197" s="4" t="str">
        <x:v>37e6c961-225e-5dd9-897a-0578b008184d</x:v>
      </x:c>
      <x:c r="C197" s="4" t="str">
        <x:v>A</x:v>
      </x:c>
      <x:c r="D197" s="4" t="n">
        <x:v>1</x:v>
      </x:c>
    </x:row>
    <x:row r="198">
      <x:c r="A198" s="4" t="str">
        <x:v>590e3166-8b12-566c-a18d-7afa1486571b</x:v>
      </x:c>
      <x:c r="B198" s="4" t="str">
        <x:v>37e6c961-225e-5dd9-897a-0578b008184d</x:v>
      </x:c>
      <x:c r="C198" s="4" t="str">
        <x:v>B</x:v>
      </x:c>
      <x:c r="D198" s="4" t="n">
        <x:v>2</x:v>
      </x:c>
    </x:row>
    <x:row r="199">
      <x:c r="A199" s="4" t="str">
        <x:v>cf11719f-fd5d-513a-b369-058f7c74dc04</x:v>
      </x:c>
      <x:c r="B199" s="4" t="str">
        <x:v>37e6c961-225e-5dd9-897a-0578b008184d</x:v>
      </x:c>
      <x:c r="C199" s="4" t="str">
        <x:v>C</x:v>
      </x:c>
      <x:c r="D199" s="4" t="n">
        <x:v>3</x:v>
      </x:c>
    </x:row>
    <x:row r="200">
      <x:c r="A200" s="4" t="str">
        <x:v>5ee06e4f-817c-56eb-81cc-8e685434e8e7</x:v>
      </x:c>
      <x:c r="B200" s="4" t="str">
        <x:v>0eced581-d86c-52f0-aea9-d8ce1086f089</x:v>
      </x:c>
      <x:c r="C200" s="4" t="str">
        <x:v>A</x:v>
      </x:c>
      <x:c r="D200" s="4" t="n">
        <x:v>1</x:v>
      </x:c>
    </x:row>
    <x:row r="201">
      <x:c r="A201" s="4" t="str">
        <x:v>f399615f-c546-548f-a656-20eb90cef935</x:v>
      </x:c>
      <x:c r="B201" s="4" t="str">
        <x:v>0eced581-d86c-52f0-aea9-d8ce1086f089</x:v>
      </x:c>
      <x:c r="C201" s="4" t="str">
        <x:v>B</x:v>
      </x:c>
      <x:c r="D201" s="4" t="n">
        <x:v>2</x:v>
      </x:c>
    </x:row>
    <x:row r="202">
      <x:c r="A202" s="4" t="str">
        <x:v>253b3ee8-1d56-5e60-b542-5309dde663c2</x:v>
      </x:c>
      <x:c r="B202" s="4" t="str">
        <x:v>0eced581-d86c-52f0-aea9-d8ce1086f089</x:v>
      </x:c>
      <x:c r="C202" s="4" t="str">
        <x:v>C</x:v>
      </x:c>
      <x:c r="D202" s="4" t="n">
        <x:v>3</x:v>
      </x:c>
    </x:row>
    <x:row r="203">
      <x:c r="A203" s="4" t="str">
        <x:v>7de0dc43-a14b-5d4a-82b4-acc1bcafc86f</x:v>
      </x:c>
      <x:c r="B203" s="4" t="str">
        <x:v>26a3d829-1725-534f-a4f5-ef0c6c17a287</x:v>
      </x:c>
      <x:c r="C203" s="4" t="str">
        <x:v>A</x:v>
      </x:c>
      <x:c r="D203" s="4" t="n">
        <x:v>1</x:v>
      </x:c>
    </x:row>
    <x:row r="204">
      <x:c r="A204" s="4" t="str">
        <x:v>a262705b-fe7e-52fe-96ff-87af9a71ef71</x:v>
      </x:c>
      <x:c r="B204" s="4" t="str">
        <x:v>26a3d829-1725-534f-a4f5-ef0c6c17a287</x:v>
      </x:c>
      <x:c r="C204" s="4" t="str">
        <x:v>B</x:v>
      </x:c>
      <x:c r="D204" s="4" t="n">
        <x:v>2</x:v>
      </x:c>
    </x:row>
    <x:row r="205">
      <x:c r="A205" s="4" t="str">
        <x:v>7eb7539c-1502-532f-bf76-e54cb7a5e874</x:v>
      </x:c>
      <x:c r="B205" s="4" t="str">
        <x:v>26a3d829-1725-534f-a4f5-ef0c6c17a287</x:v>
      </x:c>
      <x:c r="C205" s="4" t="str">
        <x:v>C</x:v>
      </x:c>
      <x:c r="D205" s="4" t="n">
        <x:v>3</x:v>
      </x:c>
    </x:row>
    <x:row r="206">
      <x:c r="A206" s="4" t="str">
        <x:v>a5e86b20-d01c-54dd-88ce-a1718d06b14a</x:v>
      </x:c>
      <x:c r="B206" s="4" t="str">
        <x:v>26a3d829-1725-534f-a4f5-ef0c6c17a287</x:v>
      </x:c>
      <x:c r="C206" s="4" t="str">
        <x:v>D</x:v>
      </x:c>
      <x:c r="D206" s="4" t="n">
        <x:v>4</x:v>
      </x:c>
    </x:row>
    <x:row r="207">
      <x:c r="A207" s="4" t="str">
        <x:v>ddca5d5f-339d-5c63-bc5e-252494b80091</x:v>
      </x:c>
      <x:c r="B207" s="4" t="str">
        <x:v>5be21f88-5717-52ea-904c-6d715a811e39</x:v>
      </x:c>
      <x:c r="C207" s="4" t="str">
        <x:v>A</x:v>
      </x:c>
      <x:c r="D207" s="4" t="n">
        <x:v>1</x:v>
      </x:c>
    </x:row>
    <x:row r="208">
      <x:c r="A208" s="4" t="str">
        <x:v>6dbfcd2c-6a06-5f03-85b0-5e0341cdf07c</x:v>
      </x:c>
      <x:c r="B208" s="4" t="str">
        <x:v>5be21f88-5717-52ea-904c-6d715a811e39</x:v>
      </x:c>
      <x:c r="C208" s="4" t="str">
        <x:v>B</x:v>
      </x:c>
      <x:c r="D208" s="4" t="n">
        <x:v>2</x:v>
      </x:c>
    </x:row>
    <x:row r="209">
      <x:c r="A209" s="4" t="str">
        <x:v>4ed692b6-72b9-54ac-9263-9bbb6641c723</x:v>
      </x:c>
      <x:c r="B209" s="4" t="str">
        <x:v>5be21f88-5717-52ea-904c-6d715a811e39</x:v>
      </x:c>
      <x:c r="C209" s="4" t="str">
        <x:v>C</x:v>
      </x:c>
      <x:c r="D209" s="4" t="n">
        <x:v>3</x:v>
      </x:c>
    </x:row>
    <x:row r="210">
      <x:c r="A210" s="4" t="str">
        <x:v>0be610ae-cca3-5de4-957d-9457f841d6ea</x:v>
      </x:c>
      <x:c r="B210" s="4" t="str">
        <x:v>5be21f88-5717-52ea-904c-6d715a811e39</x:v>
      </x:c>
      <x:c r="C210" s="4" t="str">
        <x:v>D</x:v>
      </x:c>
      <x:c r="D210" s="4" t="n">
        <x:v>4</x:v>
      </x:c>
    </x:row>
    <x:row r="211">
      <x:c r="A211" s="4" t="str">
        <x:v>ab2a2d07-d246-5710-a5c8-76c46a2b971b</x:v>
      </x:c>
      <x:c r="B211" s="4" t="str">
        <x:v>e49680e8-30a6-5d1b-88aa-551df9361b82</x:v>
      </x:c>
      <x:c r="C211" s="4" t="str">
        <x:v>A</x:v>
      </x:c>
      <x:c r="D211" s="4" t="n">
        <x:v>1</x:v>
      </x:c>
    </x:row>
    <x:row r="212">
      <x:c r="A212" s="4" t="str">
        <x:v>e3bfa8c5-6c39-512c-962c-32192f0fc298</x:v>
      </x:c>
      <x:c r="B212" s="4" t="str">
        <x:v>e49680e8-30a6-5d1b-88aa-551df9361b82</x:v>
      </x:c>
      <x:c r="C212" s="4" t="str">
        <x:v>B</x:v>
      </x:c>
      <x:c r="D212" s="4" t="n">
        <x:v>2</x:v>
      </x:c>
    </x:row>
    <x:row r="213">
      <x:c r="A213" s="4" t="str">
        <x:v>11c34fa0-2612-5739-b88a-77cb4b79c6a9</x:v>
      </x:c>
      <x:c r="B213" s="4" t="str">
        <x:v>e49680e8-30a6-5d1b-88aa-551df9361b82</x:v>
      </x:c>
      <x:c r="C213" s="4" t="str">
        <x:v>C</x:v>
      </x:c>
      <x:c r="D213" s="4" t="n">
        <x:v>3</x:v>
      </x:c>
    </x:row>
    <x:row r="214">
      <x:c r="A214" s="4" t="str">
        <x:v>cbe34af2-3021-585e-8337-406fea5757ef</x:v>
      </x:c>
      <x:c r="B214" s="4" t="str">
        <x:v>bc6f1e71-4ade-5383-9ef7-1dd5cd8ae188</x:v>
      </x:c>
      <x:c r="C214" s="4" t="str">
        <x:v>A</x:v>
      </x:c>
      <x:c r="D214" s="4" t="n">
        <x:v>1</x:v>
      </x:c>
    </x:row>
    <x:row r="215">
      <x:c r="A215" s="4" t="str">
        <x:v>61ca6694-8fdc-5ba5-b7f1-79cba7022ef0</x:v>
      </x:c>
      <x:c r="B215" s="4" t="str">
        <x:v>bc6f1e71-4ade-5383-9ef7-1dd5cd8ae188</x:v>
      </x:c>
      <x:c r="C215" s="4" t="str">
        <x:v>B</x:v>
      </x:c>
      <x:c r="D215" s="4" t="n">
        <x:v>2</x:v>
      </x:c>
    </x:row>
    <x:row r="216">
      <x:c r="A216" s="4" t="str">
        <x:v>986ae631-d379-5cb7-ad8f-1fe8f9106704</x:v>
      </x:c>
      <x:c r="B216" s="4" t="str">
        <x:v>bc6f1e71-4ade-5383-9ef7-1dd5cd8ae188</x:v>
      </x:c>
      <x:c r="C216" s="4" t="str">
        <x:v>C</x:v>
      </x:c>
      <x:c r="D216" s="4" t="n">
        <x:v>3</x:v>
      </x:c>
    </x:row>
    <x:row r="217">
      <x:c r="A217" s="4" t="str">
        <x:v>d531274a-ac55-5505-9e2b-b5bda73aeec7</x:v>
      </x:c>
      <x:c r="B217" s="4" t="str">
        <x:v>bc6f1e71-4ade-5383-9ef7-1dd5cd8ae188</x:v>
      </x:c>
      <x:c r="C217" s="4" t="str">
        <x:v>D</x:v>
      </x:c>
      <x:c r="D217" s="4" t="n">
        <x:v>4</x:v>
      </x:c>
    </x:row>
    <x:row r="218">
      <x:c r="A218" s="4" t="str">
        <x:v>2326650f-a91a-58c2-bad5-0b9fdb6bb640</x:v>
      </x:c>
      <x:c r="B218" s="4" t="str">
        <x:v>56f57bb9-84da-59d9-9ace-f8a5efd768d3</x:v>
      </x:c>
      <x:c r="C218" s="4" t="str">
        <x:v>A</x:v>
      </x:c>
      <x:c r="D218" s="4" t="n">
        <x:v>1</x:v>
      </x:c>
    </x:row>
    <x:row r="219">
      <x:c r="A219" s="4" t="str">
        <x:v>50929454-222f-5f70-86fa-9ad33d9373cf</x:v>
      </x:c>
      <x:c r="B219" s="4" t="str">
        <x:v>56f57bb9-84da-59d9-9ace-f8a5efd768d3</x:v>
      </x:c>
      <x:c r="C219" s="4" t="str">
        <x:v>B</x:v>
      </x:c>
      <x:c r="D219" s="4" t="n">
        <x:v>2</x:v>
      </x:c>
    </x:row>
    <x:row r="220">
      <x:c r="A220" s="4" t="str">
        <x:v>9fc9be6a-795f-5bf2-8cbd-8153b5c9adee</x:v>
      </x:c>
      <x:c r="B220" s="4" t="str">
        <x:v>56f57bb9-84da-59d9-9ace-f8a5efd768d3</x:v>
      </x:c>
      <x:c r="C220" s="4" t="str">
        <x:v>C</x:v>
      </x:c>
      <x:c r="D220" s="4" t="n">
        <x:v>3</x:v>
      </x:c>
    </x:row>
    <x:row r="221">
      <x:c r="A221" s="4" t="str">
        <x:v>5eb9233c-324b-568f-ae58-063bc850166a</x:v>
      </x:c>
      <x:c r="B221" s="4" t="str">
        <x:v>844ac4b5-0c97-5be2-bedf-392ab70dd02c</x:v>
      </x:c>
      <x:c r="C221" s="4" t="str">
        <x:v>A</x:v>
      </x:c>
      <x:c r="D221" s="4" t="n">
        <x:v>1</x:v>
      </x:c>
    </x:row>
    <x:row r="222">
      <x:c r="A222" s="4" t="str">
        <x:v>2b642eb9-733b-55db-aa5d-4bc34b8b0d51</x:v>
      </x:c>
      <x:c r="B222" s="4" t="str">
        <x:v>844ac4b5-0c97-5be2-bedf-392ab70dd02c</x:v>
      </x:c>
      <x:c r="C222" s="4" t="str">
        <x:v>B</x:v>
      </x:c>
      <x:c r="D222" s="4" t="n">
        <x:v>2</x:v>
      </x:c>
    </x:row>
    <x:row r="223">
      <x:c r="A223" s="4" t="str">
        <x:v>30b9ccb8-f139-5ab8-8daa-b75c8b7342ee</x:v>
      </x:c>
      <x:c r="B223" s="4" t="str">
        <x:v>844ac4b5-0c97-5be2-bedf-392ab70dd02c</x:v>
      </x:c>
      <x:c r="C223" s="4" t="str">
        <x:v>C</x:v>
      </x:c>
      <x:c r="D223" s="4" t="n">
        <x:v>3</x:v>
      </x:c>
    </x:row>
    <x:row r="224">
      <x:c r="A224" s="4" t="str">
        <x:v>da0307ca-d166-54f7-a925-436da3f4118c</x:v>
      </x:c>
      <x:c r="B224" s="4" t="str">
        <x:v>844ac4b5-0c97-5be2-bedf-392ab70dd02c</x:v>
      </x:c>
      <x:c r="C224" s="4" t="str">
        <x:v>D</x:v>
      </x:c>
      <x:c r="D224" s="4" t="n">
        <x:v>4</x:v>
      </x:c>
    </x:row>
    <x:row r="225">
      <x:c r="A225" s="4" t="str">
        <x:v>2b36846b-6eba-59d6-8ca1-6e10eccacfa9</x:v>
      </x:c>
      <x:c r="B225" s="4" t="str">
        <x:v>45665ada-b67d-5c15-bfa9-b5f0aebeb399</x:v>
      </x:c>
      <x:c r="C225" s="4" t="str">
        <x:v>A</x:v>
      </x:c>
      <x:c r="D225" s="4" t="n">
        <x:v>1</x:v>
      </x:c>
    </x:row>
    <x:row r="226">
      <x:c r="A226" s="4" t="str">
        <x:v>981bfb7b-8234-55b2-b139-934f9cce4823</x:v>
      </x:c>
      <x:c r="B226" s="4" t="str">
        <x:v>45665ada-b67d-5c15-bfa9-b5f0aebeb399</x:v>
      </x:c>
      <x:c r="C226" s="4" t="str">
        <x:v>B</x:v>
      </x:c>
      <x:c r="D226" s="4" t="n">
        <x:v>2</x:v>
      </x:c>
    </x:row>
    <x:row r="227">
      <x:c r="A227" s="4" t="str">
        <x:v>ca296fc4-1b55-574f-94a4-a0fdbf9fe348</x:v>
      </x:c>
      <x:c r="B227" s="4" t="str">
        <x:v>45665ada-b67d-5c15-bfa9-b5f0aebeb399</x:v>
      </x:c>
      <x:c r="C227" s="4" t="str">
        <x:v>C</x:v>
      </x:c>
      <x:c r="D227" s="4" t="n">
        <x:v>3</x:v>
      </x:c>
    </x:row>
    <x:row r="228">
      <x:c r="A228" s="4" t="str">
        <x:v>c961446d-843d-5e1d-a5a7-829e567303cb</x:v>
      </x:c>
      <x:c r="B228" s="4" t="str">
        <x:v>58b3086f-bf74-5dd0-b37e-3a5c54ff57e3</x:v>
      </x:c>
      <x:c r="C228" s="4" t="str">
        <x:v>A</x:v>
      </x:c>
      <x:c r="D228" s="4" t="n">
        <x:v>1</x:v>
      </x:c>
    </x:row>
    <x:row r="229">
      <x:c r="A229" s="4" t="str">
        <x:v>91ac69cd-0298-5547-a391-2ca049ad4ded</x:v>
      </x:c>
      <x:c r="B229" s="4" t="str">
        <x:v>58b3086f-bf74-5dd0-b37e-3a5c54ff57e3</x:v>
      </x:c>
      <x:c r="C229" s="4" t="str">
        <x:v>B</x:v>
      </x:c>
      <x:c r="D229" s="4" t="n">
        <x:v>2</x:v>
      </x:c>
    </x:row>
    <x:row r="230">
      <x:c r="A230" s="4" t="str">
        <x:v>9b926c71-c265-50cd-b424-3f5d7b9ffd54</x:v>
      </x:c>
      <x:c r="B230" s="4" t="str">
        <x:v>58b3086f-bf74-5dd0-b37e-3a5c54ff57e3</x:v>
      </x:c>
      <x:c r="C230" s="4" t="str">
        <x:v>C</x:v>
      </x:c>
      <x:c r="D230" s="4" t="n">
        <x:v>3</x:v>
      </x:c>
    </x:row>
    <x:row r="231">
      <x:c r="A231" s="4" t="str">
        <x:v>e755f64a-f234-5a3e-a13b-bc75f3119d76</x:v>
      </x:c>
      <x:c r="B231" s="4" t="str">
        <x:v>58b3086f-bf74-5dd0-b37e-3a5c54ff57e3</x:v>
      </x:c>
      <x:c r="C231" s="4" t="str">
        <x:v>D</x:v>
      </x:c>
      <x:c r="D231" s="4" t="n">
        <x:v>4</x:v>
      </x:c>
    </x:row>
    <x:row r="232">
      <x:c r="A232" s="4" t="str">
        <x:v>5bdf3cdc-cddd-516d-a7c2-bee2498e13db</x:v>
      </x:c>
      <x:c r="B232" s="4" t="str">
        <x:v>451ddb64-e48c-54a5-b767-08a6b6b535bd</x:v>
      </x:c>
      <x:c r="C232" s="4" t="str">
        <x:v>A</x:v>
      </x:c>
      <x:c r="D232" s="4" t="n">
        <x:v>1</x:v>
      </x:c>
    </x:row>
    <x:row r="233">
      <x:c r="A233" s="4" t="str">
        <x:v>a4997173-1154-5f64-b8f5-ec0d3e59758a</x:v>
      </x:c>
      <x:c r="B233" s="4" t="str">
        <x:v>451ddb64-e48c-54a5-b767-08a6b6b535bd</x:v>
      </x:c>
      <x:c r="C233" s="4" t="str">
        <x:v>B</x:v>
      </x:c>
      <x:c r="D233" s="4" t="n">
        <x:v>2</x:v>
      </x:c>
    </x:row>
    <x:row r="234">
      <x:c r="A234" s="4" t="str">
        <x:v>cfb7b0c4-e6a5-52a2-af7b-0c17a42e2ae3</x:v>
      </x:c>
      <x:c r="B234" s="4" t="str">
        <x:v>451ddb64-e48c-54a5-b767-08a6b6b535bd</x:v>
      </x:c>
      <x:c r="C234" s="4" t="str">
        <x:v>C</x:v>
      </x:c>
      <x:c r="D234" s="4" t="n">
        <x:v>3</x:v>
      </x:c>
    </x:row>
    <x:row r="235">
      <x:c r="A235" s="4" t="str">
        <x:v>e8dc0ef8-a939-54ff-b7b0-61f531d97f45</x:v>
      </x:c>
      <x:c r="B235" s="4" t="str">
        <x:v>448185b9-5a8f-56e7-963b-c33d5b55b96d</x:v>
      </x:c>
      <x:c r="C235" s="4" t="str">
        <x:v>A</x:v>
      </x:c>
      <x:c r="D235" s="4" t="n">
        <x:v>1</x:v>
      </x:c>
    </x:row>
    <x:row r="236">
      <x:c r="A236" s="4" t="str">
        <x:v>22291810-d566-5eb9-828e-5c590e235106</x:v>
      </x:c>
      <x:c r="B236" s="4" t="str">
        <x:v>448185b9-5a8f-56e7-963b-c33d5b55b96d</x:v>
      </x:c>
      <x:c r="C236" s="4" t="str">
        <x:v>B</x:v>
      </x:c>
      <x:c r="D236" s="4" t="n">
        <x:v>2</x:v>
      </x:c>
    </x:row>
    <x:row r="237">
      <x:c r="A237" s="4" t="str">
        <x:v>d8dcac3e-6ad5-5ba9-b33f-91080587ca89</x:v>
      </x:c>
      <x:c r="B237" s="4" t="str">
        <x:v>448185b9-5a8f-56e7-963b-c33d5b55b96d</x:v>
      </x:c>
      <x:c r="C237" s="4" t="str">
        <x:v>C</x:v>
      </x:c>
      <x:c r="D237" s="4" t="n">
        <x:v>3</x:v>
      </x:c>
    </x:row>
    <x:row r="238">
      <x:c r="A238" s="4" t="str">
        <x:v>41bfc972-7999-5ff3-94f8-8a697737304d</x:v>
      </x:c>
      <x:c r="B238" s="4" t="str">
        <x:v>c4059e1f-cacd-5a95-8108-bf7bf8a75d11</x:v>
      </x:c>
      <x:c r="C238" s="4" t="str">
        <x:v>A</x:v>
      </x:c>
      <x:c r="D238" s="4" t="n">
        <x:v>1</x:v>
      </x:c>
    </x:row>
    <x:row r="239">
      <x:c r="A239" s="4" t="str">
        <x:v>6b3398a7-ca65-5294-8a4f-ebb0c91e82f9</x:v>
      </x:c>
      <x:c r="B239" s="4" t="str">
        <x:v>c4059e1f-cacd-5a95-8108-bf7bf8a75d11</x:v>
      </x:c>
      <x:c r="C239" s="4" t="str">
        <x:v>B</x:v>
      </x:c>
      <x:c r="D239" s="4" t="n">
        <x:v>2</x:v>
      </x:c>
    </x:row>
    <x:row r="240">
      <x:c r="A240" s="4" t="str">
        <x:v>de075d7a-b55b-5644-85b2-e9ae582cbf5a</x:v>
      </x:c>
      <x:c r="B240" s="4" t="str">
        <x:v>c4059e1f-cacd-5a95-8108-bf7bf8a75d11</x:v>
      </x:c>
      <x:c r="C240" s="4" t="str">
        <x:v>C</x:v>
      </x:c>
      <x:c r="D240" s="4" t="n">
        <x:v>3</x:v>
      </x:c>
    </x:row>
    <x:row r="241">
      <x:c r="A241" s="4" t="str">
        <x:v>894823da-494a-5cc7-9cc2-afe52090b274</x:v>
      </x:c>
      <x:c r="B241" s="4" t="str">
        <x:v>3178dc4d-3800-5ea1-8b98-cafd00b0ac4e</x:v>
      </x:c>
      <x:c r="C241" s="4" t="str">
        <x:v>A</x:v>
      </x:c>
      <x:c r="D241" s="4" t="n">
        <x:v>1</x:v>
      </x:c>
    </x:row>
    <x:row r="242">
      <x:c r="A242" s="4" t="str">
        <x:v>893c16cf-f9e2-5275-9a5c-1e76dda470fa</x:v>
      </x:c>
      <x:c r="B242" s="4" t="str">
        <x:v>3178dc4d-3800-5ea1-8b98-cafd00b0ac4e</x:v>
      </x:c>
      <x:c r="C242" s="4" t="str">
        <x:v>B</x:v>
      </x:c>
      <x:c r="D242" s="4" t="n">
        <x:v>2</x:v>
      </x:c>
    </x:row>
    <x:row r="243">
      <x:c r="A243" s="4" t="str">
        <x:v>1206f6ef-4fa9-50de-ac63-ef75db6d810f</x:v>
      </x:c>
      <x:c r="B243" s="4" t="str">
        <x:v>3178dc4d-3800-5ea1-8b98-cafd00b0ac4e</x:v>
      </x:c>
      <x:c r="C243" s="4" t="str">
        <x:v>C</x:v>
      </x:c>
      <x:c r="D243" s="4" t="n">
        <x:v>3</x:v>
      </x:c>
    </x:row>
    <x:row r="244">
      <x:c r="A244" s="4" t="str">
        <x:v>88973b54-b180-5bc3-b040-1936e534094a</x:v>
      </x:c>
      <x:c r="B244" s="4" t="str">
        <x:v>c4da8012-bb21-5c42-89a7-31b662b1ee01</x:v>
      </x:c>
      <x:c r="C244" s="4" t="str">
        <x:v>A</x:v>
      </x:c>
      <x:c r="D244" s="4" t="n">
        <x:v>1</x:v>
      </x:c>
    </x:row>
    <x:row r="245">
      <x:c r="A245" s="4" t="str">
        <x:v>37e6a141-d1be-5964-8e4e-a6db600015f5</x:v>
      </x:c>
      <x:c r="B245" s="4" t="str">
        <x:v>c4da8012-bb21-5c42-89a7-31b662b1ee01</x:v>
      </x:c>
      <x:c r="C245" s="4" t="str">
        <x:v>B</x:v>
      </x:c>
      <x:c r="D245" s="4" t="n">
        <x:v>2</x:v>
      </x:c>
    </x:row>
    <x:row r="246">
      <x:c r="A246" s="4" t="str">
        <x:v>c48ddcf8-30c5-5841-8212-702df784244e</x:v>
      </x:c>
      <x:c r="B246" s="4" t="str">
        <x:v>c4da8012-bb21-5c42-89a7-31b662b1ee01</x:v>
      </x:c>
      <x:c r="C246" s="4" t="str">
        <x:v>C</x:v>
      </x:c>
      <x:c r="D246" s="4" t="n">
        <x:v>3</x:v>
      </x:c>
    </x:row>
    <x:row r="247">
      <x:c r="A247" s="4" t="str">
        <x:v>9971ff4f-7d88-53a2-b40a-2968b6058504</x:v>
      </x:c>
      <x:c r="B247" s="4" t="str">
        <x:v>c4da8012-bb21-5c42-89a7-31b662b1ee01</x:v>
      </x:c>
      <x:c r="C247" s="4" t="str">
        <x:v>D</x:v>
      </x:c>
      <x:c r="D247" s="4" t="n">
        <x:v>4</x:v>
      </x:c>
    </x:row>
    <x:row r="248">
      <x:c r="A248" s="4" t="str">
        <x:v>43e8a8eb-99bb-5502-9712-c5e999e6a9f5</x:v>
      </x:c>
      <x:c r="B248" s="4" t="str">
        <x:v>167366b9-20c0-584d-9141-6e495c1c5461</x:v>
      </x:c>
      <x:c r="C248" s="4" t="str">
        <x:v>A</x:v>
      </x:c>
      <x:c r="D248" s="4" t="n">
        <x:v>1</x:v>
      </x:c>
    </x:row>
    <x:row r="249">
      <x:c r="A249" s="4" t="str">
        <x:v>ca684b8e-4edf-53ce-9d09-962bf1839aa5</x:v>
      </x:c>
      <x:c r="B249" s="4" t="str">
        <x:v>167366b9-20c0-584d-9141-6e495c1c5461</x:v>
      </x:c>
      <x:c r="C249" s="4" t="str">
        <x:v>B</x:v>
      </x:c>
      <x:c r="D249" s="4" t="n">
        <x:v>2</x:v>
      </x:c>
    </x:row>
    <x:row r="250">
      <x:c r="A250" s="4" t="str">
        <x:v>0e8d5bba-f8ba-5e8c-a89d-85aa902f013e</x:v>
      </x:c>
      <x:c r="B250" s="4" t="str">
        <x:v>167366b9-20c0-584d-9141-6e495c1c5461</x:v>
      </x:c>
      <x:c r="C250" s="4" t="str">
        <x:v>C</x:v>
      </x:c>
      <x:c r="D250" s="4" t="n">
        <x:v>3</x:v>
      </x:c>
    </x:row>
    <x:row r="251">
      <x:c r="A251" s="4" t="str">
        <x:v>6d975d42-4f5c-566f-a4fd-245401ac7757</x:v>
      </x:c>
      <x:c r="B251" s="4" t="str">
        <x:v>92b09a75-ee4d-5057-b830-bae8b94a5156</x:v>
      </x:c>
      <x:c r="C251" s="4" t="str">
        <x:v>A</x:v>
      </x:c>
      <x:c r="D251" s="4" t="n">
        <x:v>1</x:v>
      </x:c>
    </x:row>
    <x:row r="252">
      <x:c r="A252" s="4" t="str">
        <x:v>b71e1cbe-501f-5fe6-a5c1-3fcfdd29db9c</x:v>
      </x:c>
      <x:c r="B252" s="4" t="str">
        <x:v>92b09a75-ee4d-5057-b830-bae8b94a5156</x:v>
      </x:c>
      <x:c r="C252" s="4" t="str">
        <x:v>B</x:v>
      </x:c>
      <x:c r="D252" s="4" t="n">
        <x:v>2</x:v>
      </x:c>
    </x:row>
    <x:row r="253">
      <x:c r="A253" s="4" t="str">
        <x:v>070aba51-bb37-5bf6-ad3d-39020d4213e6</x:v>
      </x:c>
      <x:c r="B253" s="4" t="str">
        <x:v>92b09a75-ee4d-5057-b830-bae8b94a5156</x:v>
      </x:c>
      <x:c r="C253" s="4" t="str">
        <x:v>C</x:v>
      </x:c>
      <x:c r="D253" s="4" t="n">
        <x:v>3</x:v>
      </x:c>
    </x:row>
    <x:row r="254">
      <x:c r="A254" s="4" t="str">
        <x:v>ebe83ebf-6d8f-5b5e-88b3-efa66171a568</x:v>
      </x:c>
      <x:c r="B254" s="4" t="str">
        <x:v>92b09a75-ee4d-5057-b830-bae8b94a5156</x:v>
      </x:c>
      <x:c r="C254" s="4" t="str">
        <x:v>D</x:v>
      </x:c>
      <x:c r="D254" s="4" t="n">
        <x:v>4</x:v>
      </x:c>
    </x:row>
    <x:row r="255">
      <x:c r="A255" s="4" t="str">
        <x:v>4060b423-79b2-5851-a5a4-ec20cc01cb8a</x:v>
      </x:c>
      <x:c r="B255" s="4" t="str">
        <x:v>6b200374-03c5-5844-a99c-7f3ed8588b4e</x:v>
      </x:c>
      <x:c r="C255" s="4" t="str">
        <x:v>A</x:v>
      </x:c>
      <x:c r="D255" s="4" t="n">
        <x:v>1</x:v>
      </x:c>
    </x:row>
    <x:row r="256">
      <x:c r="A256" s="4" t="str">
        <x:v>87fac843-87df-5337-a286-688b0ff3f9ea</x:v>
      </x:c>
      <x:c r="B256" s="4" t="str">
        <x:v>6b200374-03c5-5844-a99c-7f3ed8588b4e</x:v>
      </x:c>
      <x:c r="C256" s="4" t="str">
        <x:v>B</x:v>
      </x:c>
      <x:c r="D256" s="4" t="n">
        <x:v>2</x:v>
      </x:c>
    </x:row>
    <x:row r="257">
      <x:c r="A257" s="4" t="str">
        <x:v>089e6e61-de94-5c3e-8bf6-3bc23712f808</x:v>
      </x:c>
      <x:c r="B257" s="4" t="str">
        <x:v>6b200374-03c5-5844-a99c-7f3ed8588b4e</x:v>
      </x:c>
      <x:c r="C257" s="4" t="str">
        <x:v>C</x:v>
      </x:c>
      <x:c r="D257" s="4" t="n">
        <x:v>3</x:v>
      </x:c>
    </x:row>
    <x:row r="258">
      <x:c r="A258" s="4" t="str">
        <x:v>8648cfe1-e632-56fd-9c6b-390c93624041</x:v>
      </x:c>
      <x:c r="B258" s="4" t="str">
        <x:v>6b200374-03c5-5844-a99c-7f3ed8588b4e</x:v>
      </x:c>
      <x:c r="C258" s="4" t="str">
        <x:v>D</x:v>
      </x:c>
      <x:c r="D258" s="4" t="n">
        <x:v>4</x:v>
      </x:c>
    </x:row>
    <x:row r="259">
      <x:c r="A259" s="4" t="str">
        <x:v>dfe8f539-dcf3-58c3-8d2d-5975f14ca81c</x:v>
      </x:c>
      <x:c r="B259" s="4" t="str">
        <x:v>729016a2-e30c-5d21-8032-2d0898868d5d</x:v>
      </x:c>
      <x:c r="C259" s="4" t="str">
        <x:v>A</x:v>
      </x:c>
      <x:c r="D259" s="4" t="n">
        <x:v>1</x:v>
      </x:c>
    </x:row>
    <x:row r="260">
      <x:c r="A260" s="4" t="str">
        <x:v>cc536bfb-5bd1-5588-a327-ac8e3d408f94</x:v>
      </x:c>
      <x:c r="B260" s="4" t="str">
        <x:v>729016a2-e30c-5d21-8032-2d0898868d5d</x:v>
      </x:c>
      <x:c r="C260" s="4" t="str">
        <x:v>B</x:v>
      </x:c>
      <x:c r="D260" s="4" t="n">
        <x:v>2</x:v>
      </x:c>
    </x:row>
    <x:row r="261">
      <x:c r="A261" s="4" t="str">
        <x:v>e660d2e5-f9a2-5e62-830d-1fa9fb76dd3a</x:v>
      </x:c>
      <x:c r="B261" s="4" t="str">
        <x:v>729016a2-e30c-5d21-8032-2d0898868d5d</x:v>
      </x:c>
      <x:c r="C261" s="4" t="str">
        <x:v>C</x:v>
      </x:c>
      <x:c r="D261" s="4" t="n">
        <x:v>3</x:v>
      </x:c>
    </x:row>
    <x:row r="262">
      <x:c r="A262" s="4" t="str">
        <x:v>2936f559-2020-55e1-9e10-e737f8b9cb6b</x:v>
      </x:c>
      <x:c r="B262" s="4" t="str">
        <x:v>729016a2-e30c-5d21-8032-2d0898868d5d</x:v>
      </x:c>
      <x:c r="C262" s="4" t="str">
        <x:v>D</x:v>
      </x:c>
      <x:c r="D262" s="4" t="n">
        <x:v>4</x:v>
      </x:c>
    </x:row>
    <x:row r="263">
      <x:c r="A263" s="4" t="str">
        <x:v>83cadc50-ff25-5641-8ec9-3e54288c4277</x:v>
      </x:c>
      <x:c r="B263" s="4" t="str">
        <x:v>2b245c04-8cb9-5c94-a5ea-d943e55fc633</x:v>
      </x:c>
      <x:c r="C263" s="4" t="str">
        <x:v>A</x:v>
      </x:c>
      <x:c r="D263" s="4" t="n">
        <x:v>1</x:v>
      </x:c>
    </x:row>
    <x:row r="264">
      <x:c r="A264" s="4" t="str">
        <x:v>4d51b465-79d0-51b1-ae68-aaeb1b7c2af8</x:v>
      </x:c>
      <x:c r="B264" s="4" t="str">
        <x:v>2b245c04-8cb9-5c94-a5ea-d943e55fc633</x:v>
      </x:c>
      <x:c r="C264" s="4" t="str">
        <x:v>B</x:v>
      </x:c>
      <x:c r="D264" s="4" t="n">
        <x:v>2</x:v>
      </x:c>
    </x:row>
    <x:row r="265">
      <x:c r="A265" s="4" t="str">
        <x:v>ff61c215-2793-53c0-9a1b-beab562d9396</x:v>
      </x:c>
      <x:c r="B265" s="4" t="str">
        <x:v>2b245c04-8cb9-5c94-a5ea-d943e55fc633</x:v>
      </x:c>
      <x:c r="C265" s="4" t="str">
        <x:v>C</x:v>
      </x:c>
      <x:c r="D265" s="4" t="n">
        <x:v>3</x:v>
      </x:c>
    </x:row>
    <x:row r="266">
      <x:c r="A266" s="4" t="str">
        <x:v>93518a94-4b01-518d-b962-1be3f34f2ec1</x:v>
      </x:c>
      <x:c r="B266" s="4" t="str">
        <x:v>46b6315e-9ee2-545f-ad11-8ec84166d84b</x:v>
      </x:c>
      <x:c r="C266" s="4" t="str">
        <x:v>A</x:v>
      </x:c>
      <x:c r="D266" s="4" t="n">
        <x:v>1</x:v>
      </x:c>
    </x:row>
    <x:row r="267">
      <x:c r="A267" s="4" t="str">
        <x:v>6ea2ce28-f188-5d69-8b7b-c774a0cf9f7e</x:v>
      </x:c>
      <x:c r="B267" s="4" t="str">
        <x:v>46b6315e-9ee2-545f-ad11-8ec84166d84b</x:v>
      </x:c>
      <x:c r="C267" s="4" t="str">
        <x:v>B</x:v>
      </x:c>
      <x:c r="D267" s="4" t="n">
        <x:v>2</x:v>
      </x:c>
    </x:row>
    <x:row r="268">
      <x:c r="A268" s="4" t="str">
        <x:v>f5f026cf-339c-55b9-8bb8-f61bba08710b</x:v>
      </x:c>
      <x:c r="B268" s="4" t="str">
        <x:v>46b6315e-9ee2-545f-ad11-8ec84166d84b</x:v>
      </x:c>
      <x:c r="C268" s="4" t="str">
        <x:v>C</x:v>
      </x:c>
      <x:c r="D268" s="4" t="n">
        <x:v>3</x:v>
      </x:c>
    </x:row>
    <x:row r="269">
      <x:c r="A269" s="4" t="str">
        <x:v>a59b1c16-80b4-5e14-866e-b95886f083c5</x:v>
      </x:c>
      <x:c r="B269" s="4" t="str">
        <x:v>9627a930-ed19-5a30-a1b9-289333f65c9a</x:v>
      </x:c>
      <x:c r="C269" s="4" t="str">
        <x:v>A</x:v>
      </x:c>
      <x:c r="D269" s="4" t="n">
        <x:v>1</x:v>
      </x:c>
    </x:row>
    <x:row r="270">
      <x:c r="A270" s="4" t="str">
        <x:v>d9d8ffb3-4ace-5af8-b031-c1f6d4d63abc</x:v>
      </x:c>
      <x:c r="B270" s="4" t="str">
        <x:v>9627a930-ed19-5a30-a1b9-289333f65c9a</x:v>
      </x:c>
      <x:c r="C270" s="4" t="str">
        <x:v>B</x:v>
      </x:c>
      <x:c r="D270" s="4" t="n">
        <x:v>2</x:v>
      </x:c>
    </x:row>
    <x:row r="271">
      <x:c r="A271" s="4" t="str">
        <x:v>b7597b23-7f32-5d83-bbbb-11f132629e5a</x:v>
      </x:c>
      <x:c r="B271" s="4" t="str">
        <x:v>9627a930-ed19-5a30-a1b9-289333f65c9a</x:v>
      </x:c>
      <x:c r="C271" s="4" t="str">
        <x:v>C</x:v>
      </x:c>
      <x:c r="D271" s="4" t="n">
        <x:v>3</x:v>
      </x:c>
    </x:row>
    <x:row r="272">
      <x:c r="A272" s="4" t="str">
        <x:v>700c9f75-cb63-5b37-8c57-8935e28b6d43</x:v>
      </x:c>
      <x:c r="B272" s="4" t="str">
        <x:v>9627a930-ed19-5a30-a1b9-289333f65c9a</x:v>
      </x:c>
      <x:c r="C272" s="4" t="str">
        <x:v>D</x:v>
      </x:c>
      <x:c r="D272" s="4" t="n">
        <x:v>4</x:v>
      </x:c>
    </x:row>
    <x:row r="273">
      <x:c r="A273" s="4" t="str">
        <x:v>8231330e-4dfc-57dc-8eee-8f05666e0fb7</x:v>
      </x:c>
      <x:c r="B273" s="4" t="str">
        <x:v>9e37136e-b360-583b-8eb1-875a1a92ffd1</x:v>
      </x:c>
      <x:c r="C273" s="4" t="str">
        <x:v>A</x:v>
      </x:c>
      <x:c r="D273" s="4" t="n">
        <x:v>1</x:v>
      </x:c>
    </x:row>
    <x:row r="274">
      <x:c r="A274" s="4" t="str">
        <x:v>8a4cda1b-df29-55ba-9ca0-822c5bf8efa0</x:v>
      </x:c>
      <x:c r="B274" s="4" t="str">
        <x:v>9e37136e-b360-583b-8eb1-875a1a92ffd1</x:v>
      </x:c>
      <x:c r="C274" s="4" t="str">
        <x:v>B</x:v>
      </x:c>
      <x:c r="D274" s="4" t="n">
        <x:v>2</x:v>
      </x:c>
    </x:row>
    <x:row r="275">
      <x:c r="A275" s="4" t="str">
        <x:v>6ac23dc8-5139-5d37-a2f7-42e4dae8d5f6</x:v>
      </x:c>
      <x:c r="B275" s="4" t="str">
        <x:v>9e37136e-b360-583b-8eb1-875a1a92ffd1</x:v>
      </x:c>
      <x:c r="C275" s="4" t="str">
        <x:v>C</x:v>
      </x:c>
      <x:c r="D275" s="4" t="n">
        <x:v>3</x:v>
      </x:c>
    </x:row>
    <x:row r="276">
      <x:c r="A276" s="4" t="str">
        <x:v>fab34f13-f7d7-5d3c-982e-3a9468d1f7ae</x:v>
      </x:c>
      <x:c r="B276" s="4" t="str">
        <x:v>9e37136e-b360-583b-8eb1-875a1a92ffd1</x:v>
      </x:c>
      <x:c r="C276" s="4" t="str">
        <x:v>D</x:v>
      </x:c>
      <x:c r="D276" s="4" t="n">
        <x:v>4</x:v>
      </x:c>
    </x:row>
    <x:row r="277">
      <x:c r="A277" s="4" t="str">
        <x:v>1f0150c3-bca4-5aea-90a3-e1797b85c227</x:v>
      </x:c>
      <x:c r="B277" s="4" t="str">
        <x:v>6b400e99-c82e-5ebb-b02e-40023c12aef4</x:v>
      </x:c>
      <x:c r="C277" s="4" t="str">
        <x:v>A</x:v>
      </x:c>
      <x:c r="D277" s="4" t="n">
        <x:v>1</x:v>
      </x:c>
    </x:row>
    <x:row r="278">
      <x:c r="A278" s="4" t="str">
        <x:v>90f1604a-99b8-59d4-879d-14da20c93920</x:v>
      </x:c>
      <x:c r="B278" s="4" t="str">
        <x:v>6b400e99-c82e-5ebb-b02e-40023c12aef4</x:v>
      </x:c>
      <x:c r="C278" s="4" t="str">
        <x:v>B</x:v>
      </x:c>
      <x:c r="D278" s="4" t="n">
        <x:v>2</x:v>
      </x:c>
    </x:row>
    <x:row r="279">
      <x:c r="A279" s="4" t="str">
        <x:v>f4fd6c5a-79cf-5051-9a40-991ba0083874</x:v>
      </x:c>
      <x:c r="B279" s="4" t="str">
        <x:v>6b400e99-c82e-5ebb-b02e-40023c12aef4</x:v>
      </x:c>
      <x:c r="C279" s="4" t="str">
        <x:v>C</x:v>
      </x:c>
      <x:c r="D279" s="4" t="n">
        <x:v>3</x:v>
      </x:c>
    </x:row>
    <x:row r="280">
      <x:c r="A280" s="4" t="str">
        <x:v>7b32bc0d-89c0-5b3c-b6a8-47a6624ba0e1</x:v>
      </x:c>
      <x:c r="B280" s="4" t="str">
        <x:v>6b400e99-c82e-5ebb-b02e-40023c12aef4</x:v>
      </x:c>
      <x:c r="C280" s="4" t="str">
        <x:v>D</x:v>
      </x:c>
      <x:c r="D280" s="4" t="n">
        <x:v>4</x:v>
      </x:c>
    </x:row>
    <x:row r="281">
      <x:c r="A281" s="4" t="str">
        <x:v>c7bf741f-8c84-50ab-8b11-563f3e7b91f6</x:v>
      </x:c>
      <x:c r="B281" s="4" t="str">
        <x:v>41d0fbc3-02b3-508e-bd74-3de36dd4d1c7</x:v>
      </x:c>
      <x:c r="C281" s="4" t="str">
        <x:v>A</x:v>
      </x:c>
      <x:c r="D281" s="4" t="n">
        <x:v>1</x:v>
      </x:c>
    </x:row>
    <x:row r="282">
      <x:c r="A282" s="4" t="str">
        <x:v>d4ea38b6-56ec-515d-a3e7-7fcb63578ae9</x:v>
      </x:c>
      <x:c r="B282" s="4" t="str">
        <x:v>41d0fbc3-02b3-508e-bd74-3de36dd4d1c7</x:v>
      </x:c>
      <x:c r="C282" s="4" t="str">
        <x:v>B</x:v>
      </x:c>
      <x:c r="D282" s="4" t="n">
        <x:v>2</x:v>
      </x:c>
    </x:row>
    <x:row r="283">
      <x:c r="A283" s="4" t="str">
        <x:v>f3f374b3-f801-5899-b62c-526ba3cf2726</x:v>
      </x:c>
      <x:c r="B283" s="4" t="str">
        <x:v>41d0fbc3-02b3-508e-bd74-3de36dd4d1c7</x:v>
      </x:c>
      <x:c r="C283" s="4" t="str">
        <x:v>C</x:v>
      </x:c>
      <x:c r="D283" s="4" t="n">
        <x:v>3</x:v>
      </x:c>
    </x:row>
    <x:row r="284">
      <x:c r="A284" s="4" t="str">
        <x:v>9b8d9bda-788b-52bd-b07c-57b6aa73dc8a</x:v>
      </x:c>
      <x:c r="B284" s="4" t="str">
        <x:v>41d0fbc3-02b3-508e-bd74-3de36dd4d1c7</x:v>
      </x:c>
      <x:c r="C284" s="4" t="str">
        <x:v>D</x:v>
      </x:c>
      <x:c r="D284" s="4" t="n">
        <x:v>4</x:v>
      </x:c>
    </x:row>
    <x:row r="285">
      <x:c r="A285" s="4" t="str">
        <x:v>47ba47e5-77e6-5249-9c41-2c0f172c3df7</x:v>
      </x:c>
      <x:c r="B285" s="4" t="str">
        <x:v>7ebc7934-66f7-58b3-a1aa-49ad0797fffe</x:v>
      </x:c>
      <x:c r="C285" s="4" t="str">
        <x:v>A</x:v>
      </x:c>
      <x:c r="D285" s="4" t="n">
        <x:v>1</x:v>
      </x:c>
    </x:row>
    <x:row r="286">
      <x:c r="A286" s="4" t="str">
        <x:v>84e304d6-a9a3-503a-af1d-e892b166145c</x:v>
      </x:c>
      <x:c r="B286" s="4" t="str">
        <x:v>7ebc7934-66f7-58b3-a1aa-49ad0797fffe</x:v>
      </x:c>
      <x:c r="C286" s="4" t="str">
        <x:v>B</x:v>
      </x:c>
      <x:c r="D286" s="4" t="n">
        <x:v>2</x:v>
      </x:c>
    </x:row>
    <x:row r="287">
      <x:c r="A287" s="4" t="str">
        <x:v>09a03768-283d-5427-8f15-a14470a534e1</x:v>
      </x:c>
      <x:c r="B287" s="4" t="str">
        <x:v>7ebc7934-66f7-58b3-a1aa-49ad0797fffe</x:v>
      </x:c>
      <x:c r="C287" s="4" t="str">
        <x:v>C</x:v>
      </x:c>
      <x:c r="D287" s="4" t="n">
        <x:v>3</x:v>
      </x:c>
    </x:row>
    <x:row r="288">
      <x:c r="A288" s="4" t="str">
        <x:v>a5c53f1d-8ea2-54cb-8492-8c0bd07cc9b4</x:v>
      </x:c>
      <x:c r="B288" s="4" t="str">
        <x:v>7ebc7934-66f7-58b3-a1aa-49ad0797fffe</x:v>
      </x:c>
      <x:c r="C288" s="4" t="str">
        <x:v>D</x:v>
      </x:c>
      <x:c r="D288" s="4" t="n">
        <x:v>4</x:v>
      </x:c>
    </x:row>
    <x:row r="289">
      <x:c r="A289" s="4" t="str">
        <x:v>d82e5ef8-7f8b-56a0-93de-bf2d57418856</x:v>
      </x:c>
      <x:c r="B289" s="4" t="str">
        <x:v>4288bca5-cd69-544a-8cee-97ffeef4ca34</x:v>
      </x:c>
      <x:c r="C289" s="4" t="str">
        <x:v>A</x:v>
      </x:c>
      <x:c r="D289" s="4" t="n">
        <x:v>1</x:v>
      </x:c>
    </x:row>
    <x:row r="290">
      <x:c r="A290" s="4" t="str">
        <x:v>abd73baf-4168-51bd-83e0-2a019631ee11</x:v>
      </x:c>
      <x:c r="B290" s="4" t="str">
        <x:v>4288bca5-cd69-544a-8cee-97ffeef4ca34</x:v>
      </x:c>
      <x:c r="C290" s="4" t="str">
        <x:v>B</x:v>
      </x:c>
      <x:c r="D290" s="4" t="n">
        <x:v>2</x:v>
      </x:c>
    </x:row>
    <x:row r="291">
      <x:c r="A291" s="4" t="str">
        <x:v>519e918f-acad-5718-916c-3360b28ca053</x:v>
      </x:c>
      <x:c r="B291" s="4" t="str">
        <x:v>4288bca5-cd69-544a-8cee-97ffeef4ca34</x:v>
      </x:c>
      <x:c r="C291" s="4" t="str">
        <x:v>C</x:v>
      </x:c>
      <x:c r="D291" s="4" t="n">
        <x:v>3</x:v>
      </x:c>
    </x:row>
    <x:row r="292">
      <x:c r="A292" s="4" t="str">
        <x:v>4fcb0597-4f8a-5e5e-a820-96d954df67c9</x:v>
      </x:c>
      <x:c r="B292" s="4" t="str">
        <x:v>262cde43-33d2-53de-bc80-77bdb9380e2e</x:v>
      </x:c>
      <x:c r="C292" s="4" t="str">
        <x:v>A</x:v>
      </x:c>
      <x:c r="D292" s="4" t="n">
        <x:v>1</x:v>
      </x:c>
    </x:row>
    <x:row r="293">
      <x:c r="A293" s="4" t="str">
        <x:v>d81aa320-009c-5e9c-b2ff-5d2a11620cd8</x:v>
      </x:c>
      <x:c r="B293" s="4" t="str">
        <x:v>262cde43-33d2-53de-bc80-77bdb9380e2e</x:v>
      </x:c>
      <x:c r="C293" s="4" t="str">
        <x:v>B</x:v>
      </x:c>
      <x:c r="D293" s="4" t="n">
        <x:v>2</x:v>
      </x:c>
    </x:row>
    <x:row r="294">
      <x:c r="A294" s="4" t="str">
        <x:v>7e57a20e-5315-5183-ac4f-32655093eca6</x:v>
      </x:c>
      <x:c r="B294" s="4" t="str">
        <x:v>262cde43-33d2-53de-bc80-77bdb9380e2e</x:v>
      </x:c>
      <x:c r="C294" s="4" t="str">
        <x:v>C</x:v>
      </x:c>
      <x:c r="D294" s="4" t="n">
        <x:v>3</x:v>
      </x:c>
    </x:row>
    <x:row r="295">
      <x:c r="A295" s="4" t="str">
        <x:v>97e1c3c9-c175-5f1d-b324-ac837f4ba658</x:v>
      </x:c>
      <x:c r="B295" s="4" t="str">
        <x:v>262cde43-33d2-53de-bc80-77bdb9380e2e</x:v>
      </x:c>
      <x:c r="C295" s="4" t="str">
        <x:v>D</x:v>
      </x:c>
      <x:c r="D295" s="4" t="n">
        <x:v>4</x:v>
      </x:c>
    </x:row>
    <x:row r="296">
      <x:c r="A296" s="4" t="str">
        <x:v>9b823b2f-f6e3-58e9-999f-a12ec76139c1</x:v>
      </x:c>
      <x:c r="B296" s="4" t="str">
        <x:v>2614fcef-6340-5fcf-977d-a403d830303f</x:v>
      </x:c>
      <x:c r="C296" s="4" t="str">
        <x:v>A</x:v>
      </x:c>
      <x:c r="D296" s="4" t="n">
        <x:v>1</x:v>
      </x:c>
    </x:row>
    <x:row r="297">
      <x:c r="A297" s="4" t="str">
        <x:v>1ada63dc-2336-5cc7-a2c5-8e8d952243cf</x:v>
      </x:c>
      <x:c r="B297" s="4" t="str">
        <x:v>2614fcef-6340-5fcf-977d-a403d830303f</x:v>
      </x:c>
      <x:c r="C297" s="4" t="str">
        <x:v>B</x:v>
      </x:c>
      <x:c r="D297" s="4" t="n">
        <x:v>2</x:v>
      </x:c>
    </x:row>
    <x:row r="298">
      <x:c r="A298" s="4" t="str">
        <x:v>b979b932-c20e-5a72-a310-53d9fb7a8892</x:v>
      </x:c>
      <x:c r="B298" s="4" t="str">
        <x:v>2614fcef-6340-5fcf-977d-a403d830303f</x:v>
      </x:c>
      <x:c r="C298" s="4" t="str">
        <x:v>C</x:v>
      </x:c>
      <x:c r="D298" s="4" t="n">
        <x:v>3</x:v>
      </x:c>
    </x:row>
    <x:row r="299">
      <x:c r="A299" s="4" t="str">
        <x:v>80558c10-c1dc-56e6-b0f4-625a4a3cc402</x:v>
      </x:c>
      <x:c r="B299" s="4" t="str">
        <x:v>2614fcef-6340-5fcf-977d-a403d830303f</x:v>
      </x:c>
      <x:c r="C299" s="4" t="str">
        <x:v>D</x:v>
      </x:c>
      <x:c r="D299" s="4" t="n">
        <x:v>4</x:v>
      </x:c>
    </x:row>
    <x:row r="300">
      <x:c r="A300" s="4" t="str">
        <x:v>5066cdf4-e6e2-53d4-a0c2-99b7cdbcf44c</x:v>
      </x:c>
      <x:c r="B300" s="4" t="str">
        <x:v>21fc189c-637e-501b-8868-de5ad0db1e95</x:v>
      </x:c>
      <x:c r="C300" s="4" t="str">
        <x:v>A</x:v>
      </x:c>
      <x:c r="D300" s="4" t="n">
        <x:v>1</x:v>
      </x:c>
    </x:row>
    <x:row r="301">
      <x:c r="A301" s="4" t="str">
        <x:v>c86575b0-0762-5da2-a4ef-ee68a372decb</x:v>
      </x:c>
      <x:c r="B301" s="4" t="str">
        <x:v>21fc189c-637e-501b-8868-de5ad0db1e95</x:v>
      </x:c>
      <x:c r="C301" s="4" t="str">
        <x:v>B</x:v>
      </x:c>
      <x:c r="D301" s="4" t="n">
        <x:v>2</x:v>
      </x:c>
    </x:row>
    <x:row r="302">
      <x:c r="A302" s="4" t="str">
        <x:v>6b76e338-0e17-5dda-9d98-3d56c6a23f65</x:v>
      </x:c>
      <x:c r="B302" s="4" t="str">
        <x:v>21fc189c-637e-501b-8868-de5ad0db1e95</x:v>
      </x:c>
      <x:c r="C302" s="4" t="str">
        <x:v>C</x:v>
      </x:c>
      <x:c r="D302" s="4" t="n">
        <x:v>3</x:v>
      </x:c>
    </x:row>
    <x:row r="303">
      <x:c r="A303" s="4" t="str">
        <x:v>6b822ece-c404-502d-85f7-f301933467c9</x:v>
      </x:c>
      <x:c r="B303" s="4" t="str">
        <x:v>21fc189c-637e-501b-8868-de5ad0db1e95</x:v>
      </x:c>
      <x:c r="C303" s="4" t="str">
        <x:v>D</x:v>
      </x:c>
      <x:c r="D303" s="4" t="n">
        <x:v>4</x:v>
      </x:c>
    </x:row>
    <x:row r="304">
      <x:c r="A304" s="4" t="str">
        <x:v>2429bb3a-c958-57e0-8504-0e869c3f69ee</x:v>
      </x:c>
      <x:c r="B304" s="4" t="str">
        <x:v>34ae1ff8-2b54-5b32-b391-8b8abcebdf50</x:v>
      </x:c>
      <x:c r="C304" s="4" t="str">
        <x:v>A</x:v>
      </x:c>
      <x:c r="D304" s="4" t="n">
        <x:v>1</x:v>
      </x:c>
    </x:row>
    <x:row r="305">
      <x:c r="A305" s="4" t="str">
        <x:v>82ceeab4-5ee5-53de-a226-c7193b12c561</x:v>
      </x:c>
      <x:c r="B305" s="4" t="str">
        <x:v>34ae1ff8-2b54-5b32-b391-8b8abcebdf50</x:v>
      </x:c>
      <x:c r="C305" s="4" t="str">
        <x:v>B</x:v>
      </x:c>
      <x:c r="D305" s="4" t="n">
        <x:v>2</x:v>
      </x:c>
    </x:row>
    <x:row r="306">
      <x:c r="A306" s="4" t="str">
        <x:v>baf8ec5e-e8bb-5186-a47e-6e319c248547</x:v>
      </x:c>
      <x:c r="B306" s="4" t="str">
        <x:v>34ae1ff8-2b54-5b32-b391-8b8abcebdf50</x:v>
      </x:c>
      <x:c r="C306" s="4" t="str">
        <x:v>C</x:v>
      </x:c>
      <x:c r="D306" s="4" t="n">
        <x:v>3</x:v>
      </x:c>
    </x:row>
    <x:row r="307">
      <x:c r="A307" s="4" t="str">
        <x:v>7f7d7570-8ae1-50ed-9578-1c50750c7a36</x:v>
      </x:c>
      <x:c r="B307" s="4" t="str">
        <x:v>34ae1ff8-2b54-5b32-b391-8b8abcebdf50</x:v>
      </x:c>
      <x:c r="C307" s="4" t="str">
        <x:v>D</x:v>
      </x:c>
      <x:c r="D307" s="4" t="n">
        <x:v>4</x:v>
      </x:c>
    </x:row>
    <x:row r="308">
      <x:c r="A308" s="4" t="str">
        <x:v>731a738d-a71f-5bfc-9683-428b2f0affc3</x:v>
      </x:c>
      <x:c r="B308" s="4" t="str">
        <x:v>c13f3732-a1f5-5dbb-b93a-1ee8e55356d1</x:v>
      </x:c>
      <x:c r="C308" s="4" t="str">
        <x:v>A</x:v>
      </x:c>
      <x:c r="D308" s="4" t="n">
        <x:v>1</x:v>
      </x:c>
    </x:row>
    <x:row r="309">
      <x:c r="A309" s="4" t="str">
        <x:v>9ffdfa20-da42-520b-b4b6-c8fefdeee716</x:v>
      </x:c>
      <x:c r="B309" s="4" t="str">
        <x:v>c13f3732-a1f5-5dbb-b93a-1ee8e55356d1</x:v>
      </x:c>
      <x:c r="C309" s="4" t="str">
        <x:v>B</x:v>
      </x:c>
      <x:c r="D309" s="4" t="n">
        <x:v>2</x:v>
      </x:c>
    </x:row>
    <x:row r="310">
      <x:c r="A310" s="4" t="str">
        <x:v>19298fc2-8342-5ea9-922a-4ddb307506ce</x:v>
      </x:c>
      <x:c r="B310" s="4" t="str">
        <x:v>c13f3732-a1f5-5dbb-b93a-1ee8e55356d1</x:v>
      </x:c>
      <x:c r="C310" s="4" t="str">
        <x:v>C</x:v>
      </x:c>
      <x:c r="D310" s="4" t="n">
        <x:v>3</x:v>
      </x:c>
    </x:row>
    <x:row r="311">
      <x:c r="A311" s="4" t="str">
        <x:v>faa991c7-ea2e-55ba-8b25-5fc42ba3eb39</x:v>
      </x:c>
      <x:c r="B311" s="4" t="str">
        <x:v>c13f3732-a1f5-5dbb-b93a-1ee8e55356d1</x:v>
      </x:c>
      <x:c r="C311" s="4" t="str">
        <x:v>D</x:v>
      </x:c>
      <x:c r="D311" s="4" t="n">
        <x:v>4</x:v>
      </x:c>
    </x:row>
    <x:row r="312">
      <x:c r="A312" s="4" t="str">
        <x:v>f137b390-3c0e-565d-ad0d-83438b31fc8f</x:v>
      </x:c>
      <x:c r="B312" s="4" t="str">
        <x:v>dbfa7de6-29dc-5582-9185-5cab722319f9</x:v>
      </x:c>
      <x:c r="C312" s="4" t="str">
        <x:v>A</x:v>
      </x:c>
      <x:c r="D312" s="4" t="n">
        <x:v>1</x:v>
      </x:c>
    </x:row>
    <x:row r="313">
      <x:c r="A313" s="4" t="str">
        <x:v>9f9d95d8-07bc-5a65-be1d-3870b5c3f241</x:v>
      </x:c>
      <x:c r="B313" s="4" t="str">
        <x:v>dbfa7de6-29dc-5582-9185-5cab722319f9</x:v>
      </x:c>
      <x:c r="C313" s="4" t="str">
        <x:v>B</x:v>
      </x:c>
      <x:c r="D313" s="4" t="n">
        <x:v>2</x:v>
      </x:c>
    </x:row>
    <x:row r="314">
      <x:c r="A314" s="4" t="str">
        <x:v>b2914a1d-4478-5e19-bad8-bfe54c15f97e</x:v>
      </x:c>
      <x:c r="B314" s="4" t="str">
        <x:v>dbfa7de6-29dc-5582-9185-5cab722319f9</x:v>
      </x:c>
      <x:c r="C314" s="4" t="str">
        <x:v>C</x:v>
      </x:c>
      <x:c r="D314" s="4" t="n">
        <x:v>3</x:v>
      </x:c>
    </x:row>
    <x:row r="315">
      <x:c r="A315" s="4" t="str">
        <x:v>f51e631b-7cf4-5b64-8d9a-10e364b94f41</x:v>
      </x:c>
      <x:c r="B315" s="4" t="str">
        <x:v>dbfa7de6-29dc-5582-9185-5cab722319f9</x:v>
      </x:c>
      <x:c r="C315" s="4" t="str">
        <x:v>D</x:v>
      </x:c>
      <x:c r="D315" s="4" t="n">
        <x:v>4</x:v>
      </x:c>
    </x:row>
    <x:row r="316">
      <x:c r="A316" s="4" t="str">
        <x:v>07cd14e5-da17-515d-ae26-84b37650c8e9</x:v>
      </x:c>
      <x:c r="B316" s="4" t="str">
        <x:v>bf0177d2-dd49-5bce-a9e9-d8355732ab79</x:v>
      </x:c>
      <x:c r="C316" s="4" t="str">
        <x:v>A</x:v>
      </x:c>
      <x:c r="D316" s="4" t="n">
        <x:v>1</x:v>
      </x:c>
    </x:row>
    <x:row r="317">
      <x:c r="A317" s="4" t="str">
        <x:v>6d1c78ac-f6d6-595b-86fc-05921aa31cee</x:v>
      </x:c>
      <x:c r="B317" s="4" t="str">
        <x:v>bf0177d2-dd49-5bce-a9e9-d8355732ab79</x:v>
      </x:c>
      <x:c r="C317" s="4" t="str">
        <x:v>B</x:v>
      </x:c>
      <x:c r="D317" s="4" t="n">
        <x:v>2</x:v>
      </x:c>
    </x:row>
    <x:row r="318">
      <x:c r="A318" s="4" t="str">
        <x:v>9f0e168a-bd81-5f34-a234-5936a4fe405b</x:v>
      </x:c>
      <x:c r="B318" s="4" t="str">
        <x:v>bf0177d2-dd49-5bce-a9e9-d8355732ab79</x:v>
      </x:c>
      <x:c r="C318" s="4" t="str">
        <x:v>C</x:v>
      </x:c>
      <x:c r="D318" s="4" t="n">
        <x:v>3</x:v>
      </x:c>
    </x:row>
    <x:row r="319">
      <x:c r="A319" s="4" t="str">
        <x:v>31fbb3b9-cc69-5b41-bef7-0d97a9858337</x:v>
      </x:c>
      <x:c r="B319" s="4" t="str">
        <x:v>bf0177d2-dd49-5bce-a9e9-d8355732ab79</x:v>
      </x:c>
      <x:c r="C319" s="4" t="str">
        <x:v>D</x:v>
      </x:c>
      <x:c r="D319" s="4" t="n">
        <x:v>4</x:v>
      </x:c>
    </x:row>
    <x:row r="320">
      <x:c r="A320" s="4" t="str">
        <x:v>565767d7-6019-5c20-81d1-cb216af60004</x:v>
      </x:c>
      <x:c r="B320" s="4" t="str">
        <x:v>ee87307f-1c4e-525b-9cd5-f0a082b6c2c4</x:v>
      </x:c>
      <x:c r="C320" s="4" t="str">
        <x:v>A</x:v>
      </x:c>
      <x:c r="D320" s="4" t="n">
        <x:v>1</x:v>
      </x:c>
    </x:row>
    <x:row r="321">
      <x:c r="A321" s="4" t="str">
        <x:v>222b0639-3215-50cc-81be-f5ae729607f9</x:v>
      </x:c>
      <x:c r="B321" s="4" t="str">
        <x:v>ee87307f-1c4e-525b-9cd5-f0a082b6c2c4</x:v>
      </x:c>
      <x:c r="C321" s="4" t="str">
        <x:v>B</x:v>
      </x:c>
      <x:c r="D321" s="4" t="n">
        <x:v>2</x:v>
      </x:c>
    </x:row>
    <x:row r="322">
      <x:c r="A322" s="4" t="str">
        <x:v>2615afb2-ed37-5bbc-975b-31cebcf692f9</x:v>
      </x:c>
      <x:c r="B322" s="4" t="str">
        <x:v>ee87307f-1c4e-525b-9cd5-f0a082b6c2c4</x:v>
      </x:c>
      <x:c r="C322" s="4" t="str">
        <x:v>C</x:v>
      </x:c>
      <x:c r="D322" s="4" t="n">
        <x:v>3</x:v>
      </x:c>
    </x:row>
    <x:row r="323">
      <x:c r="A323" s="4" t="str">
        <x:v>27ef9903-7f4d-5e63-ab79-d954d8fb2c5c</x:v>
      </x:c>
      <x:c r="B323" s="4" t="str">
        <x:v>ee87307f-1c4e-525b-9cd5-f0a082b6c2c4</x:v>
      </x:c>
      <x:c r="C323" s="4" t="str">
        <x:v>D</x:v>
      </x:c>
      <x:c r="D323" s="4" t="n">
        <x:v>4</x:v>
      </x:c>
    </x:row>
    <x:row r="324">
      <x:c r="A324" s="4" t="str">
        <x:v>8928a362-b3a4-5def-b593-f91305bb3e06</x:v>
      </x:c>
      <x:c r="B324" s="4" t="str">
        <x:v>30c547de-1a50-56f5-ba03-4ff6e712e344</x:v>
      </x:c>
      <x:c r="C324" s="4" t="str">
        <x:v>A</x:v>
      </x:c>
      <x:c r="D324" s="4" t="n">
        <x:v>1</x:v>
      </x:c>
    </x:row>
    <x:row r="325">
      <x:c r="A325" s="4" t="str">
        <x:v>52c25d6f-3bc0-5e82-89e7-d057bf532d96</x:v>
      </x:c>
      <x:c r="B325" s="4" t="str">
        <x:v>30c547de-1a50-56f5-ba03-4ff6e712e344</x:v>
      </x:c>
      <x:c r="C325" s="4" t="str">
        <x:v>B</x:v>
      </x:c>
      <x:c r="D325" s="4" t="n">
        <x:v>2</x:v>
      </x:c>
    </x:row>
    <x:row r="326">
      <x:c r="A326" s="4" t="str">
        <x:v>5c0ab685-46a2-5b54-a20d-f900f81c4c3d</x:v>
      </x:c>
      <x:c r="B326" s="4" t="str">
        <x:v>30c547de-1a50-56f5-ba03-4ff6e712e344</x:v>
      </x:c>
      <x:c r="C326" s="4" t="str">
        <x:v>C</x:v>
      </x:c>
      <x:c r="D326" s="4" t="n">
        <x:v>3</x:v>
      </x:c>
    </x:row>
    <x:row r="327">
      <x:c r="A327" s="4" t="str">
        <x:v>7dce30a5-fdc3-5955-8363-7e733fa7dffd</x:v>
      </x:c>
      <x:c r="B327" s="4" t="str">
        <x:v>30c547de-1a50-56f5-ba03-4ff6e712e344</x:v>
      </x:c>
      <x:c r="C327" s="4" t="str">
        <x:v>D</x:v>
      </x:c>
      <x:c r="D327" s="4" t="n">
        <x:v>4</x:v>
      </x:c>
    </x:row>
    <x:row r="328">
      <x:c r="A328" s="4" t="str">
        <x:v>8545c689-67ee-5ef7-a6bd-2c99e9744575</x:v>
      </x:c>
      <x:c r="B328" s="4" t="str">
        <x:v>506d47c6-0d44-5ba7-9918-18a980762be8</x:v>
      </x:c>
      <x:c r="C328" s="4" t="str">
        <x:v>A</x:v>
      </x:c>
      <x:c r="D328" s="4" t="n">
        <x:v>1</x:v>
      </x:c>
    </x:row>
    <x:row r="329">
      <x:c r="A329" s="4" t="str">
        <x:v>7b042cc9-8663-57be-9d39-7dc3575bad3b</x:v>
      </x:c>
      <x:c r="B329" s="4" t="str">
        <x:v>506d47c6-0d44-5ba7-9918-18a980762be8</x:v>
      </x:c>
      <x:c r="C329" s="4" t="str">
        <x:v>B</x:v>
      </x:c>
      <x:c r="D329" s="4" t="n">
        <x:v>2</x:v>
      </x:c>
    </x:row>
    <x:row r="330">
      <x:c r="A330" s="4" t="str">
        <x:v>ed71596b-9fde-52a5-9ef6-62fb189659ae</x:v>
      </x:c>
      <x:c r="B330" s="4" t="str">
        <x:v>506d47c6-0d44-5ba7-9918-18a980762be8</x:v>
      </x:c>
      <x:c r="C330" s="4" t="str">
        <x:v>C</x:v>
      </x:c>
      <x:c r="D330" s="4" t="n">
        <x:v>3</x:v>
      </x:c>
    </x:row>
    <x:row r="331">
      <x:c r="A331" s="4" t="str">
        <x:v>c9c78488-7c72-5f90-a8b6-53f571f187df</x:v>
      </x:c>
      <x:c r="B331" s="4" t="str">
        <x:v>506d47c6-0d44-5ba7-9918-18a980762be8</x:v>
      </x:c>
      <x:c r="C331" s="4" t="str">
        <x:v>D</x:v>
      </x:c>
      <x:c r="D331" s="4" t="n">
        <x:v>4</x:v>
      </x:c>
    </x:row>
    <x:row r="332">
      <x:c r="A332" s="4" t="str">
        <x:v>e70233b3-853d-5432-a9d1-f81e9b5c3398</x:v>
      </x:c>
      <x:c r="B332" s="4" t="str">
        <x:v>d9c3031c-6379-5b90-965c-3ab2ed2b380d</x:v>
      </x:c>
      <x:c r="C332" s="4" t="str">
        <x:v>A</x:v>
      </x:c>
      <x:c r="D332" s="4" t="n">
        <x:v>1</x:v>
      </x:c>
    </x:row>
    <x:row r="333">
      <x:c r="A333" s="4" t="str">
        <x:v>bae0f631-3294-517a-b4f9-bcfbbfb82cb8</x:v>
      </x:c>
      <x:c r="B333" s="4" t="str">
        <x:v>d9c3031c-6379-5b90-965c-3ab2ed2b380d</x:v>
      </x:c>
      <x:c r="C333" s="4" t="str">
        <x:v>B</x:v>
      </x:c>
      <x:c r="D333" s="4" t="n">
        <x:v>2</x:v>
      </x:c>
    </x:row>
    <x:row r="334">
      <x:c r="A334" s="4" t="str">
        <x:v>8f80490a-de9f-5e5a-a5b3-30b38d4bb5a1</x:v>
      </x:c>
      <x:c r="B334" s="4" t="str">
        <x:v>d9c3031c-6379-5b90-965c-3ab2ed2b380d</x:v>
      </x:c>
      <x:c r="C334" s="4" t="str">
        <x:v>C</x:v>
      </x:c>
      <x:c r="D334" s="4" t="n">
        <x:v>3</x:v>
      </x:c>
    </x:row>
    <x:row r="335">
      <x:c r="A335" s="4" t="str">
        <x:v>eed3a503-c816-5434-8e21-42bbead5f196</x:v>
      </x:c>
      <x:c r="B335" s="4" t="str">
        <x:v>d9c3031c-6379-5b90-965c-3ab2ed2b380d</x:v>
      </x:c>
      <x:c r="C335" s="4" t="str">
        <x:v>D</x:v>
      </x:c>
      <x:c r="D335" s="4" t="n">
        <x:v>4</x:v>
      </x:c>
    </x:row>
    <x:row r="336">
      <x:c r="A336" s="4" t="str">
        <x:v>ed42e9a0-56f1-52af-a8a7-b82e8e60bbde</x:v>
      </x:c>
      <x:c r="B336" s="4" t="str">
        <x:v>683f0275-dc2b-593e-a1bc-d90f53ab382d</x:v>
      </x:c>
      <x:c r="C336" s="4" t="str">
        <x:v>A</x:v>
      </x:c>
      <x:c r="D336" s="4" t="n">
        <x:v>1</x:v>
      </x:c>
    </x:row>
    <x:row r="337">
      <x:c r="A337" s="4" t="str">
        <x:v>04dc73f0-9872-5f69-940e-a3b47912191e</x:v>
      </x:c>
      <x:c r="B337" s="4" t="str">
        <x:v>683f0275-dc2b-593e-a1bc-d90f53ab382d</x:v>
      </x:c>
      <x:c r="C337" s="4" t="str">
        <x:v>B</x:v>
      </x:c>
      <x:c r="D337" s="4" t="n">
        <x:v>2</x:v>
      </x:c>
    </x:row>
    <x:row r="338">
      <x:c r="A338" s="4" t="str">
        <x:v>0566557a-f662-5c14-bfaf-56695f65e824</x:v>
      </x:c>
      <x:c r="B338" s="4" t="str">
        <x:v>683f0275-dc2b-593e-a1bc-d90f53ab382d</x:v>
      </x:c>
      <x:c r="C338" s="4" t="str">
        <x:v>C</x:v>
      </x:c>
      <x:c r="D338" s="4" t="n">
        <x:v>3</x:v>
      </x:c>
    </x:row>
    <x:row r="339">
      <x:c r="A339" s="4" t="str">
        <x:v>14236c8a-3842-5c63-96f8-0f3af12626e7</x:v>
      </x:c>
      <x:c r="B339" s="4" t="str">
        <x:v>683f0275-dc2b-593e-a1bc-d90f53ab382d</x:v>
      </x:c>
      <x:c r="C339" s="4" t="str">
        <x:v>D</x:v>
      </x:c>
      <x:c r="D339" s="4" t="n">
        <x:v>4</x:v>
      </x:c>
    </x:row>
    <x:row r="340">
      <x:c r="A340" s="4" t="str">
        <x:v>447a1c31-e55e-5993-a421-009c0729de1e</x:v>
      </x:c>
      <x:c r="B340" s="4" t="str">
        <x:v>a9e3bfa2-e8f0-5ead-b6dd-0a468451bc60</x:v>
      </x:c>
      <x:c r="C340" s="4" t="str">
        <x:v>A</x:v>
      </x:c>
      <x:c r="D340" s="4" t="n">
        <x:v>1</x:v>
      </x:c>
    </x:row>
    <x:row r="341">
      <x:c r="A341" s="4" t="str">
        <x:v>ab2e0025-f6b4-5ece-9228-3cd4e6e0f110</x:v>
      </x:c>
      <x:c r="B341" s="4" t="str">
        <x:v>a9e3bfa2-e8f0-5ead-b6dd-0a468451bc60</x:v>
      </x:c>
      <x:c r="C341" s="4" t="str">
        <x:v>B</x:v>
      </x:c>
      <x:c r="D341" s="4" t="n">
        <x:v>2</x:v>
      </x:c>
    </x:row>
    <x:row r="342">
      <x:c r="A342" s="4" t="str">
        <x:v>d9bf0cb6-b335-5fa4-a12d-0f56926939b4</x:v>
      </x:c>
      <x:c r="B342" s="4" t="str">
        <x:v>a9e3bfa2-e8f0-5ead-b6dd-0a468451bc60</x:v>
      </x:c>
      <x:c r="C342" s="4" t="str">
        <x:v>C</x:v>
      </x:c>
      <x:c r="D342" s="4" t="n">
        <x:v>3</x:v>
      </x:c>
    </x:row>
    <x:row r="343">
      <x:c r="A343" s="4" t="str">
        <x:v>b0f5bda6-7f83-5961-8593-8d707d2cac6e</x:v>
      </x:c>
      <x:c r="B343" s="4" t="str">
        <x:v>b92757b4-33a9-5763-a1f9-02217d1d51fc</x:v>
      </x:c>
      <x:c r="C343" s="4" t="str">
        <x:v>A</x:v>
      </x:c>
      <x:c r="D343" s="4" t="n">
        <x:v>1</x:v>
      </x:c>
    </x:row>
    <x:row r="344">
      <x:c r="A344" s="4" t="str">
        <x:v>33c8f880-abc6-5904-ae16-fea460a2ffbd</x:v>
      </x:c>
      <x:c r="B344" s="4" t="str">
        <x:v>b92757b4-33a9-5763-a1f9-02217d1d51fc</x:v>
      </x:c>
      <x:c r="C344" s="4" t="str">
        <x:v>B</x:v>
      </x:c>
      <x:c r="D344" s="4" t="n">
        <x:v>2</x:v>
      </x:c>
    </x:row>
    <x:row r="345">
      <x:c r="A345" s="4" t="str">
        <x:v>ed03c359-2f48-532f-aef6-dcd2134726f2</x:v>
      </x:c>
      <x:c r="B345" s="4" t="str">
        <x:v>b92757b4-33a9-5763-a1f9-02217d1d51fc</x:v>
      </x:c>
      <x:c r="C345" s="4" t="str">
        <x:v>C</x:v>
      </x:c>
      <x:c r="D345" s="4" t="n">
        <x:v>3</x:v>
      </x:c>
    </x:row>
    <x:row r="346">
      <x:c r="A346" s="4" t="str">
        <x:v>b196a74f-3c77-5164-b6c0-75b3461e7d8c</x:v>
      </x:c>
      <x:c r="B346" s="4" t="str">
        <x:v>94922a68-af82-5657-b7ad-2d770ea6843e</x:v>
      </x:c>
      <x:c r="C346" s="4" t="str">
        <x:v>A</x:v>
      </x:c>
      <x:c r="D346" s="4" t="n">
        <x:v>1</x:v>
      </x:c>
    </x:row>
    <x:row r="347">
      <x:c r="A347" s="4" t="str">
        <x:v>b3e3314e-03e0-5c16-858e-757d83eb2125</x:v>
      </x:c>
      <x:c r="B347" s="4" t="str">
        <x:v>94922a68-af82-5657-b7ad-2d770ea6843e</x:v>
      </x:c>
      <x:c r="C347" s="4" t="str">
        <x:v>B</x:v>
      </x:c>
      <x:c r="D347" s="4" t="n">
        <x:v>2</x:v>
      </x:c>
    </x:row>
    <x:row r="348">
      <x:c r="A348" s="4" t="str">
        <x:v>21e2a996-79ee-55af-8d0d-d1da9fb0e68e</x:v>
      </x:c>
      <x:c r="B348" s="4" t="str">
        <x:v>94922a68-af82-5657-b7ad-2d770ea6843e</x:v>
      </x:c>
      <x:c r="C348" s="4" t="str">
        <x:v>C</x:v>
      </x:c>
      <x:c r="D348" s="4" t="n">
        <x:v>3</x:v>
      </x:c>
    </x:row>
    <x:row r="349">
      <x:c r="A349" s="4" t="str">
        <x:v>bf960960-e04f-55b4-a1aa-e59308ab8262</x:v>
      </x:c>
      <x:c r="B349" s="4" t="str">
        <x:v>848fd95b-00d2-5ae2-b1a0-df0a0d9c529e</x:v>
      </x:c>
      <x:c r="C349" s="4" t="str">
        <x:v>A</x:v>
      </x:c>
      <x:c r="D349" s="4" t="n">
        <x:v>1</x:v>
      </x:c>
    </x:row>
    <x:row r="350">
      <x:c r="A350" s="4" t="str">
        <x:v>b8d8e117-7f02-5382-8bda-8077df683c0f</x:v>
      </x:c>
      <x:c r="B350" s="4" t="str">
        <x:v>848fd95b-00d2-5ae2-b1a0-df0a0d9c529e</x:v>
      </x:c>
      <x:c r="C350" s="4" t="str">
        <x:v>B</x:v>
      </x:c>
      <x:c r="D350" s="4" t="n">
        <x:v>2</x:v>
      </x:c>
    </x:row>
    <x:row r="351">
      <x:c r="A351" s="4" t="str">
        <x:v>9b3a4021-dd7a-5d9e-9dd9-cae675b4a950</x:v>
      </x:c>
      <x:c r="B351" s="4" t="str">
        <x:v>848fd95b-00d2-5ae2-b1a0-df0a0d9c529e</x:v>
      </x:c>
      <x:c r="C351" s="4" t="str">
        <x:v>C</x:v>
      </x:c>
      <x:c r="D351" s="4" t="n">
        <x:v>3</x:v>
      </x:c>
    </x:row>
    <x:row r="352">
      <x:c r="A352" s="4" t="str">
        <x:v>930308e9-608b-59bc-9cf9-72e3d87c0d3c</x:v>
      </x:c>
      <x:c r="B352" s="4" t="str">
        <x:v>dd5a5198-9ee8-57a6-9fd6-344c92ba6403</x:v>
      </x:c>
      <x:c r="C352" s="4" t="str">
        <x:v>A</x:v>
      </x:c>
      <x:c r="D352" s="4" t="n">
        <x:v>1</x:v>
      </x:c>
    </x:row>
    <x:row r="353">
      <x:c r="A353" s="4" t="str">
        <x:v>b2d9b85c-ee4e-5af0-b0ed-f9be4e4312fe</x:v>
      </x:c>
      <x:c r="B353" s="4" t="str">
        <x:v>dd5a5198-9ee8-57a6-9fd6-344c92ba6403</x:v>
      </x:c>
      <x:c r="C353" s="4" t="str">
        <x:v>B</x:v>
      </x:c>
      <x:c r="D353" s="4" t="n">
        <x:v>2</x:v>
      </x:c>
    </x:row>
    <x:row r="354">
      <x:c r="A354" s="4" t="str">
        <x:v>24db3cda-dcbc-5e13-90ea-1fefda852874</x:v>
      </x:c>
      <x:c r="B354" s="4" t="str">
        <x:v>dd5a5198-9ee8-57a6-9fd6-344c92ba6403</x:v>
      </x:c>
      <x:c r="C354" s="4" t="str">
        <x:v>C</x:v>
      </x:c>
      <x:c r="D354" s="4" t="n">
        <x:v>3</x:v>
      </x:c>
    </x:row>
    <x:row r="355">
      <x:c r="A355" s="4" t="str">
        <x:v>9cf3e577-3235-584a-8a5b-9ee3cec964bb</x:v>
      </x:c>
      <x:c r="B355" s="4" t="str">
        <x:v>ba45fb9c-03e0-5f3b-a8c6-27a2178ff908</x:v>
      </x:c>
      <x:c r="C355" s="4" t="str">
        <x:v>A</x:v>
      </x:c>
      <x:c r="D355" s="4" t="n">
        <x:v>1</x:v>
      </x:c>
    </x:row>
    <x:row r="356">
      <x:c r="A356" s="4" t="str">
        <x:v>0e3603ee-e8be-5b26-a6e1-3772716f2767</x:v>
      </x:c>
      <x:c r="B356" s="4" t="str">
        <x:v>ba45fb9c-03e0-5f3b-a8c6-27a2178ff908</x:v>
      </x:c>
      <x:c r="C356" s="4" t="str">
        <x:v>B</x:v>
      </x:c>
      <x:c r="D356" s="4" t="n">
        <x:v>2</x:v>
      </x:c>
    </x:row>
    <x:row r="357">
      <x:c r="A357" s="4" t="str">
        <x:v>e36823ba-6961-57b5-bcc7-87846b4dd9d2</x:v>
      </x:c>
      <x:c r="B357" s="4" t="str">
        <x:v>ba45fb9c-03e0-5f3b-a8c6-27a2178ff908</x:v>
      </x:c>
      <x:c r="C357" s="4" t="str">
        <x:v>C</x:v>
      </x:c>
      <x:c r="D357" s="4" t="n">
        <x:v>3</x:v>
      </x:c>
    </x:row>
    <x:row r="358">
      <x:c r="A358" s="4" t="str">
        <x:v>f8c3b4da-9b8b-568a-a625-4657d0435dad</x:v>
      </x:c>
      <x:c r="B358" s="4" t="str">
        <x:v>2577a070-2abd-57a7-918d-7b78c69b283f</x:v>
      </x:c>
      <x:c r="C358" s="4" t="str">
        <x:v>A</x:v>
      </x:c>
      <x:c r="D358" s="4" t="n">
        <x:v>1</x:v>
      </x:c>
    </x:row>
    <x:row r="359">
      <x:c r="A359" s="4" t="str">
        <x:v>ca09c87d-a587-5363-8fe7-a20f578f096a</x:v>
      </x:c>
      <x:c r="B359" s="4" t="str">
        <x:v>2577a070-2abd-57a7-918d-7b78c69b283f</x:v>
      </x:c>
      <x:c r="C359" s="4" t="str">
        <x:v>B</x:v>
      </x:c>
      <x:c r="D359" s="4" t="n">
        <x:v>2</x:v>
      </x:c>
    </x:row>
    <x:row r="360">
      <x:c r="A360" s="4" t="str">
        <x:v>0d115085-799f-5249-8722-9de391a0253b</x:v>
      </x:c>
      <x:c r="B360" s="4" t="str">
        <x:v>2577a070-2abd-57a7-918d-7b78c69b283f</x:v>
      </x:c>
      <x:c r="C360" s="4" t="str">
        <x:v>C</x:v>
      </x:c>
      <x:c r="D360" s="4" t="n">
        <x:v>3</x:v>
      </x:c>
    </x:row>
    <x:row r="361">
      <x:c r="A361" s="4" t="str">
        <x:v>a172b4ff-b2af-5a84-8dfd-47937e467907</x:v>
      </x:c>
      <x:c r="B361" s="4" t="str">
        <x:v>a496f744-28c3-53e9-b612-a6d5b9c2b6e0</x:v>
      </x:c>
      <x:c r="C361" s="4" t="str">
        <x:v>A</x:v>
      </x:c>
      <x:c r="D361" s="4" t="n">
        <x:v>1</x:v>
      </x:c>
    </x:row>
    <x:row r="362">
      <x:c r="A362" s="4" t="str">
        <x:v>090620f0-0aa1-5334-8d6d-de6a6fe33778</x:v>
      </x:c>
      <x:c r="B362" s="4" t="str">
        <x:v>a496f744-28c3-53e9-b612-a6d5b9c2b6e0</x:v>
      </x:c>
      <x:c r="C362" s="4" t="str">
        <x:v>B</x:v>
      </x:c>
      <x:c r="D362" s="4" t="n">
        <x:v>2</x:v>
      </x:c>
    </x:row>
    <x:row r="363">
      <x:c r="A363" s="4" t="str">
        <x:v>380dc7af-2872-5da1-bd39-6c16ee1eda60</x:v>
      </x:c>
      <x:c r="B363" s="4" t="str">
        <x:v>a496f744-28c3-53e9-b612-a6d5b9c2b6e0</x:v>
      </x:c>
      <x:c r="C363" s="4" t="str">
        <x:v>C</x:v>
      </x:c>
      <x:c r="D363" s="4" t="n">
        <x:v>3</x:v>
      </x:c>
    </x:row>
    <x:row r="364">
      <x:c r="A364" s="4" t="str">
        <x:v>4926de5e-f325-5ad2-9066-45a6f87fc086</x:v>
      </x:c>
      <x:c r="B364" s="4" t="str">
        <x:v>817a6c95-2013-5e81-9dae-2591090e3162</x:v>
      </x:c>
      <x:c r="C364" s="4" t="str">
        <x:v>A</x:v>
      </x:c>
      <x:c r="D364" s="4" t="n">
        <x:v>1</x:v>
      </x:c>
    </x:row>
    <x:row r="365">
      <x:c r="A365" s="4" t="str">
        <x:v>f789ab40-21e7-5f13-ba25-756d19cb6757</x:v>
      </x:c>
      <x:c r="B365" s="4" t="str">
        <x:v>817a6c95-2013-5e81-9dae-2591090e3162</x:v>
      </x:c>
      <x:c r="C365" s="4" t="str">
        <x:v>B</x:v>
      </x:c>
      <x:c r="D365" s="4" t="n">
        <x:v>2</x:v>
      </x:c>
    </x:row>
    <x:row r="366">
      <x:c r="A366" s="4" t="str">
        <x:v>da0d47b0-8fa7-58bf-9754-54068c835f0d</x:v>
      </x:c>
      <x:c r="B366" s="4" t="str">
        <x:v>817a6c95-2013-5e81-9dae-2591090e3162</x:v>
      </x:c>
      <x:c r="C366" s="4" t="str">
        <x:v>C</x:v>
      </x:c>
      <x:c r="D366" s="4" t="n">
        <x:v>3</x:v>
      </x:c>
    </x:row>
    <x:row r="367">
      <x:c r="A367" s="4" t="str">
        <x:v>8abafd75-a2c4-5c40-8c32-abb1aea0148f</x:v>
      </x:c>
      <x:c r="B367" s="4" t="str">
        <x:v>a4c28ecf-6210-5e03-9606-7886b6b0b24b</x:v>
      </x:c>
      <x:c r="C367" s="4" t="str">
        <x:v>A</x:v>
      </x:c>
      <x:c r="D367" s="4" t="n">
        <x:v>1</x:v>
      </x:c>
    </x:row>
    <x:row r="368">
      <x:c r="A368" s="4" t="str">
        <x:v>4df9e969-e088-5b10-8736-fddd7ee1627b</x:v>
      </x:c>
      <x:c r="B368" s="4" t="str">
        <x:v>a4c28ecf-6210-5e03-9606-7886b6b0b24b</x:v>
      </x:c>
      <x:c r="C368" s="4" t="str">
        <x:v>B</x:v>
      </x:c>
      <x:c r="D368" s="4" t="n">
        <x:v>2</x:v>
      </x:c>
    </x:row>
    <x:row r="369">
      <x:c r="A369" s="4" t="str">
        <x:v>087d38e2-0f15-5a70-bca8-a01bf186e09d</x:v>
      </x:c>
      <x:c r="B369" s="4" t="str">
        <x:v>a4c28ecf-6210-5e03-9606-7886b6b0b24b</x:v>
      </x:c>
      <x:c r="C369" s="4" t="str">
        <x:v>C</x:v>
      </x:c>
      <x:c r="D369" s="4" t="n">
        <x:v>3</x:v>
      </x:c>
    </x:row>
    <x:row r="370">
      <x:c r="A370" s="4" t="str">
        <x:v>3667add5-66bd-5015-bcf2-d33f7d857b79</x:v>
      </x:c>
      <x:c r="B370" s="4" t="str">
        <x:v>a11c3cd7-6360-50b9-b865-b8d1093416b8</x:v>
      </x:c>
      <x:c r="C370" s="4" t="str">
        <x:v>A</x:v>
      </x:c>
      <x:c r="D370" s="4" t="n">
        <x:v>1</x:v>
      </x:c>
    </x:row>
    <x:row r="371">
      <x:c r="A371" s="4" t="str">
        <x:v>a6a32a71-d05b-522f-b82d-2973c0dd2ee3</x:v>
      </x:c>
      <x:c r="B371" s="4" t="str">
        <x:v>a11c3cd7-6360-50b9-b865-b8d1093416b8</x:v>
      </x:c>
      <x:c r="C371" s="4" t="str">
        <x:v>B</x:v>
      </x:c>
      <x:c r="D371" s="4" t="n">
        <x:v>2</x:v>
      </x:c>
    </x:row>
    <x:row r="372">
      <x:c r="A372" s="4" t="str">
        <x:v>573db2cf-9031-5543-b370-6a79c9ac513d</x:v>
      </x:c>
      <x:c r="B372" s="4" t="str">
        <x:v>a11c3cd7-6360-50b9-b865-b8d1093416b8</x:v>
      </x:c>
      <x:c r="C372" s="4" t="str">
        <x:v>C</x:v>
      </x:c>
      <x:c r="D372" s="4" t="n">
        <x:v>3</x:v>
      </x:c>
    </x:row>
    <x:row r="373">
      <x:c r="A373" s="4" t="str">
        <x:v>7d5a3989-33ad-5d95-abfe-2de3a6b68a3a</x:v>
      </x:c>
      <x:c r="B373" s="4" t="str">
        <x:v>a11c3cd7-6360-50b9-b865-b8d1093416b8</x:v>
      </x:c>
      <x:c r="C373" s="4" t="str">
        <x:v>D</x:v>
      </x:c>
      <x:c r="D373" s="4" t="n">
        <x:v>4</x:v>
      </x:c>
    </x:row>
    <x:row r="374">
      <x:c r="A374" s="4" t="str">
        <x:v>159f1c49-ec85-57f9-a8bb-df1507305e35</x:v>
      </x:c>
      <x:c r="B374" s="4" t="str">
        <x:v>981a5505-0df0-5d97-ba93-08b039594286</x:v>
      </x:c>
      <x:c r="C374" s="4" t="str">
        <x:v>A</x:v>
      </x:c>
      <x:c r="D374" s="4" t="n">
        <x:v>1</x:v>
      </x:c>
    </x:row>
    <x:row r="375">
      <x:c r="A375" s="4" t="str">
        <x:v>6ecb446a-f800-528e-a5e6-682405e7df19</x:v>
      </x:c>
      <x:c r="B375" s="4" t="str">
        <x:v>981a5505-0df0-5d97-ba93-08b039594286</x:v>
      </x:c>
      <x:c r="C375" s="4" t="str">
        <x:v>B</x:v>
      </x:c>
      <x:c r="D375" s="4" t="n">
        <x:v>2</x:v>
      </x:c>
    </x:row>
    <x:row r="376">
      <x:c r="A376" s="4" t="str">
        <x:v>14fb19b2-8743-5e50-9737-53da8dac5586</x:v>
      </x:c>
      <x:c r="B376" s="4" t="str">
        <x:v>981a5505-0df0-5d97-ba93-08b039594286</x:v>
      </x:c>
      <x:c r="C376" s="4" t="str">
        <x:v>C</x:v>
      </x:c>
      <x:c r="D376" s="4" t="n">
        <x:v>3</x:v>
      </x:c>
    </x:row>
    <x:row r="377">
      <x:c r="A377" s="4" t="str">
        <x:v>4e5ee0e9-bac4-59bf-820a-9fa72fd9a939</x:v>
      </x:c>
      <x:c r="B377" s="4" t="str">
        <x:v>98f38f3c-5970-57fb-8f2d-446787ac5248</x:v>
      </x:c>
      <x:c r="C377" s="4" t="str">
        <x:v>A</x:v>
      </x:c>
      <x:c r="D377" s="4" t="n">
        <x:v>1</x:v>
      </x:c>
    </x:row>
    <x:row r="378">
      <x:c r="A378" s="4" t="str">
        <x:v>4f446419-656f-5ae0-9507-dc0f7fa4ab62</x:v>
      </x:c>
      <x:c r="B378" s="4" t="str">
        <x:v>98f38f3c-5970-57fb-8f2d-446787ac5248</x:v>
      </x:c>
      <x:c r="C378" s="4" t="str">
        <x:v>B</x:v>
      </x:c>
      <x:c r="D378" s="4" t="n">
        <x:v>2</x:v>
      </x:c>
    </x:row>
    <x:row r="379">
      <x:c r="A379" s="4" t="str">
        <x:v>e1ffac98-4349-56f1-92df-525359c79401</x:v>
      </x:c>
      <x:c r="B379" s="4" t="str">
        <x:v>98f38f3c-5970-57fb-8f2d-446787ac5248</x:v>
      </x:c>
      <x:c r="C379" s="4" t="str">
        <x:v>C</x:v>
      </x:c>
      <x:c r="D379" s="4" t="n">
        <x:v>3</x:v>
      </x:c>
    </x:row>
    <x:row r="380">
      <x:c r="A380" s="4" t="str">
        <x:v>bf946b65-2645-5bf5-b480-cd2365b79604</x:v>
      </x:c>
      <x:c r="B380" s="4" t="str">
        <x:v>5f1c1332-3339-57b5-844b-a7d96abccf32</x:v>
      </x:c>
      <x:c r="C380" s="4" t="str">
        <x:v>A</x:v>
      </x:c>
      <x:c r="D380" s="4" t="n">
        <x:v>1</x:v>
      </x:c>
    </x:row>
    <x:row r="381">
      <x:c r="A381" s="4" t="str">
        <x:v>fb3d1613-9209-5c64-a8a5-21123affe2a6</x:v>
      </x:c>
      <x:c r="B381" s="4" t="str">
        <x:v>5f1c1332-3339-57b5-844b-a7d96abccf32</x:v>
      </x:c>
      <x:c r="C381" s="4" t="str">
        <x:v>B</x:v>
      </x:c>
      <x:c r="D381" s="4" t="n">
        <x:v>2</x:v>
      </x:c>
    </x:row>
    <x:row r="382">
      <x:c r="A382" s="4" t="str">
        <x:v>abea81a0-4490-50f8-8f5c-1bf5af342846</x:v>
      </x:c>
      <x:c r="B382" s="4" t="str">
        <x:v>5f1c1332-3339-57b5-844b-a7d96abccf32</x:v>
      </x:c>
      <x:c r="C382" s="4" t="str">
        <x:v>C</x:v>
      </x:c>
      <x:c r="D382" s="4" t="n">
        <x:v>3</x:v>
      </x:c>
    </x:row>
    <x:row r="383">
      <x:c r="A383" s="4" t="str">
        <x:v>18db0d00-d7a0-5c75-b708-d372ed83e893</x:v>
      </x:c>
      <x:c r="B383" s="4" t="str">
        <x:v>c029fea4-a111-52c8-ae98-dcd740be7b65</x:v>
      </x:c>
      <x:c r="C383" s="4" t="str">
        <x:v>A</x:v>
      </x:c>
      <x:c r="D383" s="4" t="n">
        <x:v>1</x:v>
      </x:c>
    </x:row>
    <x:row r="384">
      <x:c r="A384" s="4" t="str">
        <x:v>1b90913e-c7c8-5fea-8cbf-e9fdfd6edf58</x:v>
      </x:c>
      <x:c r="B384" s="4" t="str">
        <x:v>c029fea4-a111-52c8-ae98-dcd740be7b65</x:v>
      </x:c>
      <x:c r="C384" s="4" t="str">
        <x:v>B</x:v>
      </x:c>
      <x:c r="D384" s="4" t="n">
        <x:v>2</x:v>
      </x:c>
    </x:row>
    <x:row r="385">
      <x:c r="A385" s="4" t="str">
        <x:v>21714ffa-4feb-53da-b76c-84afa06f536d</x:v>
      </x:c>
      <x:c r="B385" s="4" t="str">
        <x:v>c029fea4-a111-52c8-ae98-dcd740be7b65</x:v>
      </x:c>
      <x:c r="C385" s="4" t="str">
        <x:v>C</x:v>
      </x:c>
      <x:c r="D385" s="4" t="n">
        <x:v>3</x:v>
      </x:c>
    </x:row>
    <x:row r="386">
      <x:c r="A386" s="4" t="str">
        <x:v>dbb890b3-f4ac-54b7-bcf1-43c16347be06</x:v>
      </x:c>
      <x:c r="B386" s="4" t="str">
        <x:v>0d577825-92d8-5201-a7ce-d6fa61c09ef2</x:v>
      </x:c>
      <x:c r="C386" s="4" t="str">
        <x:v>A</x:v>
      </x:c>
      <x:c r="D386" s="4" t="n">
        <x:v>1</x:v>
      </x:c>
    </x:row>
    <x:row r="387">
      <x:c r="A387" s="4" t="str">
        <x:v>b351e107-45a4-5d09-9bd7-4f3b257a009d</x:v>
      </x:c>
      <x:c r="B387" s="4" t="str">
        <x:v>0d577825-92d8-5201-a7ce-d6fa61c09ef2</x:v>
      </x:c>
      <x:c r="C387" s="4" t="str">
        <x:v>B</x:v>
      </x:c>
      <x:c r="D387" s="4" t="n">
        <x:v>2</x:v>
      </x:c>
    </x:row>
    <x:row r="388">
      <x:c r="A388" s="4" t="str">
        <x:v>ea2ffefe-9be6-5ca7-bff2-a1f6688b2b35</x:v>
      </x:c>
      <x:c r="B388" s="4" t="str">
        <x:v>0d577825-92d8-5201-a7ce-d6fa61c09ef2</x:v>
      </x:c>
      <x:c r="C388" s="4" t="str">
        <x:v>C</x:v>
      </x:c>
      <x:c r="D388" s="4" t="n">
        <x:v>3</x:v>
      </x:c>
    </x:row>
    <x:row r="389">
      <x:c r="A389" s="4" t="str">
        <x:v>29b307b4-6a2d-5a73-af28-9507b74732e3</x:v>
      </x:c>
      <x:c r="B389" s="4" t="str">
        <x:v>a4861654-cdf4-5d5d-9391-b696ac2ac60b</x:v>
      </x:c>
      <x:c r="C389" s="4" t="str">
        <x:v>A</x:v>
      </x:c>
      <x:c r="D389" s="4" t="n">
        <x:v>1</x:v>
      </x:c>
    </x:row>
    <x:row r="390">
      <x:c r="A390" s="4" t="str">
        <x:v>ff2cf4f3-67bf-50c7-8477-dc67ca6ec599</x:v>
      </x:c>
      <x:c r="B390" s="4" t="str">
        <x:v>a4861654-cdf4-5d5d-9391-b696ac2ac60b</x:v>
      </x:c>
      <x:c r="C390" s="4" t="str">
        <x:v>B</x:v>
      </x:c>
      <x:c r="D390" s="4" t="n">
        <x:v>2</x:v>
      </x:c>
    </x:row>
    <x:row r="391">
      <x:c r="A391" s="4" t="str">
        <x:v>a68e2db9-cbcc-533c-a019-a8eb59d52bef</x:v>
      </x:c>
      <x:c r="B391" s="4" t="str">
        <x:v>a4861654-cdf4-5d5d-9391-b696ac2ac60b</x:v>
      </x:c>
      <x:c r="C391" s="4" t="str">
        <x:v>C</x:v>
      </x:c>
      <x:c r="D391" s="4" t="n">
        <x:v>3</x:v>
      </x:c>
    </x:row>
    <x:row r="392">
      <x:c r="A392" s="4" t="str">
        <x:v>237b5af5-d7c3-5368-8f86-bb33468a4a85</x:v>
      </x:c>
      <x:c r="B392" s="4" t="str">
        <x:v>2bbc8ce5-9e1e-5978-bfa2-36ee9c3e5fe0</x:v>
      </x:c>
      <x:c r="C392" s="4" t="str">
        <x:v>A</x:v>
      </x:c>
      <x:c r="D392" s="4" t="n">
        <x:v>1</x:v>
      </x:c>
    </x:row>
    <x:row r="393">
      <x:c r="A393" s="4" t="str">
        <x:v>9403efa2-6998-58a5-9b39-cb95ac6cc46f</x:v>
      </x:c>
      <x:c r="B393" s="4" t="str">
        <x:v>2bbc8ce5-9e1e-5978-bfa2-36ee9c3e5fe0</x:v>
      </x:c>
      <x:c r="C393" s="4" t="str">
        <x:v>B</x:v>
      </x:c>
      <x:c r="D393" s="4" t="n">
        <x:v>2</x:v>
      </x:c>
    </x:row>
    <x:row r="394">
      <x:c r="A394" s="4" t="str">
        <x:v>1404ad29-676c-5e64-8e7f-ca930af027a7</x:v>
      </x:c>
      <x:c r="B394" s="4" t="str">
        <x:v>2bbc8ce5-9e1e-5978-bfa2-36ee9c3e5fe0</x:v>
      </x:c>
      <x:c r="C394" s="4" t="str">
        <x:v>C</x:v>
      </x:c>
      <x:c r="D394" s="4" t="n">
        <x:v>3</x:v>
      </x:c>
    </x:row>
    <x:row r="395">
      <x:c r="A395" s="4" t="str">
        <x:v>91e453f2-0811-5f89-94f1-45c6c7a83736</x:v>
      </x:c>
      <x:c r="B395" s="4" t="str">
        <x:v>629e9069-fb08-55af-9cec-4a79dfc73455</x:v>
      </x:c>
      <x:c r="C395" s="4" t="str">
        <x:v>A</x:v>
      </x:c>
      <x:c r="D395" s="4" t="n">
        <x:v>1</x:v>
      </x:c>
    </x:row>
    <x:row r="396">
      <x:c r="A396" s="4" t="str">
        <x:v>ad238443-ae0f-523a-bc70-c0145ab5e1d9</x:v>
      </x:c>
      <x:c r="B396" s="4" t="str">
        <x:v>629e9069-fb08-55af-9cec-4a79dfc73455</x:v>
      </x:c>
      <x:c r="C396" s="4" t="str">
        <x:v>B</x:v>
      </x:c>
      <x:c r="D396" s="4" t="n">
        <x:v>2</x:v>
      </x:c>
    </x:row>
    <x:row r="397">
      <x:c r="A397" s="4" t="str">
        <x:v>4ab4866e-a989-551b-88cc-7cee50412971</x:v>
      </x:c>
      <x:c r="B397" s="4" t="str">
        <x:v>629e9069-fb08-55af-9cec-4a79dfc73455</x:v>
      </x:c>
      <x:c r="C397" s="4" t="str">
        <x:v>C</x:v>
      </x:c>
      <x:c r="D397" s="4" t="n">
        <x:v>3</x:v>
      </x:c>
    </x:row>
    <x:row r="398">
      <x:c r="A398" s="4" t="str">
        <x:v>ccf6922d-2c04-533f-89f2-2079e370c77d</x:v>
      </x:c>
      <x:c r="B398" s="4" t="str">
        <x:v>51ce24c7-8e25-530f-a119-82dce6428335</x:v>
      </x:c>
      <x:c r="C398" s="4" t="str">
        <x:v>A</x:v>
      </x:c>
      <x:c r="D398" s="4" t="n">
        <x:v>1</x:v>
      </x:c>
    </x:row>
    <x:row r="399">
      <x:c r="A399" s="4" t="str">
        <x:v>46383f43-b290-5cba-94d3-45923b095a64</x:v>
      </x:c>
      <x:c r="B399" s="4" t="str">
        <x:v>51ce24c7-8e25-530f-a119-82dce6428335</x:v>
      </x:c>
      <x:c r="C399" s="4" t="str">
        <x:v>B</x:v>
      </x:c>
      <x:c r="D399" s="4" t="n">
        <x:v>2</x:v>
      </x:c>
    </x:row>
    <x:row r="400">
      <x:c r="A400" s="4" t="str">
        <x:v>f1e00af6-1e9f-557b-b88a-e0f69b8f0381</x:v>
      </x:c>
      <x:c r="B400" s="4" t="str">
        <x:v>51ce24c7-8e25-530f-a119-82dce6428335</x:v>
      </x:c>
      <x:c r="C400" s="4" t="str">
        <x:v>C</x:v>
      </x:c>
      <x:c r="D400" s="4" t="n">
        <x:v>3</x:v>
      </x:c>
    </x:row>
    <x:row r="401">
      <x:c r="A401" s="4" t="str">
        <x:v>86e97295-8167-5dac-81b2-10401139ceb1</x:v>
      </x:c>
      <x:c r="B401" s="4" t="str">
        <x:v>6ed86dd5-354d-5222-ae3a-df1afa78e3ce</x:v>
      </x:c>
      <x:c r="C401" s="4" t="str">
        <x:v>A</x:v>
      </x:c>
      <x:c r="D401" s="4" t="n">
        <x:v>1</x:v>
      </x:c>
    </x:row>
    <x:row r="402">
      <x:c r="A402" s="4" t="str">
        <x:v>17e6721a-02f5-5ef1-ab00-ab1fde36d276</x:v>
      </x:c>
      <x:c r="B402" s="4" t="str">
        <x:v>6ed86dd5-354d-5222-ae3a-df1afa78e3ce</x:v>
      </x:c>
      <x:c r="C402" s="4" t="str">
        <x:v>B</x:v>
      </x:c>
      <x:c r="D402" s="4" t="n">
        <x:v>2</x:v>
      </x:c>
    </x:row>
    <x:row r="403">
      <x:c r="A403" s="4" t="str">
        <x:v>b7d02f1f-0e16-51e8-8300-fb12d7057002</x:v>
      </x:c>
      <x:c r="B403" s="4" t="str">
        <x:v>6ed86dd5-354d-5222-ae3a-df1afa78e3ce</x:v>
      </x:c>
      <x:c r="C403" s="4" t="str">
        <x:v>C</x:v>
      </x:c>
      <x:c r="D403" s="4" t="n">
        <x:v>3</x:v>
      </x:c>
    </x:row>
    <x:row r="404">
      <x:c r="A404" s="4" t="str">
        <x:v>ca26b7ec-0dff-574e-b98e-026cc2172e37</x:v>
      </x:c>
      <x:c r="B404" s="4" t="str">
        <x:v>53cd6ca5-9424-59d7-a8e9-5ff66ce99371</x:v>
      </x:c>
      <x:c r="C404" s="4" t="str">
        <x:v>A</x:v>
      </x:c>
      <x:c r="D404" s="4" t="n">
        <x:v>1</x:v>
      </x:c>
    </x:row>
    <x:row r="405">
      <x:c r="A405" s="4" t="str">
        <x:v>91f1a7be-ca3d-56b8-8d3d-286def803e77</x:v>
      </x:c>
      <x:c r="B405" s="4" t="str">
        <x:v>53cd6ca5-9424-59d7-a8e9-5ff66ce99371</x:v>
      </x:c>
      <x:c r="C405" s="4" t="str">
        <x:v>B</x:v>
      </x:c>
      <x:c r="D405" s="4" t="n">
        <x:v>2</x:v>
      </x:c>
    </x:row>
    <x:row r="406">
      <x:c r="A406" s="4" t="str">
        <x:v>2e2267cf-9e21-5438-8d2d-175896f3c4cd</x:v>
      </x:c>
      <x:c r="B406" s="4" t="str">
        <x:v>53cd6ca5-9424-59d7-a8e9-5ff66ce99371</x:v>
      </x:c>
      <x:c r="C406" s="4" t="str">
        <x:v>C</x:v>
      </x:c>
      <x:c r="D406" s="4" t="n">
        <x:v>3</x:v>
      </x:c>
    </x:row>
    <x:row r="407">
      <x:c r="A407" s="4" t="str">
        <x:v>cec48d1a-d1e5-5cb2-b150-5bfda57ea8a9</x:v>
      </x:c>
      <x:c r="B407" s="4" t="str">
        <x:v>38b1f519-79c3-5a21-8932-f015f30c6443</x:v>
      </x:c>
      <x:c r="C407" s="4" t="str">
        <x:v>A</x:v>
      </x:c>
      <x:c r="D407" s="4" t="n">
        <x:v>1</x:v>
      </x:c>
    </x:row>
    <x:row r="408">
      <x:c r="A408" s="4" t="str">
        <x:v>b32c1f94-aa31-59cb-8939-aff9cafb7e2d</x:v>
      </x:c>
      <x:c r="B408" s="4" t="str">
        <x:v>38b1f519-79c3-5a21-8932-f015f30c6443</x:v>
      </x:c>
      <x:c r="C408" s="4" t="str">
        <x:v>B</x:v>
      </x:c>
      <x:c r="D408" s="4" t="n">
        <x:v>2</x:v>
      </x:c>
    </x:row>
    <x:row r="409">
      <x:c r="A409" s="4" t="str">
        <x:v>538c3882-9b3f-585e-ae10-e0533b6a78c8</x:v>
      </x:c>
      <x:c r="B409" s="4" t="str">
        <x:v>38b1f519-79c3-5a21-8932-f015f30c6443</x:v>
      </x:c>
      <x:c r="C409" s="4" t="str">
        <x:v>C</x:v>
      </x:c>
      <x:c r="D409" s="4" t="n">
        <x:v>3</x:v>
      </x:c>
    </x:row>
    <x:row r="410">
      <x:c r="A410" s="4" t="str">
        <x:v>806d18f8-8806-5e24-8f6a-32d036a8c97d</x:v>
      </x:c>
      <x:c r="B410" s="4" t="str">
        <x:v>18b8136a-e2f3-5384-93d2-5be0794fc087</x:v>
      </x:c>
      <x:c r="C410" s="4" t="str">
        <x:v>A</x:v>
      </x:c>
      <x:c r="D410" s="4" t="n">
        <x:v>1</x:v>
      </x:c>
    </x:row>
    <x:row r="411">
      <x:c r="A411" s="4" t="str">
        <x:v>77d17b9d-28f2-516b-8e31-d5541727a897</x:v>
      </x:c>
      <x:c r="B411" s="4" t="str">
        <x:v>18b8136a-e2f3-5384-93d2-5be0794fc087</x:v>
      </x:c>
      <x:c r="C411" s="4" t="str">
        <x:v>B</x:v>
      </x:c>
      <x:c r="D411" s="4" t="n">
        <x:v>2</x:v>
      </x:c>
    </x:row>
    <x:row r="412">
      <x:c r="A412" s="4" t="str">
        <x:v>e73dd399-8e26-551d-9b3a-a642b222412d</x:v>
      </x:c>
      <x:c r="B412" s="4" t="str">
        <x:v>18b8136a-e2f3-5384-93d2-5be0794fc087</x:v>
      </x:c>
      <x:c r="C412" s="4" t="str">
        <x:v>C</x:v>
      </x:c>
      <x:c r="D412" s="4" t="n">
        <x:v>3</x:v>
      </x:c>
    </x:row>
    <x:row r="413">
      <x:c r="A413" s="4" t="str">
        <x:v>5a7745b7-08ea-5ec5-9cb9-2f1a8ed4900b</x:v>
      </x:c>
      <x:c r="B413" s="4" t="str">
        <x:v>c0bbc4be-d900-508c-bad2-8486716d2b36</x:v>
      </x:c>
      <x:c r="C413" s="4" t="str">
        <x:v>A</x:v>
      </x:c>
      <x:c r="D413" s="4" t="n">
        <x:v>1</x:v>
      </x:c>
    </x:row>
    <x:row r="414">
      <x:c r="A414" s="4" t="str">
        <x:v>de396275-0cc1-5519-b1ff-f1a0c54ffca8</x:v>
      </x:c>
      <x:c r="B414" s="4" t="str">
        <x:v>c0bbc4be-d900-508c-bad2-8486716d2b36</x:v>
      </x:c>
      <x:c r="C414" s="4" t="str">
        <x:v>B</x:v>
      </x:c>
      <x:c r="D414" s="4" t="n">
        <x:v>2</x:v>
      </x:c>
    </x:row>
    <x:row r="415">
      <x:c r="A415" s="4" t="str">
        <x:v>935c86d8-749c-5405-a65f-ea74ab2caa0f</x:v>
      </x:c>
      <x:c r="B415" s="4" t="str">
        <x:v>c0bbc4be-d900-508c-bad2-8486716d2b36</x:v>
      </x:c>
      <x:c r="C415" s="4" t="str">
        <x:v>C</x:v>
      </x:c>
      <x:c r="D415" s="4" t="n">
        <x:v>3</x:v>
      </x:c>
    </x:row>
    <x:row r="416">
      <x:c r="A416" s="4" t="str">
        <x:v>205f5f6e-6248-501c-abcb-b803e1d33da7</x:v>
      </x:c>
      <x:c r="B416" s="4" t="str">
        <x:v>19c1fbc7-76ee-5770-b81a-cdd2211c54e0</x:v>
      </x:c>
      <x:c r="C416" s="4" t="str">
        <x:v>A</x:v>
      </x:c>
      <x:c r="D416" s="4" t="n">
        <x:v>1</x:v>
      </x:c>
    </x:row>
    <x:row r="417">
      <x:c r="A417" s="4" t="str">
        <x:v>ff71f794-bd89-5957-9b60-9d625722a788</x:v>
      </x:c>
      <x:c r="B417" s="4" t="str">
        <x:v>19c1fbc7-76ee-5770-b81a-cdd2211c54e0</x:v>
      </x:c>
      <x:c r="C417" s="4" t="str">
        <x:v>B</x:v>
      </x:c>
      <x:c r="D417" s="4" t="n">
        <x:v>2</x:v>
      </x:c>
    </x:row>
    <x:row r="418">
      <x:c r="A418" s="4" t="str">
        <x:v>64f7d586-dec8-5d7a-9574-85059e2187d2</x:v>
      </x:c>
      <x:c r="B418" s="4" t="str">
        <x:v>19c1fbc7-76ee-5770-b81a-cdd2211c54e0</x:v>
      </x:c>
      <x:c r="C418" s="4" t="str">
        <x:v>C</x:v>
      </x:c>
      <x:c r="D418" s="4" t="n">
        <x:v>3</x:v>
      </x:c>
    </x:row>
    <x:row r="419">
      <x:c r="A419" s="4" t="str">
        <x:v>59acd84b-d0b0-54fd-9c39-1b2933468b13</x:v>
      </x:c>
      <x:c r="B419" s="4" t="str">
        <x:v>bb366113-824b-5286-b538-061ac93f1470</x:v>
      </x:c>
      <x:c r="C419" s="4" t="str">
        <x:v>A</x:v>
      </x:c>
      <x:c r="D419" s="4" t="n">
        <x:v>1</x:v>
      </x:c>
    </x:row>
    <x:row r="420">
      <x:c r="A420" s="4" t="str">
        <x:v>787757ac-6ff0-5041-bdb5-ea658d6bbd7b</x:v>
      </x:c>
      <x:c r="B420" s="4" t="str">
        <x:v>bb366113-824b-5286-b538-061ac93f1470</x:v>
      </x:c>
      <x:c r="C420" s="4" t="str">
        <x:v>B</x:v>
      </x:c>
      <x:c r="D420" s="4" t="n">
        <x:v>2</x:v>
      </x:c>
    </x:row>
    <x:row r="421">
      <x:c r="A421" s="4" t="str">
        <x:v>80153db1-06df-5d9e-8b62-3756edc3caa8</x:v>
      </x:c>
      <x:c r="B421" s="4" t="str">
        <x:v>bb366113-824b-5286-b538-061ac93f1470</x:v>
      </x:c>
      <x:c r="C421" s="4" t="str">
        <x:v>C</x:v>
      </x:c>
      <x:c r="D421" s="4" t="n">
        <x:v>3</x:v>
      </x:c>
    </x:row>
    <x:row r="422">
      <x:c r="A422" s="4" t="str">
        <x:v>d477c6f4-c7f3-5e8b-8c5c-b612ebebda96</x:v>
      </x:c>
      <x:c r="B422" s="4" t="str">
        <x:v>a5f920ed-18fc-5ef7-9220-d324ad421e0f</x:v>
      </x:c>
      <x:c r="C422" s="4" t="str">
        <x:v>A</x:v>
      </x:c>
      <x:c r="D422" s="4" t="n">
        <x:v>1</x:v>
      </x:c>
    </x:row>
    <x:row r="423">
      <x:c r="A423" s="4" t="str">
        <x:v>a1f47fab-77df-596f-97b1-d079edd3597d</x:v>
      </x:c>
      <x:c r="B423" s="4" t="str">
        <x:v>a5f920ed-18fc-5ef7-9220-d324ad421e0f</x:v>
      </x:c>
      <x:c r="C423" s="4" t="str">
        <x:v>B</x:v>
      </x:c>
      <x:c r="D423" s="4" t="n">
        <x:v>2</x:v>
      </x:c>
    </x:row>
    <x:row r="424">
      <x:c r="A424" s="4" t="str">
        <x:v>484b111f-ae71-550e-804b-79b071c6f7e4</x:v>
      </x:c>
      <x:c r="B424" s="4" t="str">
        <x:v>a5f920ed-18fc-5ef7-9220-d324ad421e0f</x:v>
      </x:c>
      <x:c r="C424" s="4" t="str">
        <x:v>C</x:v>
      </x:c>
      <x:c r="D424" s="4" t="n">
        <x:v>3</x:v>
      </x:c>
    </x:row>
    <x:row r="425">
      <x:c r="A425" s="4" t="str">
        <x:v>2132cb3b-0c82-585b-accb-43c759365b90</x:v>
      </x:c>
      <x:c r="B425" s="4" t="str">
        <x:v>ee299723-7361-5788-83e8-16a08965d526</x:v>
      </x:c>
      <x:c r="C425" s="4" t="str">
        <x:v>A</x:v>
      </x:c>
      <x:c r="D425" s="4" t="n">
        <x:v>1</x:v>
      </x:c>
    </x:row>
    <x:row r="426">
      <x:c r="A426" s="4" t="str">
        <x:v>c4345eb1-cd59-5e04-b2b9-327486e85613</x:v>
      </x:c>
      <x:c r="B426" s="4" t="str">
        <x:v>ee299723-7361-5788-83e8-16a08965d526</x:v>
      </x:c>
      <x:c r="C426" s="4" t="str">
        <x:v>B</x:v>
      </x:c>
      <x:c r="D426" s="4" t="n">
        <x:v>2</x:v>
      </x:c>
    </x:row>
    <x:row r="427">
      <x:c r="A427" s="4" t="str">
        <x:v>06c61d3d-e69e-5bf9-9e48-fb5da49e23df</x:v>
      </x:c>
      <x:c r="B427" s="4" t="str">
        <x:v>ee299723-7361-5788-83e8-16a08965d526</x:v>
      </x:c>
      <x:c r="C427" s="4" t="str">
        <x:v>C</x:v>
      </x:c>
      <x:c r="D427" s="4" t="n">
        <x:v>3</x:v>
      </x:c>
    </x:row>
    <x:row r="428">
      <x:c r="A428" s="4" t="str">
        <x:v>b4767f36-ca18-5c78-a53a-58e6bf0c2632</x:v>
      </x:c>
      <x:c r="B428" s="4" t="str">
        <x:v>bbec5311-1354-5471-aa26-434f50fd8887</x:v>
      </x:c>
      <x:c r="C428" s="4" t="str">
        <x:v>A</x:v>
      </x:c>
      <x:c r="D428" s="4" t="n">
        <x:v>1</x:v>
      </x:c>
    </x:row>
    <x:row r="429">
      <x:c r="A429" s="4" t="str">
        <x:v>8ba69b9d-1f40-5456-8508-65455c119384</x:v>
      </x:c>
      <x:c r="B429" s="4" t="str">
        <x:v>bbec5311-1354-5471-aa26-434f50fd8887</x:v>
      </x:c>
      <x:c r="C429" s="4" t="str">
        <x:v>B</x:v>
      </x:c>
      <x:c r="D429" s="4" t="n">
        <x:v>2</x:v>
      </x:c>
    </x:row>
    <x:row r="430">
      <x:c r="A430" s="4" t="str">
        <x:v>0d3bbba5-1f3e-5899-8b1c-949d5cdd275b</x:v>
      </x:c>
      <x:c r="B430" s="4" t="str">
        <x:v>bbec5311-1354-5471-aa26-434f50fd8887</x:v>
      </x:c>
      <x:c r="C430" s="4" t="str">
        <x:v>C</x:v>
      </x:c>
      <x:c r="D430" s="4" t="n">
        <x:v>3</x:v>
      </x:c>
    </x:row>
    <x:row r="431">
      <x:c r="A431" s="4" t="str">
        <x:v>87ad84aa-446e-5dd6-a4ad-fa1fef0acde4</x:v>
      </x:c>
      <x:c r="B431" s="4" t="str">
        <x:v>59aff6c0-2c3a-5dcf-a2b1-7939cb281595</x:v>
      </x:c>
      <x:c r="C431" s="4" t="str">
        <x:v>A</x:v>
      </x:c>
      <x:c r="D431" s="4" t="n">
        <x:v>1</x:v>
      </x:c>
    </x:row>
    <x:row r="432">
      <x:c r="A432" s="4" t="str">
        <x:v>49f47d53-426c-5c0f-80d4-cc23b4081690</x:v>
      </x:c>
      <x:c r="B432" s="4" t="str">
        <x:v>59aff6c0-2c3a-5dcf-a2b1-7939cb281595</x:v>
      </x:c>
      <x:c r="C432" s="4" t="str">
        <x:v>B</x:v>
      </x:c>
      <x:c r="D432" s="4" t="n">
        <x:v>2</x:v>
      </x:c>
    </x:row>
    <x:row r="433">
      <x:c r="A433" s="4" t="str">
        <x:v>ba6bae6c-5170-55d0-9a8b-f9da32d85c52</x:v>
      </x:c>
      <x:c r="B433" s="4" t="str">
        <x:v>59aff6c0-2c3a-5dcf-a2b1-7939cb281595</x:v>
      </x:c>
      <x:c r="C433" s="4" t="str">
        <x:v>C</x:v>
      </x:c>
      <x:c r="D433" s="4" t="n">
        <x:v>3</x:v>
      </x:c>
    </x:row>
    <x:row r="434">
      <x:c r="A434" s="4" t="str">
        <x:v>b628ddfb-01e7-5276-b1e6-c7513f58b750</x:v>
      </x:c>
      <x:c r="B434" s="4" t="str">
        <x:v>01c9c4aa-7f8a-5f39-a445-6dff8a6702de</x:v>
      </x:c>
      <x:c r="C434" s="4" t="str">
        <x:v>A</x:v>
      </x:c>
      <x:c r="D434" s="4" t="n">
        <x:v>1</x:v>
      </x:c>
    </x:row>
    <x:row r="435">
      <x:c r="A435" s="4" t="str">
        <x:v>a484024d-5ca3-5078-8c36-4003408e85ea</x:v>
      </x:c>
      <x:c r="B435" s="4" t="str">
        <x:v>01c9c4aa-7f8a-5f39-a445-6dff8a6702de</x:v>
      </x:c>
      <x:c r="C435" s="4" t="str">
        <x:v>B</x:v>
      </x:c>
      <x:c r="D435" s="4" t="n">
        <x:v>2</x:v>
      </x:c>
    </x:row>
    <x:row r="436">
      <x:c r="A436" s="4" t="str">
        <x:v>3941ef37-59f9-5cee-a84b-3649bfb18cf3</x:v>
      </x:c>
      <x:c r="B436" s="4" t="str">
        <x:v>01c9c4aa-7f8a-5f39-a445-6dff8a6702de</x:v>
      </x:c>
      <x:c r="C436" s="4" t="str">
        <x:v>C</x:v>
      </x:c>
      <x:c r="D436" s="4" t="n">
        <x:v>3</x:v>
      </x:c>
    </x:row>
    <x:row r="437">
      <x:c r="A437" s="4" t="str">
        <x:v>af0aa89f-63ef-54e9-b7c9-5c1e0f58bee1</x:v>
      </x:c>
      <x:c r="B437" s="4" t="str">
        <x:v>195b1878-3db1-5baa-9e17-654fb00b9faf</x:v>
      </x:c>
      <x:c r="C437" s="4" t="str">
        <x:v>A</x:v>
      </x:c>
      <x:c r="D437" s="4" t="n">
        <x:v>1</x:v>
      </x:c>
    </x:row>
    <x:row r="438">
      <x:c r="A438" s="4" t="str">
        <x:v>b37d7030-5ef7-548f-98a6-cedf0e2cf1f5</x:v>
      </x:c>
      <x:c r="B438" s="4" t="str">
        <x:v>195b1878-3db1-5baa-9e17-654fb00b9faf</x:v>
      </x:c>
      <x:c r="C438" s="4" t="str">
        <x:v>B</x:v>
      </x:c>
      <x:c r="D438" s="4" t="n">
        <x:v>2</x:v>
      </x:c>
    </x:row>
    <x:row r="439">
      <x:c r="A439" s="4" t="str">
        <x:v>c75480c9-df58-54ca-9bcc-aa2e1e5a1315</x:v>
      </x:c>
      <x:c r="B439" s="4" t="str">
        <x:v>195b1878-3db1-5baa-9e17-654fb00b9faf</x:v>
      </x:c>
      <x:c r="C439" s="4" t="str">
        <x:v>C</x:v>
      </x:c>
      <x:c r="D439" s="4" t="n">
        <x:v>3</x:v>
      </x:c>
    </x:row>
    <x:row r="440">
      <x:c r="A440" s="4" t="str">
        <x:v>2f81fda6-e019-5ed4-859c-e5031773974d</x:v>
      </x:c>
      <x:c r="B440" s="4" t="str">
        <x:v>937d130b-8066-5878-9cc1-19f4a47c3cfb</x:v>
      </x:c>
      <x:c r="C440" s="4" t="str">
        <x:v>A</x:v>
      </x:c>
      <x:c r="D440" s="4" t="n">
        <x:v>1</x:v>
      </x:c>
    </x:row>
    <x:row r="441">
      <x:c r="A441" s="4" t="str">
        <x:v>034617d4-233f-5864-8b74-7d4b92b1bb55</x:v>
      </x:c>
      <x:c r="B441" s="4" t="str">
        <x:v>937d130b-8066-5878-9cc1-19f4a47c3cfb</x:v>
      </x:c>
      <x:c r="C441" s="4" t="str">
        <x:v>B</x:v>
      </x:c>
      <x:c r="D441" s="4" t="n">
        <x:v>2</x:v>
      </x:c>
    </x:row>
    <x:row r="442">
      <x:c r="A442" s="4" t="str">
        <x:v>54a9e2ec-01c6-51ed-937a-d0cb81030865</x:v>
      </x:c>
      <x:c r="B442" s="4" t="str">
        <x:v>937d130b-8066-5878-9cc1-19f4a47c3cfb</x:v>
      </x:c>
      <x:c r="C442" s="4" t="str">
        <x:v>C</x:v>
      </x:c>
      <x:c r="D442" s="4" t="n">
        <x:v>3</x:v>
      </x:c>
    </x:row>
    <x:row r="443">
      <x:c r="A443" s="4" t="str">
        <x:v>040a2f0c-93ab-5070-b481-c44297b7558e</x:v>
      </x:c>
      <x:c r="B443" s="4" t="str">
        <x:v>b11d4432-1b50-56a7-8bce-582d7ebd0859</x:v>
      </x:c>
      <x:c r="C443" s="4" t="str">
        <x:v>A</x:v>
      </x:c>
      <x:c r="D443" s="4" t="n">
        <x:v>1</x:v>
      </x:c>
    </x:row>
    <x:row r="444">
      <x:c r="A444" s="4" t="str">
        <x:v>2c99416b-eaed-541e-8ac7-3377941df2f0</x:v>
      </x:c>
      <x:c r="B444" s="4" t="str">
        <x:v>b11d4432-1b50-56a7-8bce-582d7ebd0859</x:v>
      </x:c>
      <x:c r="C444" s="4" t="str">
        <x:v>B</x:v>
      </x:c>
      <x:c r="D444" s="4" t="n">
        <x:v>2</x:v>
      </x:c>
    </x:row>
    <x:row r="445">
      <x:c r="A445" s="4" t="str">
        <x:v>b8ddf244-3017-5fd9-87c0-4ecc26639883</x:v>
      </x:c>
      <x:c r="B445" s="4" t="str">
        <x:v>b11d4432-1b50-56a7-8bce-582d7ebd0859</x:v>
      </x:c>
      <x:c r="C445" s="4" t="str">
        <x:v>C</x:v>
      </x:c>
      <x:c r="D445" s="4" t="n">
        <x:v>3</x:v>
      </x:c>
    </x:row>
    <x:row r="446">
      <x:c r="A446" s="4" t="str">
        <x:v>77d8535d-dcdc-56d9-819a-decd02742976</x:v>
      </x:c>
      <x:c r="B446" s="4" t="str">
        <x:v>0c421305-b6fa-58a9-9302-f4bca174ac76</x:v>
      </x:c>
      <x:c r="C446" s="4" t="str">
        <x:v>A</x:v>
      </x:c>
      <x:c r="D446" s="4" t="n">
        <x:v>1</x:v>
      </x:c>
    </x:row>
    <x:row r="447">
      <x:c r="A447" s="4" t="str">
        <x:v>c20507df-5960-5e3d-aee1-67e51c412f74</x:v>
      </x:c>
      <x:c r="B447" s="4" t="str">
        <x:v>0c421305-b6fa-58a9-9302-f4bca174ac76</x:v>
      </x:c>
      <x:c r="C447" s="4" t="str">
        <x:v>B</x:v>
      </x:c>
      <x:c r="D447" s="4" t="n">
        <x:v>2</x:v>
      </x:c>
    </x:row>
    <x:row r="448">
      <x:c r="A448" s="4" t="str">
        <x:v>f5b27baf-e2df-5cfe-b05f-edf67aac90e0</x:v>
      </x:c>
      <x:c r="B448" s="4" t="str">
        <x:v>0c421305-b6fa-58a9-9302-f4bca174ac76</x:v>
      </x:c>
      <x:c r="C448" s="4" t="str">
        <x:v>C</x:v>
      </x:c>
      <x:c r="D448" s="4" t="n">
        <x:v>3</x:v>
      </x:c>
    </x:row>
    <x:row r="449">
      <x:c r="A449" s="4" t="str">
        <x:v>c47a7af5-6651-5000-b7ce-937f71084398</x:v>
      </x:c>
      <x:c r="B449" s="4" t="str">
        <x:v>fec9f520-7720-5cb4-a6c6-277aca241e38</x:v>
      </x:c>
      <x:c r="C449" s="4" t="str">
        <x:v>A</x:v>
      </x:c>
      <x:c r="D449" s="4" t="n">
        <x:v>1</x:v>
      </x:c>
    </x:row>
    <x:row r="450">
      <x:c r="A450" s="4" t="str">
        <x:v>19322bff-c4d0-5c27-bee6-827dfe032b5c</x:v>
      </x:c>
      <x:c r="B450" s="4" t="str">
        <x:v>fec9f520-7720-5cb4-a6c6-277aca241e38</x:v>
      </x:c>
      <x:c r="C450" s="4" t="str">
        <x:v>B</x:v>
      </x:c>
      <x:c r="D450" s="4" t="n">
        <x:v>2</x:v>
      </x:c>
    </x:row>
    <x:row r="451">
      <x:c r="A451" s="4" t="str">
        <x:v>1367e7b4-4284-5e98-91ee-501d0e176fd7</x:v>
      </x:c>
      <x:c r="B451" s="4" t="str">
        <x:v>fec9f520-7720-5cb4-a6c6-277aca241e38</x:v>
      </x:c>
      <x:c r="C451" s="4" t="str">
        <x:v>C</x:v>
      </x:c>
      <x:c r="D451" s="4" t="n">
        <x:v>3</x:v>
      </x:c>
    </x:row>
    <x:row r="452">
      <x:c r="A452" s="4" t="str">
        <x:v>51df696d-5723-553a-9cd2-42b81d0bf1b6</x:v>
      </x:c>
      <x:c r="B452" s="4" t="str">
        <x:v>4cd6fd90-38ca-54e9-b1da-3443b8714ce8</x:v>
      </x:c>
      <x:c r="C452" s="4" t="str">
        <x:v>A</x:v>
      </x:c>
      <x:c r="D452" s="4" t="n">
        <x:v>1</x:v>
      </x:c>
    </x:row>
    <x:row r="453">
      <x:c r="A453" s="4" t="str">
        <x:v>c817f671-6c73-5806-9d0f-c254111059f7</x:v>
      </x:c>
      <x:c r="B453" s="4" t="str">
        <x:v>4cd6fd90-38ca-54e9-b1da-3443b8714ce8</x:v>
      </x:c>
      <x:c r="C453" s="4" t="str">
        <x:v>B</x:v>
      </x:c>
      <x:c r="D453" s="4" t="n">
        <x:v>2</x:v>
      </x:c>
    </x:row>
    <x:row r="454">
      <x:c r="A454" s="4" t="str">
        <x:v>d56b7f6f-d091-5b1c-9313-3b14e634c048</x:v>
      </x:c>
      <x:c r="B454" s="4" t="str">
        <x:v>4cd6fd90-38ca-54e9-b1da-3443b8714ce8</x:v>
      </x:c>
      <x:c r="C454" s="4" t="str">
        <x:v>C</x:v>
      </x:c>
      <x:c r="D454" s="4" t="n">
        <x:v>3</x:v>
      </x:c>
    </x:row>
    <x:row r="455">
      <x:c r="A455" s="4" t="str">
        <x:v>43090cd2-be2d-5c23-9c0b-b4c8017a9809</x:v>
      </x:c>
      <x:c r="B455" s="4" t="str">
        <x:v>61b6896e-d8d8-5b18-b474-4c7872d98d37</x:v>
      </x:c>
      <x:c r="C455" s="4" t="str">
        <x:v>A</x:v>
      </x:c>
      <x:c r="D455" s="4" t="n">
        <x:v>1</x:v>
      </x:c>
    </x:row>
    <x:row r="456">
      <x:c r="A456" s="4" t="str">
        <x:v>7f96c158-cd21-52bd-819e-d7e99e9b5bb5</x:v>
      </x:c>
      <x:c r="B456" s="4" t="str">
        <x:v>61b6896e-d8d8-5b18-b474-4c7872d98d37</x:v>
      </x:c>
      <x:c r="C456" s="4" t="str">
        <x:v>B</x:v>
      </x:c>
      <x:c r="D456" s="4" t="n">
        <x:v>2</x:v>
      </x:c>
    </x:row>
    <x:row r="457">
      <x:c r="A457" s="4" t="str">
        <x:v>cb7f070a-f630-586e-bf3d-659bb90428c4</x:v>
      </x:c>
      <x:c r="B457" s="4" t="str">
        <x:v>61b6896e-d8d8-5b18-b474-4c7872d98d37</x:v>
      </x:c>
      <x:c r="C457" s="4" t="str">
        <x:v>C</x:v>
      </x:c>
      <x:c r="D457" s="4" t="n">
        <x:v>3</x:v>
      </x:c>
    </x:row>
    <x:row r="458">
      <x:c r="A458" s="4" t="str">
        <x:v>86a0164f-74d5-5442-8b06-8d7b8a1852fb</x:v>
      </x:c>
      <x:c r="B458" s="4" t="str">
        <x:v>388c84ef-0078-53f1-a2d7-bf1e8627ec7e</x:v>
      </x:c>
      <x:c r="C458" s="4" t="str">
        <x:v>A</x:v>
      </x:c>
      <x:c r="D458" s="4" t="n">
        <x:v>1</x:v>
      </x:c>
    </x:row>
    <x:row r="459">
      <x:c r="A459" s="4" t="str">
        <x:v>2b05c9a9-ee85-5ee0-a8e0-3e25a2f17bff</x:v>
      </x:c>
      <x:c r="B459" s="4" t="str">
        <x:v>388c84ef-0078-53f1-a2d7-bf1e8627ec7e</x:v>
      </x:c>
      <x:c r="C459" s="4" t="str">
        <x:v>B</x:v>
      </x:c>
      <x:c r="D459" s="4" t="n">
        <x:v>2</x:v>
      </x:c>
    </x:row>
    <x:row r="460">
      <x:c r="A460" s="4" t="str">
        <x:v>f42b81f3-1d03-59f7-ae8a-1040191e0e71</x:v>
      </x:c>
      <x:c r="B460" s="4" t="str">
        <x:v>388c84ef-0078-53f1-a2d7-bf1e8627ec7e</x:v>
      </x:c>
      <x:c r="C460" s="4" t="str">
        <x:v>C</x:v>
      </x:c>
      <x:c r="D460" s="4" t="n">
        <x:v>3</x:v>
      </x:c>
    </x:row>
    <x:row r="461">
      <x:c r="A461" s="4" t="str">
        <x:v>3fb6cc13-b973-5dcc-8310-7e30a00f3e58</x:v>
      </x:c>
      <x:c r="B461" s="4" t="str">
        <x:v>ee89ca4a-d4ba-5386-a0f2-cc1cf9055655</x:v>
      </x:c>
      <x:c r="C461" s="4" t="str">
        <x:v>A</x:v>
      </x:c>
      <x:c r="D461" s="4" t="n">
        <x:v>1</x:v>
      </x:c>
    </x:row>
    <x:row r="462">
      <x:c r="A462" s="4" t="str">
        <x:v>469c8fa6-f19f-5651-9bf7-5850922be826</x:v>
      </x:c>
      <x:c r="B462" s="4" t="str">
        <x:v>ee89ca4a-d4ba-5386-a0f2-cc1cf9055655</x:v>
      </x:c>
      <x:c r="C462" s="4" t="str">
        <x:v>B</x:v>
      </x:c>
      <x:c r="D462" s="4" t="n">
        <x:v>2</x:v>
      </x:c>
    </x:row>
    <x:row r="463">
      <x:c r="A463" s="4" t="str">
        <x:v>58f247b6-bc4a-5e18-ae6e-158361885a9b</x:v>
      </x:c>
      <x:c r="B463" s="4" t="str">
        <x:v>ee89ca4a-d4ba-5386-a0f2-cc1cf9055655</x:v>
      </x:c>
      <x:c r="C463" s="4" t="str">
        <x:v>C</x:v>
      </x:c>
      <x:c r="D463" s="4" t="n">
        <x:v>3</x:v>
      </x:c>
    </x:row>
    <x:row r="464">
      <x:c r="A464" s="4" t="str">
        <x:v>e799f6b7-0fda-5490-9606-1c51ab57962a</x:v>
      </x:c>
      <x:c r="B464" s="4" t="str">
        <x:v>85313344-2aaf-5ef1-bfd7-bd56dbd91ff9</x:v>
      </x:c>
      <x:c r="C464" s="4" t="str">
        <x:v>A</x:v>
      </x:c>
      <x:c r="D464" s="4" t="n">
        <x:v>1</x:v>
      </x:c>
    </x:row>
    <x:row r="465">
      <x:c r="A465" s="4" t="str">
        <x:v>00d618f2-3258-531f-aa2e-0f78b0a849f2</x:v>
      </x:c>
      <x:c r="B465" s="4" t="str">
        <x:v>85313344-2aaf-5ef1-bfd7-bd56dbd91ff9</x:v>
      </x:c>
      <x:c r="C465" s="4" t="str">
        <x:v>B</x:v>
      </x:c>
      <x:c r="D465" s="4" t="n">
        <x:v>2</x:v>
      </x:c>
    </x:row>
    <x:row r="466">
      <x:c r="A466" s="4" t="str">
        <x:v>b48092d8-6609-5129-b388-3d6a0a4daf54</x:v>
      </x:c>
      <x:c r="B466" s="4" t="str">
        <x:v>85313344-2aaf-5ef1-bfd7-bd56dbd91ff9</x:v>
      </x:c>
      <x:c r="C466" s="4" t="str">
        <x:v>C</x:v>
      </x:c>
      <x:c r="D466" s="4" t="n">
        <x:v>3</x:v>
      </x:c>
    </x:row>
    <x:row r="467">
      <x:c r="A467" s="4" t="str">
        <x:v>31ee5b32-584e-5d02-8ed9-8fa216f24b28</x:v>
      </x:c>
      <x:c r="B467" s="4" t="str">
        <x:v>2717af87-4e69-5dfe-8973-b041f5534cae</x:v>
      </x:c>
      <x:c r="C467" s="4" t="str">
        <x:v>A</x:v>
      </x:c>
      <x:c r="D467" s="4" t="n">
        <x:v>1</x:v>
      </x:c>
    </x:row>
    <x:row r="468">
      <x:c r="A468" s="4" t="str">
        <x:v>e20e76ce-56ef-5b8e-801a-cd23f3ef4b3c</x:v>
      </x:c>
      <x:c r="B468" s="4" t="str">
        <x:v>2717af87-4e69-5dfe-8973-b041f5534cae</x:v>
      </x:c>
      <x:c r="C468" s="4" t="str">
        <x:v>B</x:v>
      </x:c>
      <x:c r="D468" s="4" t="n">
        <x:v>2</x:v>
      </x:c>
    </x:row>
    <x:row r="469">
      <x:c r="A469" s="4" t="str">
        <x:v>c841bcbc-2b47-5e9a-a238-7b0e84cfcd0d</x:v>
      </x:c>
      <x:c r="B469" s="4" t="str">
        <x:v>2717af87-4e69-5dfe-8973-b041f5534cae</x:v>
      </x:c>
      <x:c r="C469" s="4" t="str">
        <x:v>C</x:v>
      </x:c>
      <x:c r="D469" s="4" t="n">
        <x:v>3</x:v>
      </x:c>
    </x:row>
    <x:row r="470">
      <x:c r="A470" s="4" t="str">
        <x:v>47aeff93-9644-5ec5-a905-63d52035e032</x:v>
      </x:c>
      <x:c r="B470" s="4" t="str">
        <x:v>3c59afa1-73f1-5ac3-b3cd-a26abe443a48</x:v>
      </x:c>
      <x:c r="C470" s="4" t="str">
        <x:v>A</x:v>
      </x:c>
      <x:c r="D470" s="4" t="n">
        <x:v>1</x:v>
      </x:c>
    </x:row>
    <x:row r="471">
      <x:c r="A471" s="4" t="str">
        <x:v>4e121a0a-2ff2-556e-8a05-c050b567f475</x:v>
      </x:c>
      <x:c r="B471" s="4" t="str">
        <x:v>3c59afa1-73f1-5ac3-b3cd-a26abe443a48</x:v>
      </x:c>
      <x:c r="C471" s="4" t="str">
        <x:v>B</x:v>
      </x:c>
      <x:c r="D471" s="4" t="n">
        <x:v>2</x:v>
      </x:c>
    </x:row>
    <x:row r="472">
      <x:c r="A472" s="4" t="str">
        <x:v>65c7a4de-dbb6-59e2-a66c-07743f223dbc</x:v>
      </x:c>
      <x:c r="B472" s="4" t="str">
        <x:v>3c59afa1-73f1-5ac3-b3cd-a26abe443a48</x:v>
      </x:c>
      <x:c r="C472" s="4" t="str">
        <x:v>C</x:v>
      </x:c>
      <x:c r="D472" s="4" t="n">
        <x:v>3</x:v>
      </x:c>
    </x:row>
    <x:row r="473">
      <x:c r="A473" s="4" t="str">
        <x:v>66375b4f-1278-562c-bf4d-9d4561115610</x:v>
      </x:c>
      <x:c r="B473" s="4" t="str">
        <x:v>c1b20bd7-ab04-56f7-8fae-40405b84f74f</x:v>
      </x:c>
      <x:c r="C473" s="4" t="str">
        <x:v>A</x:v>
      </x:c>
      <x:c r="D473" s="4" t="n">
        <x:v>1</x:v>
      </x:c>
    </x:row>
    <x:row r="474">
      <x:c r="A474" s="4" t="str">
        <x:v>0240418f-f9b1-5c67-8850-2b986e59e702</x:v>
      </x:c>
      <x:c r="B474" s="4" t="str">
        <x:v>c1b20bd7-ab04-56f7-8fae-40405b84f74f</x:v>
      </x:c>
      <x:c r="C474" s="4" t="str">
        <x:v>B</x:v>
      </x:c>
      <x:c r="D474" s="4" t="n">
        <x:v>2</x:v>
      </x:c>
    </x:row>
    <x:row r="475">
      <x:c r="A475" s="4" t="str">
        <x:v>388ac1de-4bd5-5e2e-8833-850478e37f47</x:v>
      </x:c>
      <x:c r="B475" s="4" t="str">
        <x:v>c1b20bd7-ab04-56f7-8fae-40405b84f74f</x:v>
      </x:c>
      <x:c r="C475" s="4" t="str">
        <x:v>C</x:v>
      </x:c>
      <x:c r="D475" s="4" t="n">
        <x:v>3</x:v>
      </x:c>
    </x:row>
    <x:row r="476">
      <x:c r="A476" s="4" t="str">
        <x:v>7bb9d6ff-815f-55a4-8291-15d3dca7bf8c</x:v>
      </x:c>
      <x:c r="B476" s="4" t="str">
        <x:v>47f31730-1d38-5469-8551-3dead679598c</x:v>
      </x:c>
      <x:c r="C476" s="4" t="str">
        <x:v>A</x:v>
      </x:c>
      <x:c r="D476" s="4" t="n">
        <x:v>1</x:v>
      </x:c>
    </x:row>
    <x:row r="477">
      <x:c r="A477" s="4" t="str">
        <x:v>d74f7d56-f0a9-54ce-ad34-f4e4b21b52fe</x:v>
      </x:c>
      <x:c r="B477" s="4" t="str">
        <x:v>47f31730-1d38-5469-8551-3dead679598c</x:v>
      </x:c>
      <x:c r="C477" s="4" t="str">
        <x:v>B</x:v>
      </x:c>
      <x:c r="D477" s="4" t="n">
        <x:v>2</x:v>
      </x:c>
    </x:row>
    <x:row r="478">
      <x:c r="A478" s="4" t="str">
        <x:v>6bf5d9b8-6d11-592c-8dad-8e4ea87c7bac</x:v>
      </x:c>
      <x:c r="B478" s="4" t="str">
        <x:v>47f31730-1d38-5469-8551-3dead679598c</x:v>
      </x:c>
      <x:c r="C478" s="4" t="str">
        <x:v>C</x:v>
      </x:c>
      <x:c r="D478" s="4" t="n">
        <x:v>3</x:v>
      </x:c>
    </x:row>
    <x:row r="479">
      <x:c r="A479" s="4" t="str">
        <x:v>219a58b8-4c7e-5eff-a259-aaa5569dd888</x:v>
      </x:c>
      <x:c r="B479" s="4" t="str">
        <x:v>88175834-dee2-5ad1-a5e3-6a6fb28aeb7d</x:v>
      </x:c>
      <x:c r="C479" s="4" t="str">
        <x:v>A</x:v>
      </x:c>
      <x:c r="D479" s="4" t="n">
        <x:v>1</x:v>
      </x:c>
    </x:row>
    <x:row r="480">
      <x:c r="A480" s="4" t="str">
        <x:v>bf0e75e3-b5b3-5676-9412-ec7f80833b15</x:v>
      </x:c>
      <x:c r="B480" s="4" t="str">
        <x:v>88175834-dee2-5ad1-a5e3-6a6fb28aeb7d</x:v>
      </x:c>
      <x:c r="C480" s="4" t="str">
        <x:v>B</x:v>
      </x:c>
      <x:c r="D480" s="4" t="n">
        <x:v>2</x:v>
      </x:c>
    </x:row>
    <x:row r="481">
      <x:c r="A481" s="4" t="str">
        <x:v>8adf44e1-881c-5acc-813b-df664b1473dc</x:v>
      </x:c>
      <x:c r="B481" s="4" t="str">
        <x:v>88175834-dee2-5ad1-a5e3-6a6fb28aeb7d</x:v>
      </x:c>
      <x:c r="C481" s="4" t="str">
        <x:v>C</x:v>
      </x:c>
      <x:c r="D481" s="4" t="n">
        <x:v>3</x:v>
      </x:c>
    </x:row>
    <x:row r="482">
      <x:c r="A482" s="4" t="str">
        <x:v>897cd0a6-8a0f-520b-9c81-e79a4e318d38</x:v>
      </x:c>
      <x:c r="B482" s="4" t="str">
        <x:v>21726fae-b006-5868-8562-d5e74c060512</x:v>
      </x:c>
      <x:c r="C482" s="4" t="str">
        <x:v>A</x:v>
      </x:c>
      <x:c r="D482" s="4" t="n">
        <x:v>1</x:v>
      </x:c>
    </x:row>
    <x:row r="483">
      <x:c r="A483" s="4" t="str">
        <x:v>e25c68a6-2481-571f-bc50-41ce90b0c05e</x:v>
      </x:c>
      <x:c r="B483" s="4" t="str">
        <x:v>21726fae-b006-5868-8562-d5e74c060512</x:v>
      </x:c>
      <x:c r="C483" s="4" t="str">
        <x:v>B</x:v>
      </x:c>
      <x:c r="D483" s="4" t="n">
        <x:v>2</x:v>
      </x:c>
    </x:row>
    <x:row r="484">
      <x:c r="A484" s="4" t="str">
        <x:v>f2e1fc81-a263-5a98-95c3-5e9cf02d7e5b</x:v>
      </x:c>
      <x:c r="B484" s="4" t="str">
        <x:v>21726fae-b006-5868-8562-d5e74c060512</x:v>
      </x:c>
      <x:c r="C484" s="4" t="str">
        <x:v>C</x:v>
      </x:c>
      <x:c r="D484" s="4" t="n">
        <x:v>3</x:v>
      </x:c>
    </x:row>
    <x:row r="485">
      <x:c r="A485" s="4" t="str">
        <x:v>8d42fddf-faea-53e6-9939-bfa4c4f4a48b</x:v>
      </x:c>
      <x:c r="B485" s="4" t="str">
        <x:v>8cafc287-58e9-5ae4-9c8c-cb3797f0cf2a</x:v>
      </x:c>
      <x:c r="C485" s="4" t="str">
        <x:v>A</x:v>
      </x:c>
      <x:c r="D485" s="4" t="n">
        <x:v>1</x:v>
      </x:c>
    </x:row>
    <x:row r="486">
      <x:c r="A486" s="4" t="str">
        <x:v>00e97fab-929d-54ef-950e-8458310ea13c</x:v>
      </x:c>
      <x:c r="B486" s="4" t="str">
        <x:v>8cafc287-58e9-5ae4-9c8c-cb3797f0cf2a</x:v>
      </x:c>
      <x:c r="C486" s="4" t="str">
        <x:v>B</x:v>
      </x:c>
      <x:c r="D486" s="4" t="n">
        <x:v>2</x:v>
      </x:c>
    </x:row>
    <x:row r="487">
      <x:c r="A487" s="4" t="str">
        <x:v>892b4f65-3fba-575f-a105-48454b2e8a32</x:v>
      </x:c>
      <x:c r="B487" s="4" t="str">
        <x:v>8cafc287-58e9-5ae4-9c8c-cb3797f0cf2a</x:v>
      </x:c>
      <x:c r="C487" s="4" t="str">
        <x:v>C</x:v>
      </x:c>
      <x:c r="D487" s="4" t="n">
        <x:v>3</x:v>
      </x:c>
    </x:row>
    <x:row r="488">
      <x:c r="A488" s="4" t="str">
        <x:v>ef37b3e1-e811-546d-b2df-6e236804ac15</x:v>
      </x:c>
      <x:c r="B488" s="4" t="str">
        <x:v>be2ae088-5378-5a3b-9940-1b2f78ab7680</x:v>
      </x:c>
      <x:c r="C488" s="4" t="str">
        <x:v>A</x:v>
      </x:c>
      <x:c r="D488" s="4" t="n">
        <x:v>1</x:v>
      </x:c>
    </x:row>
    <x:row r="489">
      <x:c r="A489" s="4" t="str">
        <x:v>4b5f328d-227b-5a7d-a63b-f82c323475d1</x:v>
      </x:c>
      <x:c r="B489" s="4" t="str">
        <x:v>be2ae088-5378-5a3b-9940-1b2f78ab7680</x:v>
      </x:c>
      <x:c r="C489" s="4" t="str">
        <x:v>B</x:v>
      </x:c>
      <x:c r="D489" s="4" t="n">
        <x:v>2</x:v>
      </x:c>
    </x:row>
    <x:row r="490">
      <x:c r="A490" s="4" t="str">
        <x:v>42dd43e8-3bc8-5590-a34f-842ce23998ce</x:v>
      </x:c>
      <x:c r="B490" s="4" t="str">
        <x:v>be2ae088-5378-5a3b-9940-1b2f78ab7680</x:v>
      </x:c>
      <x:c r="C490" s="4" t="str">
        <x:v>C</x:v>
      </x:c>
      <x:c r="D490" s="4" t="n">
        <x:v>3</x:v>
      </x:c>
    </x:row>
    <x:row r="491">
      <x:c r="A491" s="4" t="str">
        <x:v>90a8bc49-3c6a-549e-a96e-a480f87eb18a</x:v>
      </x:c>
      <x:c r="B491" s="4" t="str">
        <x:v>bdad6888-104f-582f-a89f-385f3f7b51b6</x:v>
      </x:c>
      <x:c r="C491" s="4" t="str">
        <x:v>A</x:v>
      </x:c>
      <x:c r="D491" s="4" t="n">
        <x:v>1</x:v>
      </x:c>
    </x:row>
    <x:row r="492">
      <x:c r="A492" s="4" t="str">
        <x:v>aeed7da3-8632-5559-be9d-2c74ff016d78</x:v>
      </x:c>
      <x:c r="B492" s="4" t="str">
        <x:v>bdad6888-104f-582f-a89f-385f3f7b51b6</x:v>
      </x:c>
      <x:c r="C492" s="4" t="str">
        <x:v>B</x:v>
      </x:c>
      <x:c r="D492" s="4" t="n">
        <x:v>2</x:v>
      </x:c>
    </x:row>
    <x:row r="493">
      <x:c r="A493" s="4" t="str">
        <x:v>25c42694-92e4-53c5-8d62-ce8697332065</x:v>
      </x:c>
      <x:c r="B493" s="4" t="str">
        <x:v>bdad6888-104f-582f-a89f-385f3f7b51b6</x:v>
      </x:c>
      <x:c r="C493" s="4" t="str">
        <x:v>C</x:v>
      </x:c>
      <x:c r="D493" s="4" t="n">
        <x:v>3</x:v>
      </x:c>
    </x:row>
    <x:row r="494">
      <x:c r="A494" s="4" t="str">
        <x:v>a4f4e4ad-4d1b-56e4-8979-6e2a456009c9</x:v>
      </x:c>
      <x:c r="B494" s="4" t="str">
        <x:v>84c097a5-dd65-5734-9f02-c127d6656aab</x:v>
      </x:c>
      <x:c r="C494" s="4" t="str">
        <x:v>A</x:v>
      </x:c>
      <x:c r="D494" s="4" t="n">
        <x:v>1</x:v>
      </x:c>
    </x:row>
    <x:row r="495">
      <x:c r="A495" s="4" t="str">
        <x:v>ea854b2d-dc42-523f-a7a9-3b5f29f7270d</x:v>
      </x:c>
      <x:c r="B495" s="4" t="str">
        <x:v>84c097a5-dd65-5734-9f02-c127d6656aab</x:v>
      </x:c>
      <x:c r="C495" s="4" t="str">
        <x:v>B</x:v>
      </x:c>
      <x:c r="D495" s="4" t="n">
        <x:v>2</x:v>
      </x:c>
    </x:row>
    <x:row r="496">
      <x:c r="A496" s="4" t="str">
        <x:v>09465f8d-0d60-59c5-8a6c-6181844406f1</x:v>
      </x:c>
      <x:c r="B496" s="4" t="str">
        <x:v>84c097a5-dd65-5734-9f02-c127d6656aab</x:v>
      </x:c>
      <x:c r="C496" s="4" t="str">
        <x:v>C</x:v>
      </x:c>
      <x:c r="D496" s="4" t="n">
        <x:v>3</x:v>
      </x:c>
    </x:row>
    <x:row r="497">
      <x:c r="A497" s="4" t="str">
        <x:v>58a6204b-724d-5be2-9b39-eab7c8cbd57d</x:v>
      </x:c>
      <x:c r="B497" s="4" t="str">
        <x:v>7080b156-4c3d-5c52-b37b-fdf822b158b9</x:v>
      </x:c>
      <x:c r="C497" s="4" t="str">
        <x:v>A</x:v>
      </x:c>
      <x:c r="D497" s="4" t="n">
        <x:v>1</x:v>
      </x:c>
    </x:row>
    <x:row r="498">
      <x:c r="A498" s="4" t="str">
        <x:v>3362258a-4204-5cc6-b0a1-5f4b66de93e3</x:v>
      </x:c>
      <x:c r="B498" s="4" t="str">
        <x:v>7080b156-4c3d-5c52-b37b-fdf822b158b9</x:v>
      </x:c>
      <x:c r="C498" s="4" t="str">
        <x:v>B</x:v>
      </x:c>
      <x:c r="D498" s="4" t="n">
        <x:v>2</x:v>
      </x:c>
    </x:row>
    <x:row r="499">
      <x:c r="A499" s="4" t="str">
        <x:v>1b01dab5-12fb-5475-b970-d1e9d91cbf16</x:v>
      </x:c>
      <x:c r="B499" s="4" t="str">
        <x:v>7080b156-4c3d-5c52-b37b-fdf822b158b9</x:v>
      </x:c>
      <x:c r="C499" s="4" t="str">
        <x:v>C</x:v>
      </x:c>
      <x:c r="D499" s="4" t="n">
        <x:v>3</x:v>
      </x:c>
    </x:row>
    <x:row r="500">
      <x:c r="A500" s="4" t="str">
        <x:v>71f790fd-8e91-549c-9025-091d39646545</x:v>
      </x:c>
      <x:c r="B500" s="4" t="str">
        <x:v>3aedb148-8a2b-501a-822a-3c450f80e174</x:v>
      </x:c>
      <x:c r="C500" s="4" t="str">
        <x:v>A</x:v>
      </x:c>
      <x:c r="D500" s="4" t="n">
        <x:v>1</x:v>
      </x:c>
    </x:row>
    <x:row r="501">
      <x:c r="A501" s="4" t="str">
        <x:v>837d090a-55cd-5cfd-b5f3-7ef4f24e5dab</x:v>
      </x:c>
      <x:c r="B501" s="4" t="str">
        <x:v>3aedb148-8a2b-501a-822a-3c450f80e174</x:v>
      </x:c>
      <x:c r="C501" s="4" t="str">
        <x:v>B</x:v>
      </x:c>
      <x:c r="D501" s="4" t="n">
        <x:v>2</x:v>
      </x:c>
    </x:row>
    <x:row r="502">
      <x:c r="A502" s="4" t="str">
        <x:v>92989b0a-e4d5-57f1-bbed-45e63f707aaa</x:v>
      </x:c>
      <x:c r="B502" s="4" t="str">
        <x:v>3aedb148-8a2b-501a-822a-3c450f80e174</x:v>
      </x:c>
      <x:c r="C502" s="4" t="str">
        <x:v>C</x:v>
      </x:c>
      <x:c r="D502" s="4" t="n">
        <x:v>3</x:v>
      </x:c>
    </x:row>
    <x:row r="503">
      <x:c r="A503" s="4" t="str">
        <x:v>7b1442bc-affe-5b42-837a-a193a60f3470</x:v>
      </x:c>
      <x:c r="B503" s="4" t="str">
        <x:v>7b54e0e1-e666-5963-a704-7491e315836f</x:v>
      </x:c>
      <x:c r="C503" s="4" t="str">
        <x:v>A</x:v>
      </x:c>
      <x:c r="D503" s="4" t="n">
        <x:v>1</x:v>
      </x:c>
    </x:row>
    <x:row r="504">
      <x:c r="A504" s="4" t="str">
        <x:v>7583f672-50d9-5661-b4c6-ab49edd97789</x:v>
      </x:c>
      <x:c r="B504" s="4" t="str">
        <x:v>7b54e0e1-e666-5963-a704-7491e315836f</x:v>
      </x:c>
      <x:c r="C504" s="4" t="str">
        <x:v>B</x:v>
      </x:c>
      <x:c r="D504" s="4" t="n">
        <x:v>2</x:v>
      </x:c>
    </x:row>
    <x:row r="505">
      <x:c r="A505" s="4" t="str">
        <x:v>d1947599-d78d-5c20-94d0-f821414eb7c4</x:v>
      </x:c>
      <x:c r="B505" s="4" t="str">
        <x:v>7b54e0e1-e666-5963-a704-7491e315836f</x:v>
      </x:c>
      <x:c r="C505" s="4" t="str">
        <x:v>C</x:v>
      </x:c>
      <x:c r="D505" s="4" t="n">
        <x:v>3</x:v>
      </x:c>
    </x:row>
    <x:row r="506">
      <x:c r="A506" s="4" t="str">
        <x:v>9da0e3ba-f168-5116-a1c3-83faa51dcccf</x:v>
      </x:c>
      <x:c r="B506" s="4" t="str">
        <x:v>8b82e64d-1723-57a6-aa67-b3bc726e773c</x:v>
      </x:c>
      <x:c r="C506" s="4" t="str">
        <x:v>A</x:v>
      </x:c>
      <x:c r="D506" s="4" t="n">
        <x:v>1</x:v>
      </x:c>
    </x:row>
    <x:row r="507">
      <x:c r="A507" s="4" t="str">
        <x:v>46b1109e-75a5-5b9a-a650-c77d1391d06b</x:v>
      </x:c>
      <x:c r="B507" s="4" t="str">
        <x:v>8b82e64d-1723-57a6-aa67-b3bc726e773c</x:v>
      </x:c>
      <x:c r="C507" s="4" t="str">
        <x:v>B</x:v>
      </x:c>
      <x:c r="D507" s="4" t="n">
        <x:v>2</x:v>
      </x:c>
    </x:row>
    <x:row r="508">
      <x:c r="A508" s="4" t="str">
        <x:v>32090390-00c3-5a99-bb9b-ddc1bfcac173</x:v>
      </x:c>
      <x:c r="B508" s="4" t="str">
        <x:v>8b82e64d-1723-57a6-aa67-b3bc726e773c</x:v>
      </x:c>
      <x:c r="C508" s="4" t="str">
        <x:v>C</x:v>
      </x:c>
      <x:c r="D508" s="4" t="n">
        <x:v>3</x:v>
      </x:c>
    </x:row>
    <x:row r="509">
      <x:c r="A509" s="4" t="str">
        <x:v>a582828f-4bc2-55f8-8328-6942bd1776fa</x:v>
      </x:c>
      <x:c r="B509" s="4" t="str">
        <x:v>3d4c1846-c898-5b45-8f47-1a2d85faafb3</x:v>
      </x:c>
      <x:c r="C509" s="4" t="str">
        <x:v>A</x:v>
      </x:c>
      <x:c r="D509" s="4" t="n">
        <x:v>1</x:v>
      </x:c>
    </x:row>
    <x:row r="510">
      <x:c r="A510" s="4" t="str">
        <x:v>ebb9afd7-6ec7-5b3a-8269-8fa88e0932d7</x:v>
      </x:c>
      <x:c r="B510" s="4" t="str">
        <x:v>3d4c1846-c898-5b45-8f47-1a2d85faafb3</x:v>
      </x:c>
      <x:c r="C510" s="4" t="str">
        <x:v>B</x:v>
      </x:c>
      <x:c r="D510" s="4" t="n">
        <x:v>2</x:v>
      </x:c>
    </x:row>
    <x:row r="511">
      <x:c r="A511" s="4" t="str">
        <x:v>54821e31-2078-5017-9ff0-4f78cece73c7</x:v>
      </x:c>
      <x:c r="B511" s="4" t="str">
        <x:v>3d4c1846-c898-5b45-8f47-1a2d85faafb3</x:v>
      </x:c>
      <x:c r="C511" s="4" t="str">
        <x:v>C</x:v>
      </x:c>
      <x:c r="D511" s="4" t="n">
        <x:v>3</x:v>
      </x:c>
    </x:row>
    <x:row r="512">
      <x:c r="A512" s="4" t="str">
        <x:v>f204989b-4f3d-5cdf-9fd2-666cb4422323</x:v>
      </x:c>
      <x:c r="B512" s="4" t="str">
        <x:v>c3b9051f-a166-5f15-8f45-5312e788be0a</x:v>
      </x:c>
      <x:c r="C512" s="4" t="str">
        <x:v>A</x:v>
      </x:c>
      <x:c r="D512" s="4" t="n">
        <x:v>1</x:v>
      </x:c>
    </x:row>
    <x:row r="513">
      <x:c r="A513" s="4" t="str">
        <x:v>2107d6fa-f508-5dad-86b3-64cf21366664</x:v>
      </x:c>
      <x:c r="B513" s="4" t="str">
        <x:v>c3b9051f-a166-5f15-8f45-5312e788be0a</x:v>
      </x:c>
      <x:c r="C513" s="4" t="str">
        <x:v>B</x:v>
      </x:c>
      <x:c r="D513" s="4" t="n">
        <x:v>2</x:v>
      </x:c>
    </x:row>
    <x:row r="514">
      <x:c r="A514" s="4" t="str">
        <x:v>f55c729a-a613-5bd9-8470-04ff22600460</x:v>
      </x:c>
      <x:c r="B514" s="4" t="str">
        <x:v>c3b9051f-a166-5f15-8f45-5312e788be0a</x:v>
      </x:c>
      <x:c r="C514" s="4" t="str">
        <x:v>C</x:v>
      </x:c>
      <x:c r="D514" s="4" t="n">
        <x:v>3</x:v>
      </x:c>
    </x:row>
    <x:row r="515">
      <x:c r="A515" s="4" t="str">
        <x:v>2a378e06-0613-5fc7-bb61-248c87e44944</x:v>
      </x:c>
      <x:c r="B515" s="4" t="str">
        <x:v>a3e01916-4922-50d2-b241-a006d7afb895</x:v>
      </x:c>
      <x:c r="C515" s="4" t="str">
        <x:v>A</x:v>
      </x:c>
      <x:c r="D515" s="4" t="n">
        <x:v>1</x:v>
      </x:c>
    </x:row>
    <x:row r="516">
      <x:c r="A516" s="4" t="str">
        <x:v>7fe51827-c778-5185-b631-b7b5e0b7f1d2</x:v>
      </x:c>
      <x:c r="B516" s="4" t="str">
        <x:v>a3e01916-4922-50d2-b241-a006d7afb895</x:v>
      </x:c>
      <x:c r="C516" s="4" t="str">
        <x:v>B</x:v>
      </x:c>
      <x:c r="D516" s="4" t="n">
        <x:v>2</x:v>
      </x:c>
    </x:row>
    <x:row r="517">
      <x:c r="A517" s="4" t="str">
        <x:v>40b4d295-3ec7-5d09-a392-2816600780c0</x:v>
      </x:c>
      <x:c r="B517" s="4" t="str">
        <x:v>a3e01916-4922-50d2-b241-a006d7afb895</x:v>
      </x:c>
      <x:c r="C517" s="4" t="str">
        <x:v>C</x:v>
      </x:c>
      <x:c r="D517" s="4" t="n">
        <x:v>3</x:v>
      </x:c>
    </x:row>
    <x:row r="518">
      <x:c r="A518" s="4" t="str">
        <x:v>2c1758b1-ee30-5de4-b396-d355acb9e16b</x:v>
      </x:c>
      <x:c r="B518" s="4" t="str">
        <x:v>942b4ef5-5b63-5c29-a7f6-1d70dc3a612c</x:v>
      </x:c>
      <x:c r="C518" s="4" t="str">
        <x:v>A</x:v>
      </x:c>
      <x:c r="D518" s="4" t="n">
        <x:v>1</x:v>
      </x:c>
    </x:row>
    <x:row r="519">
      <x:c r="A519" s="4" t="str">
        <x:v>784b9dc3-7738-5f16-b49d-3019606eb6a5</x:v>
      </x:c>
      <x:c r="B519" s="4" t="str">
        <x:v>942b4ef5-5b63-5c29-a7f6-1d70dc3a612c</x:v>
      </x:c>
      <x:c r="C519" s="4" t="str">
        <x:v>B</x:v>
      </x:c>
      <x:c r="D519" s="4" t="n">
        <x:v>2</x:v>
      </x:c>
    </x:row>
    <x:row r="520">
      <x:c r="A520" s="4" t="str">
        <x:v>31f7d4ab-4f48-58c1-84fc-4341db72bfcb</x:v>
      </x:c>
      <x:c r="B520" s="4" t="str">
        <x:v>942b4ef5-5b63-5c29-a7f6-1d70dc3a612c</x:v>
      </x:c>
      <x:c r="C520" s="4" t="str">
        <x:v>C</x:v>
      </x:c>
      <x:c r="D520" s="4" t="n">
        <x:v>3</x:v>
      </x:c>
    </x:row>
    <x:row r="521">
      <x:c r="A521" s="4" t="str">
        <x:v>0f3b69c8-6309-5bc3-ab29-ac084502c856</x:v>
      </x:c>
      <x:c r="B521" s="4" t="str">
        <x:v>942b4ef5-5b63-5c29-a7f6-1d70dc3a612c</x:v>
      </x:c>
      <x:c r="C521" s="4" t="str">
        <x:v>D</x:v>
      </x:c>
      <x:c r="D521" s="4" t="n">
        <x:v>4</x:v>
      </x:c>
    </x:row>
    <x:row r="522">
      <x:c r="A522" s="4" t="str">
        <x:v>81621c68-5492-5f3a-9ebe-7e2a22ff646a</x:v>
      </x:c>
      <x:c r="B522" s="4" t="str">
        <x:v>2a0ca9f3-6027-5cb3-980d-848e646e2101</x:v>
      </x:c>
      <x:c r="C522" s="4" t="str">
        <x:v>A</x:v>
      </x:c>
      <x:c r="D522" s="4" t="n">
        <x:v>1</x:v>
      </x:c>
    </x:row>
    <x:row r="523">
      <x:c r="A523" s="4" t="str">
        <x:v>6efaf63e-f557-5a8e-ac64-63e6fdf2ca01</x:v>
      </x:c>
      <x:c r="B523" s="4" t="str">
        <x:v>2a0ca9f3-6027-5cb3-980d-848e646e2101</x:v>
      </x:c>
      <x:c r="C523" s="4" t="str">
        <x:v>B</x:v>
      </x:c>
      <x:c r="D523" s="4" t="n">
        <x:v>2</x:v>
      </x:c>
    </x:row>
    <x:row r="524">
      <x:c r="A524" s="4" t="str">
        <x:v>a3a7e9e0-f9de-591f-b7e3-f47f5130c18e</x:v>
      </x:c>
      <x:c r="B524" s="4" t="str">
        <x:v>93020678-fda3-50d4-9cb8-ab7b1b181c92</x:v>
      </x:c>
      <x:c r="C524" s="4" t="str">
        <x:v>A</x:v>
      </x:c>
      <x:c r="D524" s="4" t="n">
        <x:v>1</x:v>
      </x:c>
    </x:row>
    <x:row r="525">
      <x:c r="A525" s="4" t="str">
        <x:v>003872f3-fa29-5fe3-ac89-21341ba3f743</x:v>
      </x:c>
      <x:c r="B525" s="4" t="str">
        <x:v>93020678-fda3-50d4-9cb8-ab7b1b181c92</x:v>
      </x:c>
      <x:c r="C525" s="4" t="str">
        <x:v>B</x:v>
      </x:c>
      <x:c r="D525" s="4" t="n">
        <x:v>2</x:v>
      </x:c>
    </x:row>
    <x:row r="526">
      <x:c r="A526" s="4" t="str">
        <x:v>18a07211-cb63-5be6-9981-1e18d8ebb1e5</x:v>
      </x:c>
      <x:c r="B526" s="4" t="str">
        <x:v>93020678-fda3-50d4-9cb8-ab7b1b181c92</x:v>
      </x:c>
      <x:c r="C526" s="4" t="str">
        <x:v>C</x:v>
      </x:c>
      <x:c r="D526" s="4" t="n">
        <x:v>3</x:v>
      </x:c>
    </x:row>
    <x:row r="527">
      <x:c r="A527" s="4" t="str">
        <x:v>2c109ce5-b677-5597-be00-676ecca76fd4</x:v>
      </x:c>
      <x:c r="B527" s="4" t="str">
        <x:v>93020678-fda3-50d4-9cb8-ab7b1b181c92</x:v>
      </x:c>
      <x:c r="C527" s="4" t="str">
        <x:v>D</x:v>
      </x:c>
      <x:c r="D527" s="4" t="n">
        <x:v>4</x:v>
      </x:c>
    </x:row>
    <x:row r="528">
      <x:c r="A528" s="4" t="str">
        <x:v>827bf358-4258-5d61-8e27-b95f8524ed4a</x:v>
      </x:c>
      <x:c r="B528" s="4" t="str">
        <x:v>967a3a24-6838-5b35-af1d-c70ee9ff4672</x:v>
      </x:c>
      <x:c r="C528" s="4" t="str">
        <x:v>A</x:v>
      </x:c>
      <x:c r="D528" s="4" t="n">
        <x:v>1</x:v>
      </x:c>
    </x:row>
    <x:row r="529">
      <x:c r="A529" s="4" t="str">
        <x:v>63faafea-995f-5a1b-971a-cc6a7d58e828</x:v>
      </x:c>
      <x:c r="B529" s="4" t="str">
        <x:v>967a3a24-6838-5b35-af1d-c70ee9ff4672</x:v>
      </x:c>
      <x:c r="C529" s="4" t="str">
        <x:v>B</x:v>
      </x:c>
      <x:c r="D529" s="4" t="n">
        <x:v>2</x:v>
      </x:c>
    </x:row>
    <x:row r="530">
      <x:c r="A530" s="4" t="str">
        <x:v>2a6e5c63-46bc-5404-9e8a-b2219b6690f0</x:v>
      </x:c>
      <x:c r="B530" s="4" t="str">
        <x:v>967a3a24-6838-5b35-af1d-c70ee9ff4672</x:v>
      </x:c>
      <x:c r="C530" s="4" t="str">
        <x:v>C</x:v>
      </x:c>
      <x:c r="D530" s="4" t="n">
        <x:v>3</x:v>
      </x:c>
    </x:row>
    <x:row r="531">
      <x:c r="A531" s="4" t="str">
        <x:v>8867b2cb-394c-572c-8939-acbbc5256516</x:v>
      </x:c>
      <x:c r="B531" s="4" t="str">
        <x:v>052d36e9-e925-5ac2-a2bd-bf6a0768bd79</x:v>
      </x:c>
      <x:c r="C531" s="4" t="str">
        <x:v>A</x:v>
      </x:c>
      <x:c r="D531" s="4" t="n">
        <x:v>1</x:v>
      </x:c>
    </x:row>
    <x:row r="532">
      <x:c r="A532" s="4" t="str">
        <x:v>8e46661a-575f-5226-86e1-e783f55758ad</x:v>
      </x:c>
      <x:c r="B532" s="4" t="str">
        <x:v>052d36e9-e925-5ac2-a2bd-bf6a0768bd79</x:v>
      </x:c>
      <x:c r="C532" s="4" t="str">
        <x:v>B</x:v>
      </x:c>
      <x:c r="D532" s="4" t="n">
        <x:v>2</x:v>
      </x:c>
    </x:row>
    <x:row r="533">
      <x:c r="A533" s="4" t="str">
        <x:v>0c1af379-6bca-599e-a7ea-c375cded8b61</x:v>
      </x:c>
      <x:c r="B533" s="4" t="str">
        <x:v>052d36e9-e925-5ac2-a2bd-bf6a0768bd79</x:v>
      </x:c>
      <x:c r="C533" s="4" t="str">
        <x:v>C</x:v>
      </x:c>
      <x:c r="D533" s="4" t="n">
        <x:v>3</x:v>
      </x:c>
    </x:row>
    <x:row r="534">
      <x:c r="A534" s="4" t="str">
        <x:v>271dbe88-4cec-553d-a4f3-9757d338ed5d</x:v>
      </x:c>
      <x:c r="B534" s="4" t="str">
        <x:v>2cf931bd-e3d5-5968-816d-5186f31395ab</x:v>
      </x:c>
      <x:c r="C534" s="4" t="str">
        <x:v>A</x:v>
      </x:c>
      <x:c r="D534" s="4" t="n">
        <x:v>1</x:v>
      </x:c>
    </x:row>
    <x:row r="535">
      <x:c r="A535" s="4" t="str">
        <x:v>fde938de-d839-53fb-ba96-402c6bd4616f</x:v>
      </x:c>
      <x:c r="B535" s="4" t="str">
        <x:v>2cf931bd-e3d5-5968-816d-5186f31395ab</x:v>
      </x:c>
      <x:c r="C535" s="4" t="str">
        <x:v>B</x:v>
      </x:c>
      <x:c r="D535" s="4" t="n">
        <x:v>2</x:v>
      </x:c>
    </x:row>
    <x:row r="536">
      <x:c r="A536" s="4" t="str">
        <x:v>e76608ec-c03a-58d5-b2bf-4aac8e828f0e</x:v>
      </x:c>
      <x:c r="B536" s="4" t="str">
        <x:v>2cf931bd-e3d5-5968-816d-5186f31395ab</x:v>
      </x:c>
      <x:c r="C536" s="4" t="str">
        <x:v>C</x:v>
      </x:c>
      <x:c r="D536" s="4" t="n">
        <x:v>3</x:v>
      </x:c>
    </x:row>
    <x:row r="537">
      <x:c r="A537" s="4" t="str">
        <x:v>8473ee9c-2f8d-568d-bc0e-59fa4840b14a</x:v>
      </x:c>
      <x:c r="B537" s="4" t="str">
        <x:v>2cf931bd-e3d5-5968-816d-5186f31395ab</x:v>
      </x:c>
      <x:c r="C537" s="4" t="str">
        <x:v>D</x:v>
      </x:c>
      <x:c r="D537" s="4" t="n">
        <x:v>4</x:v>
      </x:c>
    </x:row>
    <x:row r="538">
      <x:c r="A538" s="4" t="str">
        <x:v>302d3239-6706-5566-bf2a-3ff2e3d19bb7</x:v>
      </x:c>
      <x:c r="B538" s="4" t="str">
        <x:v>08668d0d-8710-5d05-8b9c-bc60d17562b2</x:v>
      </x:c>
      <x:c r="C538" s="4" t="str">
        <x:v>A</x:v>
      </x:c>
      <x:c r="D538" s="4" t="n">
        <x:v>1</x:v>
      </x:c>
    </x:row>
    <x:row r="539">
      <x:c r="A539" s="4" t="str">
        <x:v>b60ee2b9-3246-545e-9477-5679e8800c66</x:v>
      </x:c>
      <x:c r="B539" s="4" t="str">
        <x:v>08668d0d-8710-5d05-8b9c-bc60d17562b2</x:v>
      </x:c>
      <x:c r="C539" s="4" t="str">
        <x:v>B</x:v>
      </x:c>
      <x:c r="D539" s="4" t="n">
        <x:v>2</x:v>
      </x:c>
    </x:row>
    <x:row r="540">
      <x:c r="A540" s="4" t="str">
        <x:v>58ee1e76-47ee-5a59-9e02-550e3f3037b3</x:v>
      </x:c>
      <x:c r="B540" s="4" t="str">
        <x:v>08668d0d-8710-5d05-8b9c-bc60d17562b2</x:v>
      </x:c>
      <x:c r="C540" s="4" t="str">
        <x:v>C</x:v>
      </x:c>
      <x:c r="D540" s="4" t="n">
        <x:v>3</x:v>
      </x:c>
    </x:row>
    <x:row r="541">
      <x:c r="A541" s="4" t="str">
        <x:v>4edbea74-50b3-5417-b1ab-7d7c1b05194f</x:v>
      </x:c>
      <x:c r="B541" s="4" t="str">
        <x:v>08668d0d-8710-5d05-8b9c-bc60d17562b2</x:v>
      </x:c>
      <x:c r="C541" s="4" t="str">
        <x:v>D</x:v>
      </x:c>
      <x:c r="D541" s="4" t="n">
        <x:v>4</x:v>
      </x:c>
    </x:row>
    <x:row r="542">
      <x:c r="A542" s="4" t="str">
        <x:v>81641efc-33b7-5d9a-90dc-7317ca313190</x:v>
      </x:c>
      <x:c r="B542" s="4" t="str">
        <x:v>1776ab00-1b64-5f4d-8bc4-e400f1fe2d5e</x:v>
      </x:c>
      <x:c r="C542" s="4" t="str">
        <x:v>A</x:v>
      </x:c>
      <x:c r="D542" s="4" t="n">
        <x:v>1</x:v>
      </x:c>
    </x:row>
    <x:row r="543">
      <x:c r="A543" s="4" t="str">
        <x:v>8fa77cf1-4cb3-5e85-9c5b-514b34aeeb58</x:v>
      </x:c>
      <x:c r="B543" s="4" t="str">
        <x:v>1776ab00-1b64-5f4d-8bc4-e400f1fe2d5e</x:v>
      </x:c>
      <x:c r="C543" s="4" t="str">
        <x:v>B</x:v>
      </x:c>
      <x:c r="D543" s="4" t="n">
        <x:v>2</x:v>
      </x:c>
    </x:row>
    <x:row r="544">
      <x:c r="A544" s="4" t="str">
        <x:v>f4daedd0-481e-57ca-b17c-d9087756b433</x:v>
      </x:c>
      <x:c r="B544" s="4" t="str">
        <x:v>1776ab00-1b64-5f4d-8bc4-e400f1fe2d5e</x:v>
      </x:c>
      <x:c r="C544" s="4" t="str">
        <x:v>C</x:v>
      </x:c>
      <x:c r="D544" s="4" t="n">
        <x:v>3</x:v>
      </x:c>
    </x:row>
    <x:row r="545">
      <x:c r="A545" s="4" t="str">
        <x:v>57151463-9f11-5729-8465-4cdffceffd19</x:v>
      </x:c>
      <x:c r="B545" s="4" t="str">
        <x:v>1776ab00-1b64-5f4d-8bc4-e400f1fe2d5e</x:v>
      </x:c>
      <x:c r="C545" s="4" t="str">
        <x:v>D</x:v>
      </x:c>
      <x:c r="D545" s="4" t="n">
        <x:v>4</x:v>
      </x:c>
    </x:row>
    <x:row r="546">
      <x:c r="A546" s="4" t="str">
        <x:v>5f554961-f461-54c8-bf82-672308328aec</x:v>
      </x:c>
      <x:c r="B546" s="4" t="str">
        <x:v>0451049e-ada3-5b1e-a082-24ef65d17e2d</x:v>
      </x:c>
      <x:c r="C546" s="4" t="str">
        <x:v>A</x:v>
      </x:c>
      <x:c r="D546" s="4" t="n">
        <x:v>1</x:v>
      </x:c>
    </x:row>
    <x:row r="547">
      <x:c r="A547" s="4" t="str">
        <x:v>ad1163a3-1fde-5100-9e35-ece31ec24770</x:v>
      </x:c>
      <x:c r="B547" s="4" t="str">
        <x:v>0451049e-ada3-5b1e-a082-24ef65d17e2d</x:v>
      </x:c>
      <x:c r="C547" s="4" t="str">
        <x:v>B</x:v>
      </x:c>
      <x:c r="D547" s="4" t="n">
        <x:v>2</x:v>
      </x:c>
    </x:row>
    <x:row r="548">
      <x:c r="A548" s="4" t="str">
        <x:v>660b3180-de77-5d2f-87d3-8c95e1ae3590</x:v>
      </x:c>
      <x:c r="B548" s="4" t="str">
        <x:v>0451049e-ada3-5b1e-a082-24ef65d17e2d</x:v>
      </x:c>
      <x:c r="C548" s="4" t="str">
        <x:v>C</x:v>
      </x:c>
      <x:c r="D548" s="4" t="n">
        <x:v>3</x:v>
      </x:c>
    </x:row>
    <x:row r="549">
      <x:c r="A549" s="4" t="str">
        <x:v>411051ea-0d24-5615-9aa3-726d82d1f632</x:v>
      </x:c>
      <x:c r="B549" s="4" t="str">
        <x:v>0451049e-ada3-5b1e-a082-24ef65d17e2d</x:v>
      </x:c>
      <x:c r="C549" s="4" t="str">
        <x:v>D</x:v>
      </x:c>
      <x:c r="D549" s="4" t="n">
        <x:v>4</x:v>
      </x:c>
    </x:row>
    <x:row r="550">
      <x:c r="A550" s="4" t="str">
        <x:v>e3bb6f9b-9d62-5616-a171-496ecdc39d9d</x:v>
      </x:c>
      <x:c r="B550" s="4" t="str">
        <x:v>38b70fbf-0925-5d5f-98ba-ee8a7ab93b97</x:v>
      </x:c>
      <x:c r="C550" s="4" t="str">
        <x:v>A</x:v>
      </x:c>
      <x:c r="D550" s="4" t="n">
        <x:v>1</x:v>
      </x:c>
    </x:row>
    <x:row r="551">
      <x:c r="A551" s="4" t="str">
        <x:v>8021dd5f-c9ac-57c9-a390-100062101eec</x:v>
      </x:c>
      <x:c r="B551" s="4" t="str">
        <x:v>38b70fbf-0925-5d5f-98ba-ee8a7ab93b97</x:v>
      </x:c>
      <x:c r="C551" s="4" t="str">
        <x:v>B</x:v>
      </x:c>
      <x:c r="D551" s="4" t="n">
        <x:v>2</x:v>
      </x:c>
    </x:row>
    <x:row r="552">
      <x:c r="A552" s="4" t="str">
        <x:v>ce74e0c3-1b8a-505d-b670-19529163d85f</x:v>
      </x:c>
      <x:c r="B552" s="4" t="str">
        <x:v>38b70fbf-0925-5d5f-98ba-ee8a7ab93b97</x:v>
      </x:c>
      <x:c r="C552" s="4" t="str">
        <x:v>C</x:v>
      </x:c>
      <x:c r="D552" s="4" t="n">
        <x:v>3</x:v>
      </x:c>
    </x:row>
    <x:row r="553">
      <x:c r="A553" s="4" t="str">
        <x:v>23b83a0d-2a41-557f-8342-1d5635854b58</x:v>
      </x:c>
      <x:c r="B553" s="4" t="str">
        <x:v>38b70fbf-0925-5d5f-98ba-ee8a7ab93b97</x:v>
      </x:c>
      <x:c r="C553" s="4" t="str">
        <x:v>D</x:v>
      </x:c>
      <x:c r="D553" s="4" t="n">
        <x:v>4</x:v>
      </x:c>
    </x:row>
    <x:row r="554">
      <x:c r="A554" s="4" t="str">
        <x:v>771a8249-68a1-5729-955a-ceee0532467f</x:v>
      </x:c>
      <x:c r="B554" s="4" t="str">
        <x:v>68127c1f-4155-52db-812d-e9efe54823f0</x:v>
      </x:c>
      <x:c r="C554" s="4" t="str">
        <x:v>A</x:v>
      </x:c>
      <x:c r="D554" s="4" t="n">
        <x:v>1</x:v>
      </x:c>
    </x:row>
    <x:row r="555">
      <x:c r="A555" s="4" t="str">
        <x:v>ec77963f-7038-5973-8429-7f2546ecc427</x:v>
      </x:c>
      <x:c r="B555" s="4" t="str">
        <x:v>68127c1f-4155-52db-812d-e9efe54823f0</x:v>
      </x:c>
      <x:c r="C555" s="4" t="str">
        <x:v>B</x:v>
      </x:c>
      <x:c r="D555" s="4" t="n">
        <x:v>2</x:v>
      </x:c>
    </x:row>
    <x:row r="556">
      <x:c r="A556" s="4" t="str">
        <x:v>a8fbef72-8cc8-5358-9394-bc79b393d8ed</x:v>
      </x:c>
      <x:c r="B556" s="4" t="str">
        <x:v>68127c1f-4155-52db-812d-e9efe54823f0</x:v>
      </x:c>
      <x:c r="C556" s="4" t="str">
        <x:v>C</x:v>
      </x:c>
      <x:c r="D556" s="4" t="n">
        <x:v>3</x:v>
      </x:c>
    </x:row>
    <x:row r="557">
      <x:c r="A557" s="4" t="str">
        <x:v>e66157f0-3b9c-5f37-830d-25f7d61e7ef1</x:v>
      </x:c>
      <x:c r="B557" s="4" t="str">
        <x:v>68127c1f-4155-52db-812d-e9efe54823f0</x:v>
      </x:c>
      <x:c r="C557" s="4" t="str">
        <x:v>D</x:v>
      </x:c>
      <x:c r="D557" s="4" t="n">
        <x:v>4</x:v>
      </x:c>
    </x:row>
    <x:row r="558">
      <x:c r="A558" s="4" t="str">
        <x:v>70fe660c-930f-5a42-8bb8-878a88065d84</x:v>
      </x:c>
      <x:c r="B558" s="4" t="str">
        <x:v>fcc83aab-64ff-5b57-968c-0dbd16a34a36</x:v>
      </x:c>
      <x:c r="C558" s="4" t="str">
        <x:v>A</x:v>
      </x:c>
      <x:c r="D558" s="4" t="n">
        <x:v>1</x:v>
      </x:c>
    </x:row>
    <x:row r="559">
      <x:c r="A559" s="4" t="str">
        <x:v>9656c3cc-f461-5b67-b7fc-224fe9bfeb45</x:v>
      </x:c>
      <x:c r="B559" s="4" t="str">
        <x:v>fcc83aab-64ff-5b57-968c-0dbd16a34a36</x:v>
      </x:c>
      <x:c r="C559" s="4" t="str">
        <x:v>B</x:v>
      </x:c>
      <x:c r="D559" s="4" t="n">
        <x:v>2</x:v>
      </x:c>
    </x:row>
    <x:row r="560">
      <x:c r="A560" s="4" t="str">
        <x:v>29b93615-b372-56a6-b556-d33b091cf1f7</x:v>
      </x:c>
      <x:c r="B560" s="4" t="str">
        <x:v>fcc83aab-64ff-5b57-968c-0dbd16a34a36</x:v>
      </x:c>
      <x:c r="C560" s="4" t="str">
        <x:v>C</x:v>
      </x:c>
      <x:c r="D560" s="4" t="n">
        <x:v>3</x:v>
      </x:c>
    </x:row>
    <x:row r="561">
      <x:c r="A561" s="4" t="str">
        <x:v>55dff976-3e59-5179-91ba-01b6ef068192</x:v>
      </x:c>
      <x:c r="B561" s="4" t="str">
        <x:v>5a006e6e-ba00-530a-8c35-62025c32fd9c</x:v>
      </x:c>
      <x:c r="C561" s="4" t="str">
        <x:v>A</x:v>
      </x:c>
      <x:c r="D561" s="4" t="n">
        <x:v>1</x:v>
      </x:c>
    </x:row>
    <x:row r="562">
      <x:c r="A562" s="4" t="str">
        <x:v>3023e4ea-d498-5d0f-b849-9b49e2e5c72f</x:v>
      </x:c>
      <x:c r="B562" s="4" t="str">
        <x:v>5a006e6e-ba00-530a-8c35-62025c32fd9c</x:v>
      </x:c>
      <x:c r="C562" s="4" t="str">
        <x:v>B</x:v>
      </x:c>
      <x:c r="D562" s="4" t="n">
        <x:v>2</x:v>
      </x:c>
    </x:row>
    <x:row r="563">
      <x:c r="A563" s="4" t="str">
        <x:v>5a64796e-e5a1-5009-9efe-e7a23bc7c035</x:v>
      </x:c>
      <x:c r="B563" s="4" t="str">
        <x:v>5a006e6e-ba00-530a-8c35-62025c32fd9c</x:v>
      </x:c>
      <x:c r="C563" s="4" t="str">
        <x:v>C</x:v>
      </x:c>
      <x:c r="D563" s="4" t="n">
        <x:v>3</x:v>
      </x:c>
    </x:row>
    <x:row r="564">
      <x:c r="A564" s="4" t="str">
        <x:v>55861cbc-464e-5eba-8faf-cbb43777e872</x:v>
      </x:c>
      <x:c r="B564" s="4" t="str">
        <x:v>8bd08404-dc92-5195-95ed-37dadc93294a</x:v>
      </x:c>
      <x:c r="C564" s="4" t="str">
        <x:v>A</x:v>
      </x:c>
      <x:c r="D564" s="4" t="n">
        <x:v>1</x:v>
      </x:c>
    </x:row>
    <x:row r="565">
      <x:c r="A565" s="4" t="str">
        <x:v>cb6edddc-913b-5d68-85ae-ffc9eee6ee4a</x:v>
      </x:c>
      <x:c r="B565" s="4" t="str">
        <x:v>8bd08404-dc92-5195-95ed-37dadc93294a</x:v>
      </x:c>
      <x:c r="C565" s="4" t="str">
        <x:v>B</x:v>
      </x:c>
      <x:c r="D565" s="4" t="n">
        <x:v>2</x:v>
      </x:c>
    </x:row>
    <x:row r="566">
      <x:c r="A566" s="4" t="str">
        <x:v>261bfdd0-f523-5478-8a73-ba52cfe9e18a</x:v>
      </x:c>
      <x:c r="B566" s="4" t="str">
        <x:v>8bd08404-dc92-5195-95ed-37dadc93294a</x:v>
      </x:c>
      <x:c r="C566" s="4" t="str">
        <x:v>C</x:v>
      </x:c>
      <x:c r="D566" s="4" t="n">
        <x:v>3</x:v>
      </x:c>
    </x:row>
    <x:row r="567">
      <x:c r="A567" s="4" t="str">
        <x:v>9cb96467-ac73-5d62-b2d8-bd2147b69290</x:v>
      </x:c>
      <x:c r="B567" s="4" t="str">
        <x:v>40f8b0cd-0a97-5a02-80c4-c116a7d5222a</x:v>
      </x:c>
      <x:c r="C567" s="4" t="str">
        <x:v>A</x:v>
      </x:c>
      <x:c r="D567" s="4" t="n">
        <x:v>1</x:v>
      </x:c>
    </x:row>
    <x:row r="568">
      <x:c r="A568" s="4" t="str">
        <x:v>6b3e0495-9236-50c1-bd0f-accc35b56e46</x:v>
      </x:c>
      <x:c r="B568" s="4" t="str">
        <x:v>40f8b0cd-0a97-5a02-80c4-c116a7d5222a</x:v>
      </x:c>
      <x:c r="C568" s="4" t="str">
        <x:v>B</x:v>
      </x:c>
      <x:c r="D568" s="4" t="n">
        <x:v>2</x:v>
      </x:c>
    </x:row>
    <x:row r="569">
      <x:c r="A569" s="4" t="str">
        <x:v>98c6ff9c-b360-522f-90dd-0691068ebe76</x:v>
      </x:c>
      <x:c r="B569" s="4" t="str">
        <x:v>40f8b0cd-0a97-5a02-80c4-c116a7d5222a</x:v>
      </x:c>
      <x:c r="C569" s="4" t="str">
        <x:v>C</x:v>
      </x:c>
      <x:c r="D569" s="4" t="n">
        <x:v>3</x:v>
      </x:c>
    </x:row>
    <x:row r="570">
      <x:c r="A570" s="4" t="str">
        <x:v>aaf48fd9-8b4d-5d7f-84dd-86077306859a</x:v>
      </x:c>
      <x:c r="B570" s="4" t="str">
        <x:v>c3b37515-7b8e-565b-83de-974ebbb915bb</x:v>
      </x:c>
      <x:c r="C570" s="4" t="str">
        <x:v>A</x:v>
      </x:c>
      <x:c r="D570" s="4" t="n">
        <x:v>1</x:v>
      </x:c>
    </x:row>
    <x:row r="571">
      <x:c r="A571" s="4" t="str">
        <x:v>c8e25392-784d-570b-88c1-477b60e3be35</x:v>
      </x:c>
      <x:c r="B571" s="4" t="str">
        <x:v>c3b37515-7b8e-565b-83de-974ebbb915bb</x:v>
      </x:c>
      <x:c r="C571" s="4" t="str">
        <x:v>B</x:v>
      </x:c>
      <x:c r="D571" s="4" t="n">
        <x:v>2</x:v>
      </x:c>
    </x:row>
    <x:row r="572">
      <x:c r="A572" s="4" t="str">
        <x:v>b77e948c-04d0-58c9-97a0-a13df8b1e42a</x:v>
      </x:c>
      <x:c r="B572" s="4" t="str">
        <x:v>c3b37515-7b8e-565b-83de-974ebbb915bb</x:v>
      </x:c>
      <x:c r="C572" s="4" t="str">
        <x:v>C</x:v>
      </x:c>
      <x:c r="D572" s="4" t="n">
        <x:v>3</x:v>
      </x:c>
    </x:row>
    <x:row r="573">
      <x:c r="A573" s="4" t="str">
        <x:v>0e4d7b50-f1c0-5553-9347-f5be77d6f70c</x:v>
      </x:c>
      <x:c r="B573" s="4" t="str">
        <x:v>c73c296b-938c-5b50-aa3b-404c5eb86924</x:v>
      </x:c>
      <x:c r="C573" s="4" t="str">
        <x:v>A</x:v>
      </x:c>
      <x:c r="D573" s="4" t="n">
        <x:v>1</x:v>
      </x:c>
    </x:row>
    <x:row r="574">
      <x:c r="A574" s="4" t="str">
        <x:v>6d4e3412-d9b7-5ec2-962c-192e56548184</x:v>
      </x:c>
      <x:c r="B574" s="4" t="str">
        <x:v>c73c296b-938c-5b50-aa3b-404c5eb86924</x:v>
      </x:c>
      <x:c r="C574" s="4" t="str">
        <x:v>B</x:v>
      </x:c>
      <x:c r="D574" s="4" t="n">
        <x:v>2</x:v>
      </x:c>
    </x:row>
    <x:row r="575">
      <x:c r="A575" s="4" t="str">
        <x:v>68ea26d8-df1f-5277-b9b3-3be1cf473247</x:v>
      </x:c>
      <x:c r="B575" s="4" t="str">
        <x:v>c73c296b-938c-5b50-aa3b-404c5eb86924</x:v>
      </x:c>
      <x:c r="C575" s="4" t="str">
        <x:v>C</x:v>
      </x:c>
      <x:c r="D575" s="4" t="n">
        <x:v>3</x:v>
      </x:c>
    </x:row>
    <x:row r="576">
      <x:c r="A576" s="4" t="str">
        <x:v>8f7a15c9-f07a-5773-8df8-0d4ead07036f</x:v>
      </x:c>
      <x:c r="B576" s="4" t="str">
        <x:v>22ba263c-1cb7-57af-a59a-c682e5d69b40</x:v>
      </x:c>
      <x:c r="C576" s="4" t="str">
        <x:v>A</x:v>
      </x:c>
      <x:c r="D576" s="4" t="n">
        <x:v>1</x:v>
      </x:c>
    </x:row>
    <x:row r="577">
      <x:c r="A577" s="4" t="str">
        <x:v>ec41a3a4-dc1e-5c43-a8e8-60582c65a72a</x:v>
      </x:c>
      <x:c r="B577" s="4" t="str">
        <x:v>22ba263c-1cb7-57af-a59a-c682e5d69b40</x:v>
      </x:c>
      <x:c r="C577" s="4" t="str">
        <x:v>B</x:v>
      </x:c>
      <x:c r="D577" s="4" t="n">
        <x:v>2</x:v>
      </x:c>
    </x:row>
    <x:row r="578">
      <x:c r="A578" s="4" t="str">
        <x:v>05793fcb-08af-5fa7-91f3-cb1cf3319aa2</x:v>
      </x:c>
      <x:c r="B578" s="4" t="str">
        <x:v>22ba263c-1cb7-57af-a59a-c682e5d69b40</x:v>
      </x:c>
      <x:c r="C578" s="4" t="str">
        <x:v>C</x:v>
      </x:c>
      <x:c r="D578" s="4" t="n">
        <x:v>3</x:v>
      </x:c>
    </x:row>
    <x:row r="579">
      <x:c r="A579" s="4" t="str">
        <x:v>04ec80c3-1593-5d4e-a643-625941c11930</x:v>
      </x:c>
      <x:c r="B579" s="4" t="str">
        <x:v>608347c5-a7b7-5293-84ce-efc6380f35d3</x:v>
      </x:c>
      <x:c r="C579" s="4" t="str">
        <x:v>A</x:v>
      </x:c>
      <x:c r="D579" s="4" t="n">
        <x:v>1</x:v>
      </x:c>
    </x:row>
    <x:row r="580">
      <x:c r="A580" s="4" t="str">
        <x:v>e2b9bd99-8496-55b5-a4ba-ce5a0636a3a8</x:v>
      </x:c>
      <x:c r="B580" s="4" t="str">
        <x:v>608347c5-a7b7-5293-84ce-efc6380f35d3</x:v>
      </x:c>
      <x:c r="C580" s="4" t="str">
        <x:v>B</x:v>
      </x:c>
      <x:c r="D580" s="4" t="n">
        <x:v>2</x:v>
      </x:c>
    </x:row>
    <x:row r="581">
      <x:c r="A581" s="4" t="str">
        <x:v>c1370d31-e76d-59f1-b56b-ef575c28b659</x:v>
      </x:c>
      <x:c r="B581" s="4" t="str">
        <x:v>608347c5-a7b7-5293-84ce-efc6380f35d3</x:v>
      </x:c>
      <x:c r="C581" s="4" t="str">
        <x:v>C</x:v>
      </x:c>
      <x:c r="D581" s="4" t="n">
        <x:v>3</x:v>
      </x:c>
    </x:row>
    <x:row r="582">
      <x:c r="A582" s="4" t="str">
        <x:v>b4607794-6661-5f7d-8f1d-c9ac07baefdc</x:v>
      </x:c>
      <x:c r="B582" s="4" t="str">
        <x:v>f22a2126-a8d9-5534-acf7-e39aa9630bb4</x:v>
      </x:c>
      <x:c r="C582" s="4" t="str">
        <x:v>A</x:v>
      </x:c>
      <x:c r="D582" s="4" t="n">
        <x:v>1</x:v>
      </x:c>
    </x:row>
    <x:row r="583">
      <x:c r="A583" s="4" t="str">
        <x:v>0f9b529d-4b12-51db-b3ab-5a2ecea32b53</x:v>
      </x:c>
      <x:c r="B583" s="4" t="str">
        <x:v>f22a2126-a8d9-5534-acf7-e39aa9630bb4</x:v>
      </x:c>
      <x:c r="C583" s="4" t="str">
        <x:v>B</x:v>
      </x:c>
      <x:c r="D583" s="4" t="n">
        <x:v>2</x:v>
      </x:c>
    </x:row>
    <x:row r="584">
      <x:c r="A584" s="4" t="str">
        <x:v>8c630a4f-5498-50d2-a304-1c5a0176f270</x:v>
      </x:c>
      <x:c r="B584" s="4" t="str">
        <x:v>f22a2126-a8d9-5534-acf7-e39aa9630bb4</x:v>
      </x:c>
      <x:c r="C584" s="4" t="str">
        <x:v>C</x:v>
      </x:c>
      <x:c r="D584" s="4" t="n">
        <x:v>3</x:v>
      </x:c>
    </x:row>
    <x:row r="585">
      <x:c r="A585" s="4" t="str">
        <x:v>a172a668-3e7c-508d-9f01-3010ed9928b6</x:v>
      </x:c>
      <x:c r="B585" s="4" t="str">
        <x:v>863924e3-487f-53fb-a30d-3dab517c79e0</x:v>
      </x:c>
      <x:c r="C585" s="4" t="str">
        <x:v>A</x:v>
      </x:c>
      <x:c r="D585" s="4" t="n">
        <x:v>1</x:v>
      </x:c>
    </x:row>
    <x:row r="586">
      <x:c r="A586" s="4" t="str">
        <x:v>df9674b5-403f-5214-ac46-1c756a68a8b7</x:v>
      </x:c>
      <x:c r="B586" s="4" t="str">
        <x:v>863924e3-487f-53fb-a30d-3dab517c79e0</x:v>
      </x:c>
      <x:c r="C586" s="4" t="str">
        <x:v>B</x:v>
      </x:c>
      <x:c r="D586" s="4" t="n">
        <x:v>2</x:v>
      </x:c>
    </x:row>
    <x:row r="587">
      <x:c r="A587" s="4" t="str">
        <x:v>7ed288bc-c7f1-5c94-9e05-c03ef7a8500f</x:v>
      </x:c>
      <x:c r="B587" s="4" t="str">
        <x:v>863924e3-487f-53fb-a30d-3dab517c79e0</x:v>
      </x:c>
      <x:c r="C587" s="4" t="str">
        <x:v>C</x:v>
      </x:c>
      <x:c r="D587" s="4" t="n">
        <x:v>3</x:v>
      </x:c>
    </x:row>
    <x:row r="588">
      <x:c r="A588" s="4" t="str">
        <x:v>403b00cf-ee00-5aaf-990f-5c546dd5fcb9</x:v>
      </x:c>
      <x:c r="B588" s="4" t="str">
        <x:v>582a2301-9e30-597b-b290-f1e586e90301</x:v>
      </x:c>
      <x:c r="C588" s="4" t="str">
        <x:v>A</x:v>
      </x:c>
      <x:c r="D588" s="4" t="n">
        <x:v>1</x:v>
      </x:c>
    </x:row>
    <x:row r="589">
      <x:c r="A589" s="4" t="str">
        <x:v>9ee8ee1c-a1f0-5c80-8a3b-1ec1e1beda61</x:v>
      </x:c>
      <x:c r="B589" s="4" t="str">
        <x:v>582a2301-9e30-597b-b290-f1e586e90301</x:v>
      </x:c>
      <x:c r="C589" s="4" t="str">
        <x:v>B</x:v>
      </x:c>
      <x:c r="D589" s="4" t="n">
        <x:v>2</x:v>
      </x:c>
    </x:row>
    <x:row r="590">
      <x:c r="A590" s="4" t="str">
        <x:v>c9e6291e-1e04-5c57-8e1a-da2810f9d80e</x:v>
      </x:c>
      <x:c r="B590" s="4" t="str">
        <x:v>582a2301-9e30-597b-b290-f1e586e90301</x:v>
      </x:c>
      <x:c r="C590" s="4" t="str">
        <x:v>C</x:v>
      </x:c>
      <x:c r="D590" s="4" t="n">
        <x:v>3</x:v>
      </x:c>
    </x:row>
    <x:row r="591">
      <x:c r="A591" s="4" t="str">
        <x:v>2d30fb81-0250-5ffc-af19-cd999b017c53</x:v>
      </x:c>
      <x:c r="B591" s="4" t="str">
        <x:v>2bba2654-7d7b-50bb-9518-21dbb189beae</x:v>
      </x:c>
      <x:c r="C591" s="4" t="str">
        <x:v>A</x:v>
      </x:c>
      <x:c r="D591" s="4" t="n">
        <x:v>1</x:v>
      </x:c>
    </x:row>
    <x:row r="592">
      <x:c r="A592" s="4" t="str">
        <x:v>ca3b69ce-9676-55f1-825c-69a1f1a6883e</x:v>
      </x:c>
      <x:c r="B592" s="4" t="str">
        <x:v>2bba2654-7d7b-50bb-9518-21dbb189beae</x:v>
      </x:c>
      <x:c r="C592" s="4" t="str">
        <x:v>B</x:v>
      </x:c>
      <x:c r="D592" s="4" t="n">
        <x:v>2</x:v>
      </x:c>
    </x:row>
    <x:row r="593">
      <x:c r="A593" s="4" t="str">
        <x:v>89bdc458-2335-507c-a56b-1413c39e281e</x:v>
      </x:c>
      <x:c r="B593" s="4" t="str">
        <x:v>2bba2654-7d7b-50bb-9518-21dbb189beae</x:v>
      </x:c>
      <x:c r="C593" s="4" t="str">
        <x:v>C</x:v>
      </x:c>
      <x:c r="D593" s="4" t="n">
        <x:v>3</x:v>
      </x:c>
    </x:row>
    <x:row r="594">
      <x:c r="A594" s="4" t="str">
        <x:v>38463e87-2ba1-5b03-953d-16c092564b6a</x:v>
      </x:c>
      <x:c r="B594" s="4" t="str">
        <x:v>e1b1ef40-2c03-52ca-b232-d8025fad18a0</x:v>
      </x:c>
      <x:c r="C594" s="4" t="str">
        <x:v>A</x:v>
      </x:c>
      <x:c r="D594" s="4" t="n">
        <x:v>1</x:v>
      </x:c>
    </x:row>
    <x:row r="595">
      <x:c r="A595" s="4" t="str">
        <x:v>0e427ced-4a56-57a8-ae18-41d8fd391c56</x:v>
      </x:c>
      <x:c r="B595" s="4" t="str">
        <x:v>e1b1ef40-2c03-52ca-b232-d8025fad18a0</x:v>
      </x:c>
      <x:c r="C595" s="4" t="str">
        <x:v>B</x:v>
      </x:c>
      <x:c r="D595" s="4" t="n">
        <x:v>2</x:v>
      </x:c>
    </x:row>
    <x:row r="596">
      <x:c r="A596" s="4" t="str">
        <x:v>9e327172-2a07-57db-8ba3-8bbf5357da84</x:v>
      </x:c>
      <x:c r="B596" s="4" t="str">
        <x:v>e1b1ef40-2c03-52ca-b232-d8025fad18a0</x:v>
      </x:c>
      <x:c r="C596" s="4" t="str">
        <x:v>C</x:v>
      </x:c>
      <x:c r="D596" s="4" t="n">
        <x:v>3</x:v>
      </x:c>
    </x:row>
    <x:row r="597">
      <x:c r="A597" s="4" t="str">
        <x:v>b27926ed-9e82-592f-a4b5-b4eed55c22e3</x:v>
      </x:c>
      <x:c r="B597" s="4" t="str">
        <x:v>eed9b916-8f48-5639-93f4-e9b92692b5de</x:v>
      </x:c>
      <x:c r="C597" s="4" t="str">
        <x:v>A</x:v>
      </x:c>
      <x:c r="D597" s="4" t="n">
        <x:v>1</x:v>
      </x:c>
    </x:row>
    <x:row r="598">
      <x:c r="A598" s="4" t="str">
        <x:v>d622f999-940a-54d6-b4df-9b2f2a3856fa</x:v>
      </x:c>
      <x:c r="B598" s="4" t="str">
        <x:v>eed9b916-8f48-5639-93f4-e9b92692b5de</x:v>
      </x:c>
      <x:c r="C598" s="4" t="str">
        <x:v>B</x:v>
      </x:c>
      <x:c r="D598" s="4" t="n">
        <x:v>2</x:v>
      </x:c>
    </x:row>
    <x:row r="599">
      <x:c r="A599" s="4" t="str">
        <x:v>e44d47eb-75fc-5454-b014-e42ee7bb656f</x:v>
      </x:c>
      <x:c r="B599" s="4" t="str">
        <x:v>eed9b916-8f48-5639-93f4-e9b92692b5de</x:v>
      </x:c>
      <x:c r="C599" s="4" t="str">
        <x:v>C</x:v>
      </x:c>
      <x:c r="D599" s="4" t="n">
        <x:v>3</x:v>
      </x:c>
    </x:row>
    <x:row r="600">
      <x:c r="A600" s="4" t="str">
        <x:v>1733599e-d261-53ff-b76f-08a874bf8f00</x:v>
      </x:c>
      <x:c r="B600" s="4" t="str">
        <x:v>a81079c0-1b28-5ae7-af49-b7215a53eff6</x:v>
      </x:c>
      <x:c r="C600" s="4" t="str">
        <x:v>A</x:v>
      </x:c>
      <x:c r="D600" s="4" t="n">
        <x:v>1</x:v>
      </x:c>
    </x:row>
    <x:row r="601">
      <x:c r="A601" s="4" t="str">
        <x:v>6eeab019-79bc-5f02-9362-95a0caedca8e</x:v>
      </x:c>
      <x:c r="B601" s="4" t="str">
        <x:v>a81079c0-1b28-5ae7-af49-b7215a53eff6</x:v>
      </x:c>
      <x:c r="C601" s="4" t="str">
        <x:v>B</x:v>
      </x:c>
      <x:c r="D601" s="4" t="n">
        <x:v>2</x:v>
      </x:c>
    </x:row>
    <x:row r="602">
      <x:c r="A602" s="4" t="str">
        <x:v>f5fd04f2-a758-54d3-914e-d4a28ee13a61</x:v>
      </x:c>
      <x:c r="B602" s="4" t="str">
        <x:v>a81079c0-1b28-5ae7-af49-b7215a53eff6</x:v>
      </x:c>
      <x:c r="C602" s="4" t="str">
        <x:v>C</x:v>
      </x:c>
      <x:c r="D602" s="4" t="n">
        <x:v>3</x:v>
      </x:c>
    </x:row>
    <x:row r="603">
      <x:c r="A603" s="4" t="str">
        <x:v>cda460fe-4b01-5bfc-a1f0-99240a69257d</x:v>
      </x:c>
      <x:c r="B603" s="4" t="str">
        <x:v>5aad3860-3ff7-5582-8963-5730e1d7d24c</x:v>
      </x:c>
      <x:c r="C603" s="4" t="str">
        <x:v>A</x:v>
      </x:c>
      <x:c r="D603" s="4" t="n">
        <x:v>1</x:v>
      </x:c>
    </x:row>
    <x:row r="604">
      <x:c r="A604" s="4" t="str">
        <x:v>d7461657-437e-5ff7-a3be-7770bd5dd4eb</x:v>
      </x:c>
      <x:c r="B604" s="4" t="str">
        <x:v>5aad3860-3ff7-5582-8963-5730e1d7d24c</x:v>
      </x:c>
      <x:c r="C604" s="4" t="str">
        <x:v>B</x:v>
      </x:c>
      <x:c r="D604" s="4" t="n">
        <x:v>2</x:v>
      </x:c>
    </x:row>
    <x:row r="605">
      <x:c r="A605" s="4" t="str">
        <x:v>7ebc7686-c6b1-5e32-aa59-268fc73c474c</x:v>
      </x:c>
      <x:c r="B605" s="4" t="str">
        <x:v>5aad3860-3ff7-5582-8963-5730e1d7d24c</x:v>
      </x:c>
      <x:c r="C605" s="4" t="str">
        <x:v>C</x:v>
      </x:c>
      <x:c r="D605" s="4" t="n">
        <x:v>3</x:v>
      </x:c>
    </x:row>
    <x:row r="606">
      <x:c r="A606" s="4" t="str">
        <x:v>5932c601-42ec-51e9-8b41-c2690fbf7dfd</x:v>
      </x:c>
      <x:c r="B606" s="4" t="str">
        <x:v>349cd87c-320e-51ed-81ac-eff73993d20a</x:v>
      </x:c>
      <x:c r="C606" s="4" t="str">
        <x:v>A</x:v>
      </x:c>
      <x:c r="D606" s="4" t="n">
        <x:v>1</x:v>
      </x:c>
    </x:row>
    <x:row r="607">
      <x:c r="A607" s="4" t="str">
        <x:v>f974af66-0c2d-57ad-98f7-9e113c030a6f</x:v>
      </x:c>
      <x:c r="B607" s="4" t="str">
        <x:v>349cd87c-320e-51ed-81ac-eff73993d20a</x:v>
      </x:c>
      <x:c r="C607" s="4" t="str">
        <x:v>B</x:v>
      </x:c>
      <x:c r="D607" s="4" t="n">
        <x:v>2</x:v>
      </x:c>
    </x:row>
    <x:row r="608">
      <x:c r="A608" s="4" t="str">
        <x:v>c502c911-97df-52d9-86d9-9ba82926ad9e</x:v>
      </x:c>
      <x:c r="B608" s="4" t="str">
        <x:v>349cd87c-320e-51ed-81ac-eff73993d20a</x:v>
      </x:c>
      <x:c r="C608" s="4" t="str">
        <x:v>C</x:v>
      </x:c>
      <x:c r="D608" s="4" t="n">
        <x:v>3</x:v>
      </x:c>
    </x:row>
    <x:row r="609">
      <x:c r="A609" s="4" t="str">
        <x:v>d4c4f39b-c209-5dc1-9f53-4a4ba7068517</x:v>
      </x:c>
      <x:c r="B609" s="4" t="str">
        <x:v>f8775031-52e4-5994-9fd9-cfab024cc0de</x:v>
      </x:c>
      <x:c r="C609" s="4" t="str">
        <x:v>A</x:v>
      </x:c>
      <x:c r="D609" s="4" t="n">
        <x:v>1</x:v>
      </x:c>
    </x:row>
    <x:row r="610">
      <x:c r="A610" s="4" t="str">
        <x:v>5f503d4e-b0c4-518f-b069-9d7d278c6153</x:v>
      </x:c>
      <x:c r="B610" s="4" t="str">
        <x:v>f8775031-52e4-5994-9fd9-cfab024cc0de</x:v>
      </x:c>
      <x:c r="C610" s="4" t="str">
        <x:v>B</x:v>
      </x:c>
      <x:c r="D610" s="4" t="n">
        <x:v>2</x:v>
      </x:c>
    </x:row>
    <x:row r="611">
      <x:c r="A611" s="4" t="str">
        <x:v>991e30ad-fa87-59bf-b321-b7c9c3549c37</x:v>
      </x:c>
      <x:c r="B611" s="4" t="str">
        <x:v>f8775031-52e4-5994-9fd9-cfab024cc0de</x:v>
      </x:c>
      <x:c r="C611" s="4" t="str">
        <x:v>C</x:v>
      </x:c>
      <x:c r="D611" s="4" t="n">
        <x:v>3</x:v>
      </x:c>
    </x:row>
    <x:row r="612">
      <x:c r="A612" s="4" t="str">
        <x:v>3aedb51c-2ef1-5f14-90ad-e468b7dd266b</x:v>
      </x:c>
      <x:c r="B612" s="4" t="str">
        <x:v>04099afd-fd9b-57a5-8a43-df856724e247</x:v>
      </x:c>
      <x:c r="C612" s="4" t="str">
        <x:v>A</x:v>
      </x:c>
      <x:c r="D612" s="4" t="n">
        <x:v>1</x:v>
      </x:c>
    </x:row>
    <x:row r="613">
      <x:c r="A613" s="4" t="str">
        <x:v>8282fcda-9906-5eb9-9483-3a7191e90f1c</x:v>
      </x:c>
      <x:c r="B613" s="4" t="str">
        <x:v>04099afd-fd9b-57a5-8a43-df856724e247</x:v>
      </x:c>
      <x:c r="C613" s="4" t="str">
        <x:v>B</x:v>
      </x:c>
      <x:c r="D613" s="4" t="n">
        <x:v>2</x:v>
      </x:c>
    </x:row>
    <x:row r="614">
      <x:c r="A614" s="4" t="str">
        <x:v>a1e1fa2a-e98c-5063-b99d-910734fab190</x:v>
      </x:c>
      <x:c r="B614" s="4" t="str">
        <x:v>04099afd-fd9b-57a5-8a43-df856724e247</x:v>
      </x:c>
      <x:c r="C614" s="4" t="str">
        <x:v>C</x:v>
      </x:c>
      <x:c r="D614" s="4" t="n">
        <x:v>3</x:v>
      </x:c>
    </x:row>
    <x:row r="615">
      <x:c r="A615" s="4" t="str">
        <x:v>8b31d775-22d6-5bd0-a920-bf708f09f3a4</x:v>
      </x:c>
      <x:c r="B615" s="4" t="str">
        <x:v>7744df5b-f1de-5049-b31a-6d8f498158b1</x:v>
      </x:c>
      <x:c r="C615" s="4" t="str">
        <x:v>A</x:v>
      </x:c>
      <x:c r="D615" s="4" t="n">
        <x:v>1</x:v>
      </x:c>
    </x:row>
    <x:row r="616">
      <x:c r="A616" s="4" t="str">
        <x:v>4a8a1c60-516a-59d4-b40f-3e318e1a3a89</x:v>
      </x:c>
      <x:c r="B616" s="4" t="str">
        <x:v>7744df5b-f1de-5049-b31a-6d8f498158b1</x:v>
      </x:c>
      <x:c r="C616" s="4" t="str">
        <x:v>B</x:v>
      </x:c>
      <x:c r="D616" s="4" t="n">
        <x:v>2</x:v>
      </x:c>
    </x:row>
    <x:row r="617">
      <x:c r="A617" s="4" t="str">
        <x:v>70f2767b-383e-5cf5-b9b8-9551eb8c11ef</x:v>
      </x:c>
      <x:c r="B617" s="4" t="str">
        <x:v>7744df5b-f1de-5049-b31a-6d8f498158b1</x:v>
      </x:c>
      <x:c r="C617" s="4" t="str">
        <x:v>C</x:v>
      </x:c>
      <x:c r="D617" s="4" t="n">
        <x:v>3</x:v>
      </x:c>
    </x:row>
    <x:row r="618">
      <x:c r="A618" s="4" t="str">
        <x:v>00486606-3e94-589e-9603-519fcd4b161c</x:v>
      </x:c>
      <x:c r="B618" s="4" t="str">
        <x:v>63cb7ff9-4a5b-58b2-b1ab-0ac02697bdba</x:v>
      </x:c>
      <x:c r="C618" s="4" t="str">
        <x:v>A</x:v>
      </x:c>
      <x:c r="D618" s="4" t="n">
        <x:v>1</x:v>
      </x:c>
    </x:row>
    <x:row r="619">
      <x:c r="A619" s="4" t="str">
        <x:v>5f5a3f4d-ef04-574b-8786-5cf191beb040</x:v>
      </x:c>
      <x:c r="B619" s="4" t="str">
        <x:v>63cb7ff9-4a5b-58b2-b1ab-0ac02697bdba</x:v>
      </x:c>
      <x:c r="C619" s="4" t="str">
        <x:v>B</x:v>
      </x:c>
      <x:c r="D619" s="4" t="n">
        <x:v>2</x:v>
      </x:c>
    </x:row>
    <x:row r="620">
      <x:c r="A620" s="4" t="str">
        <x:v>cfa83559-c690-5875-bc4c-d90d635de5be</x:v>
      </x:c>
      <x:c r="B620" s="4" t="str">
        <x:v>63cb7ff9-4a5b-58b2-b1ab-0ac02697bdba</x:v>
      </x:c>
      <x:c r="C620" s="4" t="str">
        <x:v>C</x:v>
      </x:c>
      <x:c r="D620" s="4" t="n">
        <x:v>3</x:v>
      </x:c>
    </x:row>
    <x:row r="621">
      <x:c r="A621" s="4" t="str">
        <x:v>54469441-f7d1-5bee-a448-57280df110ce</x:v>
      </x:c>
      <x:c r="B621" s="4" t="str">
        <x:v>bc3b800c-c656-5d00-b86a-6a0d25d94c74</x:v>
      </x:c>
      <x:c r="C621" s="4" t="str">
        <x:v>A</x:v>
      </x:c>
      <x:c r="D621" s="4" t="n">
        <x:v>1</x:v>
      </x:c>
    </x:row>
    <x:row r="622">
      <x:c r="A622" s="4" t="str">
        <x:v>af189650-7a8b-5b5c-9a87-9cd2934d1b73</x:v>
      </x:c>
      <x:c r="B622" s="4" t="str">
        <x:v>bc3b800c-c656-5d00-b86a-6a0d25d94c74</x:v>
      </x:c>
      <x:c r="C622" s="4" t="str">
        <x:v>B</x:v>
      </x:c>
      <x:c r="D622" s="4" t="n">
        <x:v>2</x:v>
      </x:c>
    </x:row>
    <x:row r="623">
      <x:c r="A623" s="4" t="str">
        <x:v>97a7f1cb-6ad1-5c62-92d6-c5bd0bade4d5</x:v>
      </x:c>
      <x:c r="B623" s="4" t="str">
        <x:v>bc3b800c-c656-5d00-b86a-6a0d25d94c74</x:v>
      </x:c>
      <x:c r="C623" s="4" t="str">
        <x:v>C</x:v>
      </x:c>
      <x:c r="D623" s="4" t="n">
        <x:v>3</x:v>
      </x:c>
    </x:row>
    <x:row r="624">
      <x:c r="A624" s="4" t="str">
        <x:v>ec559943-db4a-5953-811e-6107ba9b7dac</x:v>
      </x:c>
      <x:c r="B624" s="4" t="str">
        <x:v>01a07e69-bc7c-5956-a6c0-825ccb9bbd81</x:v>
      </x:c>
      <x:c r="C624" s="4" t="str">
        <x:v>A</x:v>
      </x:c>
      <x:c r="D624" s="4" t="n">
        <x:v>1</x:v>
      </x:c>
    </x:row>
    <x:row r="625">
      <x:c r="A625" s="4" t="str">
        <x:v>46894be4-76cf-5f67-9a1f-a616df63fcfd</x:v>
      </x:c>
      <x:c r="B625" s="4" t="str">
        <x:v>01a07e69-bc7c-5956-a6c0-825ccb9bbd81</x:v>
      </x:c>
      <x:c r="C625" s="4" t="str">
        <x:v>B</x:v>
      </x:c>
      <x:c r="D625" s="4" t="n">
        <x:v>2</x:v>
      </x:c>
    </x:row>
    <x:row r="626">
      <x:c r="A626" s="4" t="str">
        <x:v>5d9f8cb0-b904-5e90-93c4-624b74edd372</x:v>
      </x:c>
      <x:c r="B626" s="4" t="str">
        <x:v>01a07e69-bc7c-5956-a6c0-825ccb9bbd81</x:v>
      </x:c>
      <x:c r="C626" s="4" t="str">
        <x:v>C</x:v>
      </x:c>
      <x:c r="D626" s="4" t="n">
        <x:v>3</x:v>
      </x:c>
    </x:row>
    <x:row r="627">
      <x:c r="A627" s="4" t="str">
        <x:v>eafb0e60-b265-5500-9599-cb15fdd195fc</x:v>
      </x:c>
      <x:c r="B627" s="4" t="str">
        <x:v>d160bda2-a04c-5016-9dbf-fc791de23550</x:v>
      </x:c>
      <x:c r="C627" s="4" t="str">
        <x:v>A</x:v>
      </x:c>
      <x:c r="D627" s="4" t="n">
        <x:v>1</x:v>
      </x:c>
    </x:row>
    <x:row r="628">
      <x:c r="A628" s="4" t="str">
        <x:v>8829473a-b769-520b-9158-7e5af85fea2a</x:v>
      </x:c>
      <x:c r="B628" s="4" t="str">
        <x:v>d160bda2-a04c-5016-9dbf-fc791de23550</x:v>
      </x:c>
      <x:c r="C628" s="4" t="str">
        <x:v>B</x:v>
      </x:c>
      <x:c r="D628" s="4" t="n">
        <x:v>2</x:v>
      </x:c>
    </x:row>
    <x:row r="629">
      <x:c r="A629" s="4" t="str">
        <x:v>8d22e677-a6d2-5d0c-bf7a-f783c46b9c9d</x:v>
      </x:c>
      <x:c r="B629" s="4" t="str">
        <x:v>d160bda2-a04c-5016-9dbf-fc791de23550</x:v>
      </x:c>
      <x:c r="C629" s="4" t="str">
        <x:v>C</x:v>
      </x:c>
      <x:c r="D629" s="4" t="n">
        <x:v>3</x:v>
      </x:c>
    </x:row>
    <x:row r="630">
      <x:c r="A630" s="4" t="str">
        <x:v>925e0b64-6fc2-5949-ae1f-147239ca3ce8</x:v>
      </x:c>
      <x:c r="B630" s="4" t="str">
        <x:v>14a2c50e-4f78-57d0-b772-65fa3588aa2e</x:v>
      </x:c>
      <x:c r="C630" s="4" t="str">
        <x:v>A</x:v>
      </x:c>
      <x:c r="D630" s="4" t="n">
        <x:v>1</x:v>
      </x:c>
    </x:row>
    <x:row r="631">
      <x:c r="A631" s="4" t="str">
        <x:v>cbedfec1-1f64-5590-a83d-354c4b6e1d69</x:v>
      </x:c>
      <x:c r="B631" s="4" t="str">
        <x:v>14a2c50e-4f78-57d0-b772-65fa3588aa2e</x:v>
      </x:c>
      <x:c r="C631" s="4" t="str">
        <x:v>B</x:v>
      </x:c>
      <x:c r="D631" s="4" t="n">
        <x:v>2</x:v>
      </x:c>
    </x:row>
    <x:row r="632">
      <x:c r="A632" s="4" t="str">
        <x:v>19e655b6-cccb-55ca-85e8-ebd36a4e4687</x:v>
      </x:c>
      <x:c r="B632" s="4" t="str">
        <x:v>14a2c50e-4f78-57d0-b772-65fa3588aa2e</x:v>
      </x:c>
      <x:c r="C632" s="4" t="str">
        <x:v>C</x:v>
      </x:c>
      <x:c r="D632" s="4" t="n">
        <x:v>3</x:v>
      </x:c>
    </x:row>
    <x:row r="633">
      <x:c r="A633" s="4" t="str">
        <x:v>4531cf42-6dfc-573e-bc53-51d192da9f24</x:v>
      </x:c>
      <x:c r="B633" s="4" t="str">
        <x:v>14a2c50e-4f78-57d0-b772-65fa3588aa2e</x:v>
      </x:c>
      <x:c r="C633" s="4" t="str">
        <x:v>D</x:v>
      </x:c>
      <x:c r="D633" s="4" t="n">
        <x:v>4</x:v>
      </x:c>
    </x:row>
    <x:row r="634">
      <x:c r="A634" s="4" t="str">
        <x:v>596d448f-7bfd-589d-b5af-e917a76ab868</x:v>
      </x:c>
      <x:c r="B634" s="4" t="str">
        <x:v>b71396b6-6f0d-56cb-bde8-8ba51a49b485</x:v>
      </x:c>
      <x:c r="C634" s="4" t="str">
        <x:v>A</x:v>
      </x:c>
      <x:c r="D634" s="4" t="n">
        <x:v>1</x:v>
      </x:c>
    </x:row>
    <x:row r="635">
      <x:c r="A635" s="4" t="str">
        <x:v>69446397-5a73-544f-b0e6-53d570f6e9da</x:v>
      </x:c>
      <x:c r="B635" s="4" t="str">
        <x:v>b71396b6-6f0d-56cb-bde8-8ba51a49b485</x:v>
      </x:c>
      <x:c r="C635" s="4" t="str">
        <x:v>B</x:v>
      </x:c>
      <x:c r="D635" s="4" t="n">
        <x:v>2</x:v>
      </x:c>
    </x:row>
    <x:row r="636">
      <x:c r="A636" s="4" t="str">
        <x:v>ff3414bc-b013-5257-838b-b32c42b0cda4</x:v>
      </x:c>
      <x:c r="B636" s="4" t="str">
        <x:v>b71396b6-6f0d-56cb-bde8-8ba51a49b485</x:v>
      </x:c>
      <x:c r="C636" s="4" t="str">
        <x:v>C</x:v>
      </x:c>
      <x:c r="D636" s="4" t="n">
        <x:v>3</x:v>
      </x:c>
    </x:row>
    <x:row r="637">
      <x:c r="A637" s="4" t="str">
        <x:v>231bf684-5da0-55f6-8512-3b58efa297fa</x:v>
      </x:c>
      <x:c r="B637" s="4" t="str">
        <x:v>8d26b81e-fc8d-5b7d-a901-ef35b1b166e6</x:v>
      </x:c>
      <x:c r="C637" s="4" t="str">
        <x:v>A</x:v>
      </x:c>
      <x:c r="D637" s="4" t="n">
        <x:v>1</x:v>
      </x:c>
    </x:row>
    <x:row r="638">
      <x:c r="A638" s="4" t="str">
        <x:v>5ce23087-8c4c-5ba9-b57a-19303139947c</x:v>
      </x:c>
      <x:c r="B638" s="4" t="str">
        <x:v>8d26b81e-fc8d-5b7d-a901-ef35b1b166e6</x:v>
      </x:c>
      <x:c r="C638" s="4" t="str">
        <x:v>B</x:v>
      </x:c>
      <x:c r="D638" s="4" t="n">
        <x:v>2</x:v>
      </x:c>
    </x:row>
    <x:row r="639">
      <x:c r="A639" s="4" t="str">
        <x:v>0c365c70-d77d-52fe-82bb-4b7d5d81991f</x:v>
      </x:c>
      <x:c r="B639" s="4" t="str">
        <x:v>8d26b81e-fc8d-5b7d-a901-ef35b1b166e6</x:v>
      </x:c>
      <x:c r="C639" s="4" t="str">
        <x:v>C</x:v>
      </x:c>
      <x:c r="D639" s="4" t="n">
        <x:v>3</x:v>
      </x:c>
    </x:row>
    <x:row r="640">
      <x:c r="A640" s="4" t="str">
        <x:v>546c5ded-d2ea-5672-93d6-5027328e7e65</x:v>
      </x:c>
      <x:c r="B640" s="4" t="str">
        <x:v>8d26b81e-fc8d-5b7d-a901-ef35b1b166e6</x:v>
      </x:c>
      <x:c r="C640" s="4" t="str">
        <x:v>D</x:v>
      </x:c>
      <x:c r="D640" s="4" t="n">
        <x:v>4</x:v>
      </x:c>
    </x:row>
    <x:row r="641">
      <x:c r="A641" s="4" t="str">
        <x:v>3382e8da-78df-50f1-9e7a-107b3c7c3b65</x:v>
      </x:c>
      <x:c r="B641" s="4" t="str">
        <x:v>48962021-8e30-5d89-8a0d-1778c9cf076f</x:v>
      </x:c>
      <x:c r="C641" s="4" t="str">
        <x:v>A</x:v>
      </x:c>
      <x:c r="D641" s="4" t="n">
        <x:v>1</x:v>
      </x:c>
    </x:row>
    <x:row r="642">
      <x:c r="A642" s="4" t="str">
        <x:v>2252673b-67ed-5339-9aab-ad0b11a7e58f</x:v>
      </x:c>
      <x:c r="B642" s="4" t="str">
        <x:v>48962021-8e30-5d89-8a0d-1778c9cf076f</x:v>
      </x:c>
      <x:c r="C642" s="4" t="str">
        <x:v>B</x:v>
      </x:c>
      <x:c r="D642" s="4" t="n">
        <x:v>2</x:v>
      </x:c>
    </x:row>
    <x:row r="643">
      <x:c r="A643" s="4" t="str">
        <x:v>76789114-611b-52cf-bf7a-3332bed0f0aa</x:v>
      </x:c>
      <x:c r="B643" s="4" t="str">
        <x:v>48962021-8e30-5d89-8a0d-1778c9cf076f</x:v>
      </x:c>
      <x:c r="C643" s="4" t="str">
        <x:v>C</x:v>
      </x:c>
      <x:c r="D643" s="4" t="n">
        <x:v>3</x:v>
      </x:c>
    </x:row>
    <x:row r="644">
      <x:c r="A644" s="4" t="str">
        <x:v>5fa8be54-2537-5cd7-814b-c8dd5bd25d5c</x:v>
      </x:c>
      <x:c r="B644" s="4" t="str">
        <x:v>d3725a94-29e8-5f11-aee9-536075dbf83a</x:v>
      </x:c>
      <x:c r="C644" s="4" t="str">
        <x:v>A</x:v>
      </x:c>
      <x:c r="D644" s="4" t="n">
        <x:v>1</x:v>
      </x:c>
    </x:row>
    <x:row r="645">
      <x:c r="A645" s="4" t="str">
        <x:v>e346c8c9-785c-52a9-920b-7cf21416ddad</x:v>
      </x:c>
      <x:c r="B645" s="4" t="str">
        <x:v>d3725a94-29e8-5f11-aee9-536075dbf83a</x:v>
      </x:c>
      <x:c r="C645" s="4" t="str">
        <x:v>B</x:v>
      </x:c>
      <x:c r="D645" s="4" t="n">
        <x:v>2</x:v>
      </x:c>
    </x:row>
    <x:row r="646">
      <x:c r="A646" s="4" t="str">
        <x:v>460d36ec-6e3c-506f-8a17-1306b0e79928</x:v>
      </x:c>
      <x:c r="B646" s="4" t="str">
        <x:v>d3725a94-29e8-5f11-aee9-536075dbf83a</x:v>
      </x:c>
      <x:c r="C646" s="4" t="str">
        <x:v>C</x:v>
      </x:c>
      <x:c r="D646" s="4" t="n">
        <x:v>3</x:v>
      </x:c>
    </x:row>
    <x:row r="647">
      <x:c r="A647" s="4" t="str">
        <x:v>8f1f219f-72b7-5f6c-9f12-025a9a1c115b</x:v>
      </x:c>
      <x:c r="B647" s="4" t="str">
        <x:v>51d85701-3b1d-55a8-bf26-5e7fcfc024d0</x:v>
      </x:c>
      <x:c r="C647" s="4" t="str">
        <x:v>A</x:v>
      </x:c>
      <x:c r="D647" s="4" t="n">
        <x:v>1</x:v>
      </x:c>
    </x:row>
    <x:row r="648">
      <x:c r="A648" s="4" t="str">
        <x:v>dea04d62-8726-5aae-a045-83cda9e1aff9</x:v>
      </x:c>
      <x:c r="B648" s="4" t="str">
        <x:v>51d85701-3b1d-55a8-bf26-5e7fcfc024d0</x:v>
      </x:c>
      <x:c r="C648" s="4" t="str">
        <x:v>B</x:v>
      </x:c>
      <x:c r="D648" s="4" t="n">
        <x:v>2</x:v>
      </x:c>
    </x:row>
    <x:row r="649">
      <x:c r="A649" s="4" t="str">
        <x:v>f8026467-1c95-5e15-ba6c-e71cb9b38010</x:v>
      </x:c>
      <x:c r="B649" s="4" t="str">
        <x:v>51d85701-3b1d-55a8-bf26-5e7fcfc024d0</x:v>
      </x:c>
      <x:c r="C649" s="4" t="str">
        <x:v>C</x:v>
      </x:c>
      <x:c r="D649" s="4" t="n">
        <x:v>3</x:v>
      </x:c>
    </x:row>
    <x:row r="650">
      <x:c r="A650" s="4" t="str">
        <x:v>261d1cc7-13ff-5d92-bf1a-8e683b8844fa</x:v>
      </x:c>
      <x:c r="B650" s="4" t="str">
        <x:v>6f729bc3-3716-5e41-b8c1-7d20a51315d9</x:v>
      </x:c>
      <x:c r="C650" s="4" t="str">
        <x:v>A</x:v>
      </x:c>
      <x:c r="D650" s="4" t="n">
        <x:v>1</x:v>
      </x:c>
    </x:row>
    <x:row r="651">
      <x:c r="A651" s="4" t="str">
        <x:v>fe230995-1d33-52e0-938f-5948de5420a6</x:v>
      </x:c>
      <x:c r="B651" s="4" t="str">
        <x:v>6f729bc3-3716-5e41-b8c1-7d20a51315d9</x:v>
      </x:c>
      <x:c r="C651" s="4" t="str">
        <x:v>B</x:v>
      </x:c>
      <x:c r="D651" s="4" t="n">
        <x:v>2</x:v>
      </x:c>
    </x:row>
    <x:row r="652">
      <x:c r="A652" s="4" t="str">
        <x:v>7a2dedc5-ab88-5724-81a0-8cf6ec9a6319</x:v>
      </x:c>
      <x:c r="B652" s="4" t="str">
        <x:v>6f729bc3-3716-5e41-b8c1-7d20a51315d9</x:v>
      </x:c>
      <x:c r="C652" s="4" t="str">
        <x:v>C</x:v>
      </x:c>
      <x:c r="D652" s="4" t="n">
        <x:v>3</x:v>
      </x:c>
    </x:row>
    <x:row r="653">
      <x:c r="A653" s="4" t="str">
        <x:v>f1719517-0a72-5544-826d-f6b258f3333b</x:v>
      </x:c>
      <x:c r="B653" s="4" t="str">
        <x:v>2d56a12d-2891-5f20-9cc3-e144ea5a9dcd</x:v>
      </x:c>
      <x:c r="C653" s="4" t="str">
        <x:v>A</x:v>
      </x:c>
      <x:c r="D653" s="4" t="n">
        <x:v>1</x:v>
      </x:c>
    </x:row>
    <x:row r="654">
      <x:c r="A654" s="4" t="str">
        <x:v>2ed6361b-cd52-5160-bb6b-859a981a5653</x:v>
      </x:c>
      <x:c r="B654" s="4" t="str">
        <x:v>2d56a12d-2891-5f20-9cc3-e144ea5a9dcd</x:v>
      </x:c>
      <x:c r="C654" s="4" t="str">
        <x:v>B</x:v>
      </x:c>
      <x:c r="D654" s="4" t="n">
        <x:v>2</x:v>
      </x:c>
    </x:row>
    <x:row r="655">
      <x:c r="A655" s="4" t="str">
        <x:v>3558f4cf-f092-5d84-bccd-ccbc9f96a6ca</x:v>
      </x:c>
      <x:c r="B655" s="4" t="str">
        <x:v>2d56a12d-2891-5f20-9cc3-e144ea5a9dcd</x:v>
      </x:c>
      <x:c r="C655" s="4" t="str">
        <x:v>C</x:v>
      </x:c>
      <x:c r="D655" s="4" t="n">
        <x:v>3</x:v>
      </x:c>
    </x:row>
    <x:row r="656">
      <x:c r="A656" s="4" t="str">
        <x:v>b422e5ba-4660-56c0-8de2-adbdd459114d</x:v>
      </x:c>
      <x:c r="B656" s="4" t="str">
        <x:v>97662084-dc73-5764-adca-d364eb8cb373</x:v>
      </x:c>
      <x:c r="C656" s="4" t="str">
        <x:v>A</x:v>
      </x:c>
      <x:c r="D656" s="4" t="n">
        <x:v>1</x:v>
      </x:c>
    </x:row>
    <x:row r="657">
      <x:c r="A657" s="4" t="str">
        <x:v>8cc03158-564b-5b41-a093-708e7c93e031</x:v>
      </x:c>
      <x:c r="B657" s="4" t="str">
        <x:v>97662084-dc73-5764-adca-d364eb8cb373</x:v>
      </x:c>
      <x:c r="C657" s="4" t="str">
        <x:v>B</x:v>
      </x:c>
      <x:c r="D657" s="4" t="n">
        <x:v>2</x:v>
      </x:c>
    </x:row>
    <x:row r="658">
      <x:c r="A658" s="4" t="str">
        <x:v>a1f2bfdb-1b57-580d-ae7d-fcc9a77398f1</x:v>
      </x:c>
      <x:c r="B658" s="4" t="str">
        <x:v>97662084-dc73-5764-adca-d364eb8cb373</x:v>
      </x:c>
      <x:c r="C658" s="4" t="str">
        <x:v>C</x:v>
      </x:c>
      <x:c r="D658" s="4" t="n">
        <x:v>3</x:v>
      </x:c>
    </x:row>
    <x:row r="659">
      <x:c r="A659" s="4" t="str">
        <x:v>a37c325b-c471-52be-a585-7d5db8e2a28f</x:v>
      </x:c>
      <x:c r="B659" s="4" t="str">
        <x:v>b0a901e5-7d3c-541b-8055-9666e0203d3e</x:v>
      </x:c>
      <x:c r="C659" s="4" t="str">
        <x:v>A</x:v>
      </x:c>
      <x:c r="D659" s="4" t="n">
        <x:v>1</x:v>
      </x:c>
    </x:row>
    <x:row r="660">
      <x:c r="A660" s="4" t="str">
        <x:v>66c260c5-6310-5b24-9521-3af38b9a3ff5</x:v>
      </x:c>
      <x:c r="B660" s="4" t="str">
        <x:v>b0a901e5-7d3c-541b-8055-9666e0203d3e</x:v>
      </x:c>
      <x:c r="C660" s="4" t="str">
        <x:v>B</x:v>
      </x:c>
      <x:c r="D660" s="4" t="n">
        <x:v>2</x:v>
      </x:c>
    </x:row>
    <x:row r="661">
      <x:c r="A661" s="4" t="str">
        <x:v>5b5c56ee-6a89-5697-92a0-a3c165f64205</x:v>
      </x:c>
      <x:c r="B661" s="4" t="str">
        <x:v>b0a901e5-7d3c-541b-8055-9666e0203d3e</x:v>
      </x:c>
      <x:c r="C661" s="4" t="str">
        <x:v>C</x:v>
      </x:c>
      <x:c r="D661" s="4" t="n">
        <x:v>3</x:v>
      </x:c>
    </x:row>
    <x:row r="662">
      <x:c r="A662" s="4" t="str">
        <x:v>5e2f4d9a-acbf-5e4e-9056-5a9f89ebabbb</x:v>
      </x:c>
      <x:c r="B662" s="4" t="str">
        <x:v>01fcb38b-92a4-583f-8bee-a982a39bc1ad</x:v>
      </x:c>
      <x:c r="C662" s="4" t="str">
        <x:v>A</x:v>
      </x:c>
      <x:c r="D662" s="4" t="n">
        <x:v>1</x:v>
      </x:c>
    </x:row>
    <x:row r="663">
      <x:c r="A663" s="4" t="str">
        <x:v>9dcea3d1-ce90-5ea4-adf5-e69d0735950e</x:v>
      </x:c>
      <x:c r="B663" s="4" t="str">
        <x:v>01fcb38b-92a4-583f-8bee-a982a39bc1ad</x:v>
      </x:c>
      <x:c r="C663" s="4" t="str">
        <x:v>B</x:v>
      </x:c>
      <x:c r="D663" s="4" t="n">
        <x:v>2</x:v>
      </x:c>
    </x:row>
    <x:row r="664">
      <x:c r="A664" s="4" t="str">
        <x:v>baa0316d-beff-5b45-8f7d-ddfebb6911fd</x:v>
      </x:c>
      <x:c r="B664" s="4" t="str">
        <x:v>01fcb38b-92a4-583f-8bee-a982a39bc1ad</x:v>
      </x:c>
      <x:c r="C664" s="4" t="str">
        <x:v>C</x:v>
      </x:c>
      <x:c r="D664" s="4" t="n">
        <x:v>3</x:v>
      </x:c>
    </x:row>
    <x:row r="665">
      <x:c r="A665" s="4" t="str">
        <x:v>4d143470-7a17-52b4-a714-8f495a0d1b9d</x:v>
      </x:c>
      <x:c r="B665" s="4" t="str">
        <x:v>2e332d1e-b26a-5b5c-b522-d915603cdb75</x:v>
      </x:c>
      <x:c r="C665" s="4" t="str">
        <x:v>A</x:v>
      </x:c>
      <x:c r="D665" s="4" t="n">
        <x:v>1</x:v>
      </x:c>
    </x:row>
    <x:row r="666">
      <x:c r="A666" s="4" t="str">
        <x:v>1be40b30-a18a-5593-91e1-352c04dedb32</x:v>
      </x:c>
      <x:c r="B666" s="4" t="str">
        <x:v>2e332d1e-b26a-5b5c-b522-d915603cdb75</x:v>
      </x:c>
      <x:c r="C666" s="4" t="str">
        <x:v>B</x:v>
      </x:c>
      <x:c r="D666" s="4" t="n">
        <x:v>2</x:v>
      </x:c>
    </x:row>
    <x:row r="667">
      <x:c r="A667" s="4" t="str">
        <x:v>d5a7222c-913b-5887-8820-d131a8d68a87</x:v>
      </x:c>
      <x:c r="B667" s="4" t="str">
        <x:v>2e332d1e-b26a-5b5c-b522-d915603cdb75</x:v>
      </x:c>
      <x:c r="C667" s="4" t="str">
        <x:v>C</x:v>
      </x:c>
      <x:c r="D667" s="4" t="n">
        <x:v>3</x:v>
      </x:c>
    </x:row>
    <x:row r="668">
      <x:c r="A668" s="4" t="str">
        <x:v>deec538d-f08b-562b-82e4-faacb6a8bdc2</x:v>
      </x:c>
      <x:c r="B668" s="4" t="str">
        <x:v>4d4556fd-8d93-5744-99e6-062ab28077a5</x:v>
      </x:c>
      <x:c r="C668" s="4" t="str">
        <x:v>A</x:v>
      </x:c>
      <x:c r="D668" s="4" t="n">
        <x:v>1</x:v>
      </x:c>
    </x:row>
    <x:row r="669">
      <x:c r="A669" s="4" t="str">
        <x:v>46a04680-e7e0-505c-8eb3-bb7a22d7fe7d</x:v>
      </x:c>
      <x:c r="B669" s="4" t="str">
        <x:v>4d4556fd-8d93-5744-99e6-062ab28077a5</x:v>
      </x:c>
      <x:c r="C669" s="4" t="str">
        <x:v>B</x:v>
      </x:c>
      <x:c r="D669" s="4" t="n">
        <x:v>2</x:v>
      </x:c>
    </x:row>
    <x:row r="670">
      <x:c r="A670" s="4" t="str">
        <x:v>2422751c-2875-5c98-b191-fcbf1d4e7e2a</x:v>
      </x:c>
      <x:c r="B670" s="4" t="str">
        <x:v>4d4556fd-8d93-5744-99e6-062ab28077a5</x:v>
      </x:c>
      <x:c r="C670" s="4" t="str">
        <x:v>C</x:v>
      </x:c>
      <x:c r="D670" s="4" t="n">
        <x:v>3</x:v>
      </x:c>
    </x:row>
    <x:row r="671">
      <x:c r="A671" s="4" t="str">
        <x:v>dfa40478-875a-58f2-a176-076e4210a335</x:v>
      </x:c>
      <x:c r="B671" s="4" t="str">
        <x:v>978087de-b725-5700-a446-2372ee378b58</x:v>
      </x:c>
      <x:c r="C671" s="4" t="str">
        <x:v>A</x:v>
      </x:c>
      <x:c r="D671" s="4" t="n">
        <x:v>1</x:v>
      </x:c>
    </x:row>
    <x:row r="672">
      <x:c r="A672" s="4" t="str">
        <x:v>3dbd35a8-5959-5a9c-b7c2-bfc9cf413710</x:v>
      </x:c>
      <x:c r="B672" s="4" t="str">
        <x:v>978087de-b725-5700-a446-2372ee378b58</x:v>
      </x:c>
      <x:c r="C672" s="4" t="str">
        <x:v>B</x:v>
      </x:c>
      <x:c r="D672" s="4" t="n">
        <x:v>2</x:v>
      </x:c>
    </x:row>
    <x:row r="673">
      <x:c r="A673" s="4" t="str">
        <x:v>16b52afb-58ab-5aed-8284-4b728d311b2f</x:v>
      </x:c>
      <x:c r="B673" s="4" t="str">
        <x:v>978087de-b725-5700-a446-2372ee378b58</x:v>
      </x:c>
      <x:c r="C673" s="4" t="str">
        <x:v>C</x:v>
      </x:c>
      <x:c r="D673" s="4" t="n">
        <x:v>3</x:v>
      </x:c>
    </x:row>
    <x:row r="674">
      <x:c r="A674" s="4" t="str">
        <x:v>3011d89a-071d-5276-b77f-fc0a5af26444</x:v>
      </x:c>
      <x:c r="B674" s="4" t="str">
        <x:v>a924286a-2f1d-562f-9116-8dd9aaf9c60c</x:v>
      </x:c>
      <x:c r="C674" s="4" t="str">
        <x:v>A</x:v>
      </x:c>
      <x:c r="D674" s="4" t="n">
        <x:v>1</x:v>
      </x:c>
    </x:row>
    <x:row r="675">
      <x:c r="A675" s="4" t="str">
        <x:v>46497383-5701-587c-a8e3-661c06c21185</x:v>
      </x:c>
      <x:c r="B675" s="4" t="str">
        <x:v>a924286a-2f1d-562f-9116-8dd9aaf9c60c</x:v>
      </x:c>
      <x:c r="C675" s="4" t="str">
        <x:v>B</x:v>
      </x:c>
      <x:c r="D675" s="4" t="n">
        <x:v>2</x:v>
      </x:c>
    </x:row>
    <x:row r="676">
      <x:c r="A676" s="4" t="str">
        <x:v>4e478809-8e6d-55d9-8d6a-f0465f351ef9</x:v>
      </x:c>
      <x:c r="B676" s="4" t="str">
        <x:v>a924286a-2f1d-562f-9116-8dd9aaf9c60c</x:v>
      </x:c>
      <x:c r="C676" s="4" t="str">
        <x:v>C</x:v>
      </x:c>
      <x:c r="D676" s="4" t="n">
        <x:v>3</x:v>
      </x:c>
    </x:row>
    <x:row r="677">
      <x:c r="A677" s="4" t="str">
        <x:v>9b256074-3c7f-55af-a94c-695236891e7b</x:v>
      </x:c>
      <x:c r="B677" s="4" t="str">
        <x:v>f6c168bf-ea0f-56dd-927e-b9e82c803c53</x:v>
      </x:c>
      <x:c r="C677" s="4" t="str">
        <x:v>A</x:v>
      </x:c>
      <x:c r="D677" s="4" t="n">
        <x:v>1</x:v>
      </x:c>
    </x:row>
    <x:row r="678">
      <x:c r="A678" s="4" t="str">
        <x:v>659351b2-d58d-5c9e-9748-9d44052ed507</x:v>
      </x:c>
      <x:c r="B678" s="4" t="str">
        <x:v>f6c168bf-ea0f-56dd-927e-b9e82c803c53</x:v>
      </x:c>
      <x:c r="C678" s="4" t="str">
        <x:v>B</x:v>
      </x:c>
      <x:c r="D678" s="4" t="n">
        <x:v>2</x:v>
      </x:c>
    </x:row>
    <x:row r="679">
      <x:c r="A679" s="4" t="str">
        <x:v>761c1a2b-0319-5eec-8b52-291103ba007e</x:v>
      </x:c>
      <x:c r="B679" s="4" t="str">
        <x:v>f6c168bf-ea0f-56dd-927e-b9e82c803c53</x:v>
      </x:c>
      <x:c r="C679" s="4" t="str">
        <x:v>C</x:v>
      </x:c>
      <x:c r="D679" s="4" t="n">
        <x:v>3</x:v>
      </x:c>
    </x:row>
    <x:row r="680">
      <x:c r="A680" s="4" t="str">
        <x:v>09350c2a-5590-5ba5-84fc-c4efa21de177</x:v>
      </x:c>
      <x:c r="B680" s="4" t="str">
        <x:v>b4d0d3de-fc6f-55d3-9345-f0eb88cc16d1</x:v>
      </x:c>
      <x:c r="C680" s="4" t="str">
        <x:v>A</x:v>
      </x:c>
      <x:c r="D680" s="4" t="n">
        <x:v>1</x:v>
      </x:c>
    </x:row>
    <x:row r="681">
      <x:c r="A681" s="4" t="str">
        <x:v>c03565b8-46f8-5831-9bf2-41662a4eb193</x:v>
      </x:c>
      <x:c r="B681" s="4" t="str">
        <x:v>b4d0d3de-fc6f-55d3-9345-f0eb88cc16d1</x:v>
      </x:c>
      <x:c r="C681" s="4" t="str">
        <x:v>B</x:v>
      </x:c>
      <x:c r="D681" s="4" t="n">
        <x:v>2</x:v>
      </x:c>
    </x:row>
    <x:row r="682">
      <x:c r="A682" s="4" t="str">
        <x:v>9dc3826a-38f9-591c-bb46-07f32446a06a</x:v>
      </x:c>
      <x:c r="B682" s="4" t="str">
        <x:v>b4d0d3de-fc6f-55d3-9345-f0eb88cc16d1</x:v>
      </x:c>
      <x:c r="C682" s="4" t="str">
        <x:v>C</x:v>
      </x:c>
      <x:c r="D682" s="4" t="n">
        <x:v>3</x:v>
      </x:c>
    </x:row>
    <x:row r="683">
      <x:c r="A683" s="4" t="str">
        <x:v>3e42c487-fc1f-5f8e-98cc-65477fc434aa</x:v>
      </x:c>
      <x:c r="B683" s="4" t="str">
        <x:v>a34d4f8f-2a06-5a69-b480-b47a09cbe288</x:v>
      </x:c>
      <x:c r="C683" s="4" t="str">
        <x:v>A</x:v>
      </x:c>
      <x:c r="D683" s="4" t="n">
        <x:v>1</x:v>
      </x:c>
    </x:row>
    <x:row r="684">
      <x:c r="A684" s="4" t="str">
        <x:v>96e31287-ae29-519b-ad19-3f265e421f18</x:v>
      </x:c>
      <x:c r="B684" s="4" t="str">
        <x:v>a34d4f8f-2a06-5a69-b480-b47a09cbe288</x:v>
      </x:c>
      <x:c r="C684" s="4" t="str">
        <x:v>B</x:v>
      </x:c>
      <x:c r="D684" s="4" t="n">
        <x:v>2</x:v>
      </x:c>
    </x:row>
    <x:row r="685">
      <x:c r="A685" s="4" t="str">
        <x:v>d0681f9c-f5cc-5f14-bf2e-f97b28c13915</x:v>
      </x:c>
      <x:c r="B685" s="4" t="str">
        <x:v>a34d4f8f-2a06-5a69-b480-b47a09cbe288</x:v>
      </x:c>
      <x:c r="C685" s="4" t="str">
        <x:v>C</x:v>
      </x:c>
      <x:c r="D685" s="4" t="n">
        <x:v>3</x:v>
      </x:c>
    </x:row>
    <x:row r="686">
      <x:c r="A686" s="4" t="str">
        <x:v>95bd38a0-bcf9-5fe7-bee4-8abdbfd0e89e</x:v>
      </x:c>
      <x:c r="B686" s="4" t="str">
        <x:v>4e5bea07-d305-581b-a090-f347bc3839e2</x:v>
      </x:c>
      <x:c r="C686" s="4" t="str">
        <x:v>A</x:v>
      </x:c>
      <x:c r="D686" s="4" t="n">
        <x:v>1</x:v>
      </x:c>
    </x:row>
    <x:row r="687">
      <x:c r="A687" s="4" t="str">
        <x:v>2efc2983-9d0f-5a30-8c23-05da0ebce4ca</x:v>
      </x:c>
      <x:c r="B687" s="4" t="str">
        <x:v>4e5bea07-d305-581b-a090-f347bc3839e2</x:v>
      </x:c>
      <x:c r="C687" s="4" t="str">
        <x:v>B</x:v>
      </x:c>
      <x:c r="D687" s="4" t="n">
        <x:v>2</x:v>
      </x:c>
    </x:row>
    <x:row r="688">
      <x:c r="A688" s="4" t="str">
        <x:v>e7a08088-7202-5091-908f-b846ce60956c</x:v>
      </x:c>
      <x:c r="B688" s="4" t="str">
        <x:v>4e5bea07-d305-581b-a090-f347bc3839e2</x:v>
      </x:c>
      <x:c r="C688" s="4" t="str">
        <x:v>C</x:v>
      </x:c>
      <x:c r="D688" s="4" t="n">
        <x:v>3</x:v>
      </x:c>
    </x:row>
    <x:row r="689">
      <x:c r="A689" s="4" t="str">
        <x:v>70b9146e-9713-597b-beab-8f8f277fb21f</x:v>
      </x:c>
      <x:c r="B689" s="4" t="str">
        <x:v>3da1e336-1cd7-599f-a7de-ea138cd19b95</x:v>
      </x:c>
      <x:c r="C689" s="4" t="str">
        <x:v>A</x:v>
      </x:c>
      <x:c r="D689" s="4" t="n">
        <x:v>1</x:v>
      </x:c>
    </x:row>
    <x:row r="690">
      <x:c r="A690" s="4" t="str">
        <x:v>e906f07c-0e8d-502e-a4a0-c2d1069ce178</x:v>
      </x:c>
      <x:c r="B690" s="4" t="str">
        <x:v>3da1e336-1cd7-599f-a7de-ea138cd19b95</x:v>
      </x:c>
      <x:c r="C690" s="4" t="str">
        <x:v>B</x:v>
      </x:c>
      <x:c r="D690" s="4" t="n">
        <x:v>2</x:v>
      </x:c>
    </x:row>
    <x:row r="691">
      <x:c r="A691" s="4" t="str">
        <x:v>9da2e292-9485-5e23-9e6b-d2628de82ec9</x:v>
      </x:c>
      <x:c r="B691" s="4" t="str">
        <x:v>3da1e336-1cd7-599f-a7de-ea138cd19b95</x:v>
      </x:c>
      <x:c r="C691" s="4" t="str">
        <x:v>C</x:v>
      </x:c>
      <x:c r="D691" s="4" t="n">
        <x:v>3</x:v>
      </x:c>
    </x:row>
    <x:row r="692">
      <x:c r="A692" s="4" t="str">
        <x:v>22f1a43f-df51-534b-80b9-9584c9f84081</x:v>
      </x:c>
      <x:c r="B692" s="4" t="str">
        <x:v>ff423698-0adb-5c06-964d-0d1be9db3fda</x:v>
      </x:c>
      <x:c r="C692" s="4" t="str">
        <x:v>A</x:v>
      </x:c>
      <x:c r="D692" s="4" t="n">
        <x:v>1</x:v>
      </x:c>
    </x:row>
    <x:row r="693">
      <x:c r="A693" s="4" t="str">
        <x:v>8c5b96df-0779-5306-a689-2dd1fd3faea8</x:v>
      </x:c>
      <x:c r="B693" s="4" t="str">
        <x:v>ff423698-0adb-5c06-964d-0d1be9db3fda</x:v>
      </x:c>
      <x:c r="C693" s="4" t="str">
        <x:v>B</x:v>
      </x:c>
      <x:c r="D693" s="4" t="n">
        <x:v>2</x:v>
      </x:c>
    </x:row>
    <x:row r="694">
      <x:c r="A694" s="4" t="str">
        <x:v>be2dc46b-7a9f-51c5-8ce4-f16e3e6863fc</x:v>
      </x:c>
      <x:c r="B694" s="4" t="str">
        <x:v>ff423698-0adb-5c06-964d-0d1be9db3fda</x:v>
      </x:c>
      <x:c r="C694" s="4" t="str">
        <x:v>C</x:v>
      </x:c>
      <x:c r="D694" s="4" t="n">
        <x:v>3</x:v>
      </x:c>
    </x:row>
    <x:row r="695">
      <x:c r="A695" s="4" t="str">
        <x:v>36bbd5c7-0c8e-5717-9e4a-a7ac18ba38cc</x:v>
      </x:c>
      <x:c r="B695" s="4" t="str">
        <x:v>fc044a70-06f4-51fb-8ebc-e04ad0025251</x:v>
      </x:c>
      <x:c r="C695" s="4" t="str">
        <x:v>A</x:v>
      </x:c>
      <x:c r="D695" s="4" t="n">
        <x:v>1</x:v>
      </x:c>
    </x:row>
    <x:row r="696">
      <x:c r="A696" s="4" t="str">
        <x:v>fb402eae-f969-5b04-9728-a6350f761722</x:v>
      </x:c>
      <x:c r="B696" s="4" t="str">
        <x:v>fc044a70-06f4-51fb-8ebc-e04ad0025251</x:v>
      </x:c>
      <x:c r="C696" s="4" t="str">
        <x:v>B</x:v>
      </x:c>
      <x:c r="D696" s="4" t="n">
        <x:v>2</x:v>
      </x:c>
    </x:row>
    <x:row r="697">
      <x:c r="A697" s="4" t="str">
        <x:v>41038435-d2c3-571f-9adc-0be113bf6e05</x:v>
      </x:c>
      <x:c r="B697" s="4" t="str">
        <x:v>fc044a70-06f4-51fb-8ebc-e04ad0025251</x:v>
      </x:c>
      <x:c r="C697" s="4" t="str">
        <x:v>C</x:v>
      </x:c>
      <x:c r="D697" s="4" t="n">
        <x:v>3</x:v>
      </x:c>
    </x:row>
    <x:row r="698">
      <x:c r="A698" s="4" t="str">
        <x:v>e2fb82a9-d68c-5c09-b34c-7a886d82b62e</x:v>
      </x:c>
      <x:c r="B698" s="4" t="str">
        <x:v>13624a49-c7ad-532a-8897-95f749b297ba</x:v>
      </x:c>
      <x:c r="C698" s="4" t="str">
        <x:v>A</x:v>
      </x:c>
      <x:c r="D698" s="4" t="n">
        <x:v>1</x:v>
      </x:c>
    </x:row>
    <x:row r="699">
      <x:c r="A699" s="4" t="str">
        <x:v>0314560d-a955-514c-aa26-2d0e0ebf905d</x:v>
      </x:c>
      <x:c r="B699" s="4" t="str">
        <x:v>13624a49-c7ad-532a-8897-95f749b297ba</x:v>
      </x:c>
      <x:c r="C699" s="4" t="str">
        <x:v>B</x:v>
      </x:c>
      <x:c r="D699" s="4" t="n">
        <x:v>2</x:v>
      </x:c>
    </x:row>
    <x:row r="700">
      <x:c r="A700" s="4" t="str">
        <x:v>5821a54f-a2ac-5746-af90-3000347e2238</x:v>
      </x:c>
      <x:c r="B700" s="4" t="str">
        <x:v>13624a49-c7ad-532a-8897-95f749b297ba</x:v>
      </x:c>
      <x:c r="C700" s="4" t="str">
        <x:v>C</x:v>
      </x:c>
      <x:c r="D700" s="4" t="n">
        <x:v>3</x:v>
      </x:c>
    </x:row>
    <x:row r="701">
      <x:c r="A701" s="4" t="str">
        <x:v>49663e3a-bdd3-57b0-9765-0c430f4acdb4</x:v>
      </x:c>
      <x:c r="B701" s="4" t="str">
        <x:v>e1ba752d-8ec8-5970-a7bd-eb2d113e17f4</x:v>
      </x:c>
      <x:c r="C701" s="4" t="str">
        <x:v>A</x:v>
      </x:c>
      <x:c r="D701" s="4" t="n">
        <x:v>1</x:v>
      </x:c>
    </x:row>
    <x:row r="702">
      <x:c r="A702" s="4" t="str">
        <x:v>69b003fd-5c45-5e0d-8fb8-aad2dd17c9c7</x:v>
      </x:c>
      <x:c r="B702" s="4" t="str">
        <x:v>e1ba752d-8ec8-5970-a7bd-eb2d113e17f4</x:v>
      </x:c>
      <x:c r="C702" s="4" t="str">
        <x:v>B</x:v>
      </x:c>
      <x:c r="D702" s="4" t="n">
        <x:v>2</x:v>
      </x:c>
    </x:row>
    <x:row r="703">
      <x:c r="A703" s="4" t="str">
        <x:v>a54f4a2f-4638-5b70-aa3b-33755369c96c</x:v>
      </x:c>
      <x:c r="B703" s="4" t="str">
        <x:v>e1ba752d-8ec8-5970-a7bd-eb2d113e17f4</x:v>
      </x:c>
      <x:c r="C703" s="4" t="str">
        <x:v>C</x:v>
      </x:c>
      <x:c r="D703" s="4" t="n">
        <x:v>3</x:v>
      </x:c>
    </x:row>
    <x:row r="704">
      <x:c r="A704" s="4" t="str">
        <x:v>c9cb9c8b-6dcb-5c4d-897a-c2c56c4eb8f1</x:v>
      </x:c>
      <x:c r="B704" s="4" t="str">
        <x:v>0aae0463-6e51-5be5-911e-a95af869794d</x:v>
      </x:c>
      <x:c r="C704" s="4" t="str">
        <x:v>A</x:v>
      </x:c>
      <x:c r="D704" s="4" t="n">
        <x:v>1</x:v>
      </x:c>
    </x:row>
    <x:row r="705">
      <x:c r="A705" s="4" t="str">
        <x:v>76786c9d-bf16-5e29-b475-72ff5383d01a</x:v>
      </x:c>
      <x:c r="B705" s="4" t="str">
        <x:v>0aae0463-6e51-5be5-911e-a95af869794d</x:v>
      </x:c>
      <x:c r="C705" s="4" t="str">
        <x:v>B</x:v>
      </x:c>
      <x:c r="D705" s="4" t="n">
        <x:v>2</x:v>
      </x:c>
    </x:row>
    <x:row r="706">
      <x:c r="A706" s="4" t="str">
        <x:v>2735bb7c-2cf0-58c9-b1d3-1441e66daff1</x:v>
      </x:c>
      <x:c r="B706" s="4" t="str">
        <x:v>0aae0463-6e51-5be5-911e-a95af869794d</x:v>
      </x:c>
      <x:c r="C706" s="4" t="str">
        <x:v>C</x:v>
      </x:c>
      <x:c r="D706" s="4" t="n">
        <x:v>3</x:v>
      </x:c>
    </x:row>
    <x:row r="707">
      <x:c r="A707" s="4" t="str">
        <x:v>c7978ba3-46e9-55c3-8327-b260fd77206a</x:v>
      </x:c>
      <x:c r="B707" s="4" t="str">
        <x:v>a4f3b926-baff-5da9-8f3a-57b77a76695a</x:v>
      </x:c>
      <x:c r="C707" s="4" t="str">
        <x:v>A</x:v>
      </x:c>
      <x:c r="D707" s="4" t="n">
        <x:v>1</x:v>
      </x:c>
    </x:row>
    <x:row r="708">
      <x:c r="A708" s="4" t="str">
        <x:v>d0af23fa-6580-592f-b830-3c52eef57e1c</x:v>
      </x:c>
      <x:c r="B708" s="4" t="str">
        <x:v>a4f3b926-baff-5da9-8f3a-57b77a76695a</x:v>
      </x:c>
      <x:c r="C708" s="4" t="str">
        <x:v>B</x:v>
      </x:c>
      <x:c r="D708" s="4" t="n">
        <x:v>2</x:v>
      </x:c>
    </x:row>
    <x:row r="709">
      <x:c r="A709" s="4" t="str">
        <x:v>51c17ea4-2c54-57e2-b1fe-d06e7f612d74</x:v>
      </x:c>
      <x:c r="B709" s="4" t="str">
        <x:v>a4f3b926-baff-5da9-8f3a-57b77a76695a</x:v>
      </x:c>
      <x:c r="C709" s="4" t="str">
        <x:v>C</x:v>
      </x:c>
      <x:c r="D709" s="4" t="n">
        <x:v>3</x:v>
      </x:c>
    </x:row>
    <x:row r="710">
      <x:c r="A710" s="4" t="str">
        <x:v>d5f5b051-147f-5f38-bc22-52e204435b36</x:v>
      </x:c>
      <x:c r="B710" s="4" t="str">
        <x:v>a4f3b926-baff-5da9-8f3a-57b77a76695a</x:v>
      </x:c>
      <x:c r="C710" s="4" t="str">
        <x:v>D</x:v>
      </x:c>
      <x:c r="D710" s="4" t="n">
        <x:v>4</x:v>
      </x:c>
    </x:row>
    <x:row r="711">
      <x:c r="A711" s="4" t="str">
        <x:v>ca80038a-7b52-57f0-afe7-be35c4d40a73</x:v>
      </x:c>
      <x:c r="B711" s="4" t="str">
        <x:v>b41a7606-7b82-569f-a375-2bdec77ceda9</x:v>
      </x:c>
      <x:c r="C711" s="4" t="str">
        <x:v>A</x:v>
      </x:c>
      <x:c r="D711" s="4" t="n">
        <x:v>1</x:v>
      </x:c>
    </x:row>
    <x:row r="712">
      <x:c r="A712" s="4" t="str">
        <x:v>24aaabc0-7b5b-5494-8295-ad290dd5f6d4</x:v>
      </x:c>
      <x:c r="B712" s="4" t="str">
        <x:v>b41a7606-7b82-569f-a375-2bdec77ceda9</x:v>
      </x:c>
      <x:c r="C712" s="4" t="str">
        <x:v>B</x:v>
      </x:c>
      <x:c r="D712" s="4" t="n">
        <x:v>2</x:v>
      </x:c>
    </x:row>
    <x:row r="713">
      <x:c r="A713" s="4" t="str">
        <x:v>ca652f6d-566b-5285-9af5-8692f666b76e</x:v>
      </x:c>
      <x:c r="B713" s="4" t="str">
        <x:v>b41a7606-7b82-569f-a375-2bdec77ceda9</x:v>
      </x:c>
      <x:c r="C713" s="4" t="str">
        <x:v>C</x:v>
      </x:c>
      <x:c r="D713" s="4" t="n">
        <x:v>3</x:v>
      </x:c>
    </x:row>
    <x:row r="714">
      <x:c r="A714" s="4" t="str">
        <x:v>4092886d-b1a5-5e48-a71a-e491df00ffa3</x:v>
      </x:c>
      <x:c r="B714" s="4" t="str">
        <x:v>b41a7606-7b82-569f-a375-2bdec77ceda9</x:v>
      </x:c>
      <x:c r="C714" s="4" t="str">
        <x:v>D</x:v>
      </x:c>
      <x:c r="D714" s="4" t="n">
        <x:v>4</x:v>
      </x:c>
    </x:row>
    <x:row r="715">
      <x:c r="A715" s="4" t="str">
        <x:v>1b95c6a0-a6f1-5509-b104-ec9039a1fe1d</x:v>
      </x:c>
      <x:c r="B715" s="4" t="str">
        <x:v>7baf7312-3a74-5c8b-9639-58522971f166</x:v>
      </x:c>
      <x:c r="C715" s="4" t="str">
        <x:v>A</x:v>
      </x:c>
      <x:c r="D715" s="4" t="n">
        <x:v>1</x:v>
      </x:c>
    </x:row>
    <x:row r="716">
      <x:c r="A716" s="4" t="str">
        <x:v>68b2e1c3-e301-53da-8f42-0a4b85411078</x:v>
      </x:c>
      <x:c r="B716" s="4" t="str">
        <x:v>7baf7312-3a74-5c8b-9639-58522971f166</x:v>
      </x:c>
      <x:c r="C716" s="4" t="str">
        <x:v>B</x:v>
      </x:c>
      <x:c r="D716" s="4" t="n">
        <x:v>2</x:v>
      </x:c>
    </x:row>
    <x:row r="717">
      <x:c r="A717" s="4" t="str">
        <x:v>0aa0b329-8aed-54d2-a92c-dfa9a465dabb</x:v>
      </x:c>
      <x:c r="B717" s="4" t="str">
        <x:v>7baf7312-3a74-5c8b-9639-58522971f166</x:v>
      </x:c>
      <x:c r="C717" s="4" t="str">
        <x:v>C</x:v>
      </x:c>
      <x:c r="D717" s="4" t="n">
        <x:v>3</x:v>
      </x:c>
    </x:row>
    <x:row r="718">
      <x:c r="A718" s="4" t="str">
        <x:v>481b687b-19d7-5edc-9c25-c00aabd3df4e</x:v>
      </x:c>
      <x:c r="B718" s="4" t="str">
        <x:v>7baf7312-3a74-5c8b-9639-58522971f166</x:v>
      </x:c>
      <x:c r="C718" s="4" t="str">
        <x:v>D</x:v>
      </x:c>
      <x:c r="D718" s="4" t="n">
        <x:v>4</x:v>
      </x:c>
    </x:row>
    <x:row r="719">
      <x:c r="A719" s="4" t="str">
        <x:v>390faaf2-3d20-5a6e-b3cb-480ce7198736</x:v>
      </x:c>
      <x:c r="B719" s="4" t="str">
        <x:v>7b172cdb-0514-56dc-8f51-e0ad4adb0d54</x:v>
      </x:c>
      <x:c r="C719" s="4" t="str">
        <x:v>A</x:v>
      </x:c>
      <x:c r="D719" s="4" t="n">
        <x:v>1</x:v>
      </x:c>
    </x:row>
    <x:row r="720">
      <x:c r="A720" s="4" t="str">
        <x:v>d40137f7-b36f-5bcf-8284-6c550f9bd063</x:v>
      </x:c>
      <x:c r="B720" s="4" t="str">
        <x:v>7b172cdb-0514-56dc-8f51-e0ad4adb0d54</x:v>
      </x:c>
      <x:c r="C720" s="4" t="str">
        <x:v>B</x:v>
      </x:c>
      <x:c r="D720" s="4" t="n">
        <x:v>2</x:v>
      </x:c>
    </x:row>
    <x:row r="721">
      <x:c r="A721" s="4" t="str">
        <x:v>1df71a02-4bcd-59cc-a694-559098912fe6</x:v>
      </x:c>
      <x:c r="B721" s="4" t="str">
        <x:v>7b172cdb-0514-56dc-8f51-e0ad4adb0d54</x:v>
      </x:c>
      <x:c r="C721" s="4" t="str">
        <x:v>C</x:v>
      </x:c>
      <x:c r="D721" s="4" t="n">
        <x:v>3</x:v>
      </x:c>
    </x:row>
    <x:row r="722">
      <x:c r="A722" s="4" t="str">
        <x:v>e91efcd0-8f20-5473-a187-1e7825b98125</x:v>
      </x:c>
      <x:c r="B722" s="4" t="str">
        <x:v>7b172cdb-0514-56dc-8f51-e0ad4adb0d54</x:v>
      </x:c>
      <x:c r="C722" s="4" t="str">
        <x:v>D</x:v>
      </x:c>
      <x:c r="D722" s="4" t="n">
        <x:v>4</x:v>
      </x:c>
    </x:row>
    <x:row r="723">
      <x:c r="A723" s="4" t="str">
        <x:v>bf6ec92a-b80c-5397-bdac-073541d1f986</x:v>
      </x:c>
      <x:c r="B723" s="4" t="str">
        <x:v>83e38a9c-9ac7-5dae-8205-1c3b35a397d5</x:v>
      </x:c>
      <x:c r="C723" s="4" t="str">
        <x:v>A</x:v>
      </x:c>
      <x:c r="D723" s="4" t="n">
        <x:v>1</x:v>
      </x:c>
    </x:row>
    <x:row r="724">
      <x:c r="A724" s="4" t="str">
        <x:v>f7716604-a657-5c9d-a321-63c4205ba804</x:v>
      </x:c>
      <x:c r="B724" s="4" t="str">
        <x:v>83e38a9c-9ac7-5dae-8205-1c3b35a397d5</x:v>
      </x:c>
      <x:c r="C724" s="4" t="str">
        <x:v>B</x:v>
      </x:c>
      <x:c r="D724" s="4" t="n">
        <x:v>2</x:v>
      </x:c>
    </x:row>
    <x:row r="725">
      <x:c r="A725" s="4" t="str">
        <x:v>7c0a1979-0c82-5bd4-bc38-db117479403c</x:v>
      </x:c>
      <x:c r="B725" s="4" t="str">
        <x:v>83e38a9c-9ac7-5dae-8205-1c3b35a397d5</x:v>
      </x:c>
      <x:c r="C725" s="4" t="str">
        <x:v>C</x:v>
      </x:c>
      <x:c r="D725" s="4" t="n">
        <x:v>3</x:v>
      </x:c>
    </x:row>
    <x:row r="726">
      <x:c r="A726" s="4" t="str">
        <x:v>3764bacb-977d-5000-a7c3-6fdec61aac0b</x:v>
      </x:c>
      <x:c r="B726" s="4" t="str">
        <x:v>83e38a9c-9ac7-5dae-8205-1c3b35a397d5</x:v>
      </x:c>
      <x:c r="C726" s="4" t="str">
        <x:v>D</x:v>
      </x:c>
      <x:c r="D726" s="4" t="n">
        <x:v>4</x:v>
      </x:c>
    </x:row>
    <x:row r="727">
      <x:c r="A727" s="4" t="str">
        <x:v>6c74ddf8-1d2e-5aa3-90b0-8e180b87b3b2</x:v>
      </x:c>
      <x:c r="B727" s="4" t="str">
        <x:v>bd2dd3e5-07e2-544e-9bf9-e13143b48f28</x:v>
      </x:c>
      <x:c r="C727" s="4" t="str">
        <x:v>A</x:v>
      </x:c>
      <x:c r="D727" s="4" t="n">
        <x:v>1</x:v>
      </x:c>
    </x:row>
    <x:row r="728">
      <x:c r="A728" s="4" t="str">
        <x:v>2cae7e60-2e9e-5446-82bb-427c19e599a4</x:v>
      </x:c>
      <x:c r="B728" s="4" t="str">
        <x:v>bd2dd3e5-07e2-544e-9bf9-e13143b48f28</x:v>
      </x:c>
      <x:c r="C728" s="4" t="str">
        <x:v>B</x:v>
      </x:c>
      <x:c r="D728" s="4" t="n">
        <x:v>2</x:v>
      </x:c>
    </x:row>
    <x:row r="729">
      <x:c r="A729" s="4" t="str">
        <x:v>8db7b951-52bc-53a9-9d6d-e52de2485338</x:v>
      </x:c>
      <x:c r="B729" s="4" t="str">
        <x:v>bd2dd3e5-07e2-544e-9bf9-e13143b48f28</x:v>
      </x:c>
      <x:c r="C729" s="4" t="str">
        <x:v>C</x:v>
      </x:c>
      <x:c r="D729" s="4" t="n">
        <x:v>3</x:v>
      </x:c>
    </x:row>
    <x:row r="730">
      <x:c r="A730" s="4" t="str">
        <x:v>e0bd032e-c66b-5251-85b4-161bfbd621ad</x:v>
      </x:c>
      <x:c r="B730" s="4" t="str">
        <x:v>bd2dd3e5-07e2-544e-9bf9-e13143b48f28</x:v>
      </x:c>
      <x:c r="C730" s="4" t="str">
        <x:v>D</x:v>
      </x:c>
      <x:c r="D730" s="4" t="n">
        <x:v>4</x:v>
      </x:c>
    </x:row>
    <x:row r="731">
      <x:c r="A731" s="4" t="str">
        <x:v>25b6a50e-8961-53b6-8622-23066a342f1c</x:v>
      </x:c>
      <x:c r="B731" s="4" t="str">
        <x:v>56b7fddd-79d3-5778-93db-dc2698e09492</x:v>
      </x:c>
      <x:c r="C731" s="4" t="str">
        <x:v>A</x:v>
      </x:c>
      <x:c r="D731" s="4" t="n">
        <x:v>1</x:v>
      </x:c>
    </x:row>
    <x:row r="732">
      <x:c r="A732" s="4" t="str">
        <x:v>b29ee852-b5f9-5f6e-b669-5df608891f75</x:v>
      </x:c>
      <x:c r="B732" s="4" t="str">
        <x:v>56b7fddd-79d3-5778-93db-dc2698e09492</x:v>
      </x:c>
      <x:c r="C732" s="4" t="str">
        <x:v>B</x:v>
      </x:c>
      <x:c r="D732" s="4" t="n">
        <x:v>2</x:v>
      </x:c>
    </x:row>
    <x:row r="733">
      <x:c r="A733" s="4" t="str">
        <x:v>4caed8a2-530c-509f-a685-72533c6f548f</x:v>
      </x:c>
      <x:c r="B733" s="4" t="str">
        <x:v>56b7fddd-79d3-5778-93db-dc2698e09492</x:v>
      </x:c>
      <x:c r="C733" s="4" t="str">
        <x:v>C</x:v>
      </x:c>
      <x:c r="D733" s="4" t="n">
        <x:v>3</x:v>
      </x:c>
    </x:row>
    <x:row r="734">
      <x:c r="A734" s="4" t="str">
        <x:v>cea79ce2-a2a4-5c56-9d8a-60748fbf6c09</x:v>
      </x:c>
      <x:c r="B734" s="4" t="str">
        <x:v>56b7fddd-79d3-5778-93db-dc2698e09492</x:v>
      </x:c>
      <x:c r="C734" s="4" t="str">
        <x:v>D</x:v>
      </x:c>
      <x:c r="D734" s="4" t="n">
        <x:v>4</x:v>
      </x:c>
    </x:row>
    <x:row r="735">
      <x:c r="A735" s="4" t="str">
        <x:v>3cca6876-5435-5afe-a561-b1934cf54a50</x:v>
      </x:c>
      <x:c r="B735" s="4" t="str">
        <x:v>b778b3a7-606e-557d-8da6-495aca05d3e5</x:v>
      </x:c>
      <x:c r="C735" s="4" t="str">
        <x:v>A</x:v>
      </x:c>
      <x:c r="D735" s="4" t="n">
        <x:v>1</x:v>
      </x:c>
    </x:row>
    <x:row r="736">
      <x:c r="A736" s="4" t="str">
        <x:v>4b6fb974-fb81-5f52-add1-7d51132019e1</x:v>
      </x:c>
      <x:c r="B736" s="4" t="str">
        <x:v>b778b3a7-606e-557d-8da6-495aca05d3e5</x:v>
      </x:c>
      <x:c r="C736" s="4" t="str">
        <x:v>B</x:v>
      </x:c>
      <x:c r="D736" s="4" t="n">
        <x:v>2</x:v>
      </x:c>
    </x:row>
    <x:row r="737">
      <x:c r="A737" s="4" t="str">
        <x:v>e5960dee-973f-5843-bf7c-3dbd6fc1f443</x:v>
      </x:c>
      <x:c r="B737" s="4" t="str">
        <x:v>b778b3a7-606e-557d-8da6-495aca05d3e5</x:v>
      </x:c>
      <x:c r="C737" s="4" t="str">
        <x:v>C</x:v>
      </x:c>
      <x:c r="D737" s="4" t="n">
        <x:v>3</x:v>
      </x:c>
    </x:row>
    <x:row r="738">
      <x:c r="A738" s="4" t="str">
        <x:v>fa5f86a3-2386-51d1-8a3e-51d6ddfee38e</x:v>
      </x:c>
      <x:c r="B738" s="4" t="str">
        <x:v>a3f11265-e506-503c-93d4-db4adadd305d</x:v>
      </x:c>
      <x:c r="C738" s="4" t="str">
        <x:v>A</x:v>
      </x:c>
      <x:c r="D738" s="4" t="n">
        <x:v>1</x:v>
      </x:c>
    </x:row>
    <x:row r="739">
      <x:c r="A739" s="4" t="str">
        <x:v>825b5b7f-5c1e-5fe0-8313-366928473061</x:v>
      </x:c>
      <x:c r="B739" s="4" t="str">
        <x:v>a3f11265-e506-503c-93d4-db4adadd305d</x:v>
      </x:c>
      <x:c r="C739" s="4" t="str">
        <x:v>B</x:v>
      </x:c>
      <x:c r="D739" s="4" t="n">
        <x:v>2</x:v>
      </x:c>
    </x:row>
    <x:row r="740">
      <x:c r="A740" s="4" t="str">
        <x:v>1d100812-2ce8-5545-b2d0-eb40374db90a</x:v>
      </x:c>
      <x:c r="B740" s="4" t="str">
        <x:v>a3f11265-e506-503c-93d4-db4adadd305d</x:v>
      </x:c>
      <x:c r="C740" s="4" t="str">
        <x:v>C</x:v>
      </x:c>
      <x:c r="D740" s="4" t="n">
        <x:v>3</x:v>
      </x:c>
    </x:row>
    <x:row r="741">
      <x:c r="A741" s="4" t="str">
        <x:v>8024520d-2838-5ef9-a48b-5a65681d14ea</x:v>
      </x:c>
      <x:c r="B741" s="4" t="str">
        <x:v>088f251c-84e8-54e0-b698-dc4342192e0d</x:v>
      </x:c>
      <x:c r="C741" s="4" t="str">
        <x:v>A</x:v>
      </x:c>
      <x:c r="D741" s="4" t="n">
        <x:v>1</x:v>
      </x:c>
    </x:row>
    <x:row r="742">
      <x:c r="A742" s="4" t="str">
        <x:v>69900b5c-a226-5e0e-8985-70b6a83061a5</x:v>
      </x:c>
      <x:c r="B742" s="4" t="str">
        <x:v>088f251c-84e8-54e0-b698-dc4342192e0d</x:v>
      </x:c>
      <x:c r="C742" s="4" t="str">
        <x:v>B</x:v>
      </x:c>
      <x:c r="D742" s="4" t="n">
        <x:v>2</x:v>
      </x:c>
    </x:row>
    <x:row r="743">
      <x:c r="A743" s="4" t="str">
        <x:v>f6176c0f-e47c-5343-8b84-ccb26b695cfb</x:v>
      </x:c>
      <x:c r="B743" s="4" t="str">
        <x:v>088f251c-84e8-54e0-b698-dc4342192e0d</x:v>
      </x:c>
      <x:c r="C743" s="4" t="str">
        <x:v>C</x:v>
      </x:c>
      <x:c r="D743" s="4" t="n">
        <x:v>3</x:v>
      </x:c>
    </x:row>
    <x:row r="744">
      <x:c r="A744" s="4" t="str">
        <x:v>334361e4-87ae-5780-a7f1-31a34236fc8f</x:v>
      </x:c>
      <x:c r="B744" s="4" t="str">
        <x:v>088f251c-84e8-54e0-b698-dc4342192e0d</x:v>
      </x:c>
      <x:c r="C744" s="4" t="str">
        <x:v>D</x:v>
      </x:c>
      <x:c r="D744" s="4" t="n">
        <x:v>4</x:v>
      </x:c>
    </x:row>
    <x:row r="745">
      <x:c r="A745" s="4" t="str">
        <x:v>4922dd14-abb8-52e0-9c89-553cf12ee2eb</x:v>
      </x:c>
      <x:c r="B745" s="4" t="str">
        <x:v>e053cd97-b155-594b-95a9-0ebceb38acaf</x:v>
      </x:c>
      <x:c r="C745" s="4" t="str">
        <x:v>A</x:v>
      </x:c>
      <x:c r="D745" s="4" t="n">
        <x:v>1</x:v>
      </x:c>
    </x:row>
    <x:row r="746">
      <x:c r="A746" s="4" t="str">
        <x:v>0d3f063a-37d2-5894-a613-f87a0483a044</x:v>
      </x:c>
      <x:c r="B746" s="4" t="str">
        <x:v>e053cd97-b155-594b-95a9-0ebceb38acaf</x:v>
      </x:c>
      <x:c r="C746" s="4" t="str">
        <x:v>B</x:v>
      </x:c>
      <x:c r="D746" s="4" t="n">
        <x:v>2</x:v>
      </x:c>
    </x:row>
    <x:row r="747">
      <x:c r="A747" s="4" t="str">
        <x:v>fff83219-a75f-5db6-9721-9480e9d9b32a</x:v>
      </x:c>
      <x:c r="B747" s="4" t="str">
        <x:v>e053cd97-b155-594b-95a9-0ebceb38acaf</x:v>
      </x:c>
      <x:c r="C747" s="4" t="str">
        <x:v>C</x:v>
      </x:c>
      <x:c r="D747" s="4" t="n">
        <x:v>3</x:v>
      </x:c>
    </x:row>
    <x:row r="748">
      <x:c r="A748" s="4" t="str">
        <x:v>ff8d0172-3ff7-5777-b75b-2f5f5a8ca9d0</x:v>
      </x:c>
      <x:c r="B748" s="4" t="str">
        <x:v>e053cd97-b155-594b-95a9-0ebceb38acaf</x:v>
      </x:c>
      <x:c r="C748" s="4" t="str">
        <x:v>D</x:v>
      </x:c>
      <x:c r="D748" s="4" t="n">
        <x:v>4</x:v>
      </x:c>
    </x:row>
    <x:row r="749">
      <x:c r="A749" s="4" t="str">
        <x:v>97965bc6-40aa-5338-9493-acff5b785468</x:v>
      </x:c>
      <x:c r="B749" s="4" t="str">
        <x:v>05d50589-df8a-5888-bbd1-72c653b3764b</x:v>
      </x:c>
      <x:c r="C749" s="4" t="str">
        <x:v>A</x:v>
      </x:c>
      <x:c r="D749" s="4" t="n">
        <x:v>1</x:v>
      </x:c>
    </x:row>
    <x:row r="750">
      <x:c r="A750" s="4" t="str">
        <x:v>43efa938-6f34-5636-a3b8-69be6e293d4c</x:v>
      </x:c>
      <x:c r="B750" s="4" t="str">
        <x:v>05d50589-df8a-5888-bbd1-72c653b3764b</x:v>
      </x:c>
      <x:c r="C750" s="4" t="str">
        <x:v>B</x:v>
      </x:c>
      <x:c r="D750" s="4" t="n">
        <x:v>2</x:v>
      </x:c>
    </x:row>
    <x:row r="751">
      <x:c r="A751" s="4" t="str">
        <x:v>5e65190d-e429-51a3-ba01-13d62a43fc2c</x:v>
      </x:c>
      <x:c r="B751" s="4" t="str">
        <x:v>05d50589-df8a-5888-bbd1-72c653b3764b</x:v>
      </x:c>
      <x:c r="C751" s="4" t="str">
        <x:v>C</x:v>
      </x:c>
      <x:c r="D751" s="4" t="n">
        <x:v>3</x:v>
      </x:c>
    </x:row>
    <x:row r="752">
      <x:c r="A752" s="4" t="str">
        <x:v>2a26defb-bbaa-50a8-a6ef-5fb0e8e02344</x:v>
      </x:c>
      <x:c r="B752" s="4" t="str">
        <x:v>05d50589-df8a-5888-bbd1-72c653b3764b</x:v>
      </x:c>
      <x:c r="C752" s="4" t="str">
        <x:v>D</x:v>
      </x:c>
      <x:c r="D752" s="4" t="n">
        <x:v>4</x:v>
      </x:c>
    </x:row>
    <x:row r="753">
      <x:c r="A753" s="4" t="str">
        <x:v>79d94595-699c-57ef-9d09-63933b869eb9</x:v>
      </x:c>
      <x:c r="B753" s="4" t="str">
        <x:v>1f1bef4f-2675-5f26-aa35-37bca86b519a</x:v>
      </x:c>
      <x:c r="C753" s="4" t="str">
        <x:v>A</x:v>
      </x:c>
      <x:c r="D753" s="4" t="n">
        <x:v>1</x:v>
      </x:c>
    </x:row>
    <x:row r="754">
      <x:c r="A754" s="4" t="str">
        <x:v>b8d1df61-b20c-539b-81be-4bf72be07f10</x:v>
      </x:c>
      <x:c r="B754" s="4" t="str">
        <x:v>1f1bef4f-2675-5f26-aa35-37bca86b519a</x:v>
      </x:c>
      <x:c r="C754" s="4" t="str">
        <x:v>B</x:v>
      </x:c>
      <x:c r="D754" s="4" t="n">
        <x:v>2</x:v>
      </x:c>
    </x:row>
    <x:row r="755">
      <x:c r="A755" s="4" t="str">
        <x:v>206942fe-6cf9-5cba-b179-ef9fa348043c</x:v>
      </x:c>
      <x:c r="B755" s="4" t="str">
        <x:v>3e4a6a81-9903-551d-b3a4-03b4fa3ca86a</x:v>
      </x:c>
      <x:c r="C755" s="4" t="str">
        <x:v>A</x:v>
      </x:c>
      <x:c r="D755" s="4" t="n">
        <x:v>1</x:v>
      </x:c>
    </x:row>
    <x:row r="756">
      <x:c r="A756" s="4" t="str">
        <x:v>6c20d09c-2ef3-56d2-a637-1a91ae0c030d</x:v>
      </x:c>
      <x:c r="B756" s="4" t="str">
        <x:v>3e4a6a81-9903-551d-b3a4-03b4fa3ca86a</x:v>
      </x:c>
      <x:c r="C756" s="4" t="str">
        <x:v>B</x:v>
      </x:c>
      <x:c r="D756" s="4" t="n">
        <x:v>2</x:v>
      </x:c>
    </x:row>
    <x:row r="757">
      <x:c r="A757" s="4" t="str">
        <x:v>b747b54d-f904-5821-8d4d-5f0a01d93c12</x:v>
      </x:c>
      <x:c r="B757" s="4" t="str">
        <x:v>3e4a6a81-9903-551d-b3a4-03b4fa3ca86a</x:v>
      </x:c>
      <x:c r="C757" s="4" t="str">
        <x:v>C</x:v>
      </x:c>
      <x:c r="D757" s="4" t="n">
        <x:v>3</x:v>
      </x:c>
    </x:row>
    <x:row r="758">
      <x:c r="A758" s="4" t="str">
        <x:v>562111d4-bdea-56b7-924d-866db3ff344e</x:v>
      </x:c>
      <x:c r="B758" s="4" t="str">
        <x:v>66f2e6b3-e19b-5fcd-ae68-d507990b477c</x:v>
      </x:c>
      <x:c r="C758" s="4" t="str">
        <x:v>A</x:v>
      </x:c>
      <x:c r="D758" s="4" t="n">
        <x:v>1</x:v>
      </x:c>
    </x:row>
    <x:row r="759">
      <x:c r="A759" s="4" t="str">
        <x:v>e6569983-4a03-507a-a530-5791a0b54c12</x:v>
      </x:c>
      <x:c r="B759" s="4" t="str">
        <x:v>66f2e6b3-e19b-5fcd-ae68-d507990b477c</x:v>
      </x:c>
      <x:c r="C759" s="4" t="str">
        <x:v>B</x:v>
      </x:c>
      <x:c r="D759" s="4" t="n">
        <x:v>2</x:v>
      </x:c>
    </x:row>
    <x:row r="760">
      <x:c r="A760" s="4" t="str">
        <x:v>32c5c10d-8c09-5316-aa65-412fbad15829</x:v>
      </x:c>
      <x:c r="B760" s="4" t="str">
        <x:v>66f2e6b3-e19b-5fcd-ae68-d507990b477c</x:v>
      </x:c>
      <x:c r="C760" s="4" t="str">
        <x:v>C</x:v>
      </x:c>
      <x:c r="D760" s="4" t="n">
        <x:v>3</x:v>
      </x:c>
    </x:row>
    <x:row r="761">
      <x:c r="A761" s="4" t="str">
        <x:v>d0b4c68d-af81-5fc7-ab49-033a3b844390</x:v>
      </x:c>
      <x:c r="B761" s="4" t="str">
        <x:v>44bb35c1-6e3a-564c-a25c-e74fe0fdb787</x:v>
      </x:c>
      <x:c r="C761" s="4" t="str">
        <x:v>A</x:v>
      </x:c>
      <x:c r="D761" s="4" t="n">
        <x:v>1</x:v>
      </x:c>
    </x:row>
    <x:row r="762">
      <x:c r="A762" s="4" t="str">
        <x:v>63b84e2d-0f4e-5ab3-a16e-8f5e41e53ccd</x:v>
      </x:c>
      <x:c r="B762" s="4" t="str">
        <x:v>44bb35c1-6e3a-564c-a25c-e74fe0fdb787</x:v>
      </x:c>
      <x:c r="C762" s="4" t="str">
        <x:v>B</x:v>
      </x:c>
      <x:c r="D762" s="4" t="n">
        <x:v>2</x:v>
      </x:c>
    </x:row>
    <x:row r="763">
      <x:c r="A763" s="4" t="str">
        <x:v>489817af-9cd5-514d-9a47-fe38e2c68c81</x:v>
      </x:c>
      <x:c r="B763" s="4" t="str">
        <x:v>44bb35c1-6e3a-564c-a25c-e74fe0fdb787</x:v>
      </x:c>
      <x:c r="C763" s="4" t="str">
        <x:v>C</x:v>
      </x:c>
      <x:c r="D763" s="4" t="n">
        <x:v>3</x:v>
      </x:c>
    </x:row>
    <x:row r="764">
      <x:c r="A764" s="4" t="str">
        <x:v>b6ba8ba4-4caa-56c7-a8d9-be0a9cd09ad6</x:v>
      </x:c>
      <x:c r="B764" s="4" t="str">
        <x:v>5bf50a5a-8e8b-5468-b79b-f73e328b6451</x:v>
      </x:c>
      <x:c r="C764" s="4" t="str">
        <x:v>A</x:v>
      </x:c>
      <x:c r="D764" s="4" t="n">
        <x:v>1</x:v>
      </x:c>
    </x:row>
    <x:row r="765">
      <x:c r="A765" s="4" t="str">
        <x:v>bba289a5-82d5-5a96-b5ba-30150e0f022b</x:v>
      </x:c>
      <x:c r="B765" s="4" t="str">
        <x:v>5bf50a5a-8e8b-5468-b79b-f73e328b6451</x:v>
      </x:c>
      <x:c r="C765" s="4" t="str">
        <x:v>B</x:v>
      </x:c>
      <x:c r="D765" s="4" t="n">
        <x:v>2</x:v>
      </x:c>
    </x:row>
    <x:row r="766">
      <x:c r="A766" s="4" t="str">
        <x:v>b5f5834e-12cd-5122-8a2f-85693a5fa3bc</x:v>
      </x:c>
      <x:c r="B766" s="4" t="str">
        <x:v>5bf50a5a-8e8b-5468-b79b-f73e328b6451</x:v>
      </x:c>
      <x:c r="C766" s="4" t="str">
        <x:v>C</x:v>
      </x:c>
      <x:c r="D766" s="4" t="n">
        <x:v>3</x:v>
      </x:c>
    </x:row>
    <x:row r="767">
      <x:c r="A767" s="4" t="str">
        <x:v>3a8b40c4-0b73-596a-bcc8-3b7a88182a5e</x:v>
      </x:c>
      <x:c r="B767" s="4" t="str">
        <x:v>5bf50a5a-8e8b-5468-b79b-f73e328b6451</x:v>
      </x:c>
      <x:c r="C767" s="4" t="str">
        <x:v>D</x:v>
      </x:c>
      <x:c r="D767" s="4" t="n">
        <x:v>4</x:v>
      </x:c>
    </x:row>
    <x:row r="768">
      <x:c r="A768" s="4" t="str">
        <x:v>a1e8e9da-cc6f-50f0-b146-e3f46a59eebd</x:v>
      </x:c>
      <x:c r="B768" s="4" t="str">
        <x:v>a6ca796a-c273-5ab8-8798-7bd5c8efe018</x:v>
      </x:c>
      <x:c r="C768" s="4" t="str">
        <x:v>A</x:v>
      </x:c>
      <x:c r="D768" s="4" t="n">
        <x:v>1</x:v>
      </x:c>
    </x:row>
    <x:row r="769">
      <x:c r="A769" s="4" t="str">
        <x:v>3edd917d-dbbb-546f-926c-0cc34686dec7</x:v>
      </x:c>
      <x:c r="B769" s="4" t="str">
        <x:v>a6ca796a-c273-5ab8-8798-7bd5c8efe018</x:v>
      </x:c>
      <x:c r="C769" s="4" t="str">
        <x:v>B</x:v>
      </x:c>
      <x:c r="D769" s="4" t="n">
        <x:v>2</x:v>
      </x:c>
    </x:row>
    <x:row r="770">
      <x:c r="A770" s="4" t="str">
        <x:v>02a72c8b-7ae0-59af-b1cc-a1fefbe4115c</x:v>
      </x:c>
      <x:c r="B770" s="4" t="str">
        <x:v>a6ca796a-c273-5ab8-8798-7bd5c8efe018</x:v>
      </x:c>
      <x:c r="C770" s="4" t="str">
        <x:v>C</x:v>
      </x:c>
      <x:c r="D770" s="4" t="n">
        <x:v>3</x:v>
      </x:c>
    </x:row>
    <x:row r="771">
      <x:c r="A771" s="4" t="str">
        <x:v>e4c27f99-1db3-5416-81b1-432b023e7bb7</x:v>
      </x:c>
      <x:c r="B771" s="4" t="str">
        <x:v>b34b0d97-0c66-5259-8d9f-2629855cff02</x:v>
      </x:c>
      <x:c r="C771" s="4" t="str">
        <x:v>A</x:v>
      </x:c>
      <x:c r="D771" s="4" t="n">
        <x:v>1</x:v>
      </x:c>
    </x:row>
    <x:row r="772">
      <x:c r="A772" s="4" t="str">
        <x:v>e2ef3b48-37a9-541c-92c3-dc9cae4cd1e1</x:v>
      </x:c>
      <x:c r="B772" s="4" t="str">
        <x:v>b34b0d97-0c66-5259-8d9f-2629855cff02</x:v>
      </x:c>
      <x:c r="C772" s="4" t="str">
        <x:v>B</x:v>
      </x:c>
      <x:c r="D772" s="4" t="n">
        <x:v>2</x:v>
      </x:c>
    </x:row>
    <x:row r="773">
      <x:c r="A773" s="4" t="str">
        <x:v>9b66ef42-691a-5969-8f8c-3bb24b0a86ca</x:v>
      </x:c>
      <x:c r="B773" s="4" t="str">
        <x:v>b34b0d97-0c66-5259-8d9f-2629855cff02</x:v>
      </x:c>
      <x:c r="C773" s="4" t="str">
        <x:v>C</x:v>
      </x:c>
      <x:c r="D773" s="4" t="n">
        <x:v>3</x:v>
      </x:c>
    </x:row>
    <x:row r="774">
      <x:c r="A774" s="4" t="str">
        <x:v>dd9c7b9e-faf0-57bd-abc9-b63f2850315c</x:v>
      </x:c>
      <x:c r="B774" s="4" t="str">
        <x:v>b34b0d97-0c66-5259-8d9f-2629855cff02</x:v>
      </x:c>
      <x:c r="C774" s="4" t="str">
        <x:v>D</x:v>
      </x:c>
      <x:c r="D774" s="4" t="n">
        <x:v>4</x:v>
      </x:c>
    </x:row>
    <x:row r="775">
      <x:c r="A775" s="4" t="str">
        <x:v>77d38b2b-8417-5dda-addc-930a9e524b6a</x:v>
      </x:c>
      <x:c r="B775" s="4" t="str">
        <x:v>bbacd417-13fd-5fa1-9cf8-6eee59968190</x:v>
      </x:c>
      <x:c r="C775" s="4" t="str">
        <x:v>A</x:v>
      </x:c>
      <x:c r="D775" s="4" t="n">
        <x:v>1</x:v>
      </x:c>
    </x:row>
    <x:row r="776">
      <x:c r="A776" s="4" t="str">
        <x:v>e42cd6c7-afaa-5a59-abe1-04148becf252</x:v>
      </x:c>
      <x:c r="B776" s="4" t="str">
        <x:v>bbacd417-13fd-5fa1-9cf8-6eee59968190</x:v>
      </x:c>
      <x:c r="C776" s="4" t="str">
        <x:v>B</x:v>
      </x:c>
      <x:c r="D776" s="4" t="n">
        <x:v>2</x:v>
      </x:c>
    </x:row>
    <x:row r="777">
      <x:c r="A777" s="4" t="str">
        <x:v>8e459746-2462-5763-8094-20d02ea1e49e</x:v>
      </x:c>
      <x:c r="B777" s="4" t="str">
        <x:v>bbacd417-13fd-5fa1-9cf8-6eee59968190</x:v>
      </x:c>
      <x:c r="C777" s="4" t="str">
        <x:v>C</x:v>
      </x:c>
      <x:c r="D777" s="4" t="n">
        <x:v>3</x:v>
      </x:c>
    </x:row>
    <x:row r="778">
      <x:c r="A778" s="4" t="str">
        <x:v>fedb4ed9-846c-59db-ae1f-3edd9d314f45</x:v>
      </x:c>
      <x:c r="B778" s="4" t="str">
        <x:v>07d8ac4a-3a70-5526-9f61-89ee76fb5e09</x:v>
      </x:c>
      <x:c r="C778" s="4" t="str">
        <x:v>A</x:v>
      </x:c>
      <x:c r="D778" s="4" t="n">
        <x:v>1</x:v>
      </x:c>
    </x:row>
    <x:row r="779">
      <x:c r="A779" s="4" t="str">
        <x:v>dab3c97a-e435-5234-afe4-194449300532</x:v>
      </x:c>
      <x:c r="B779" s="4" t="str">
        <x:v>07d8ac4a-3a70-5526-9f61-89ee76fb5e09</x:v>
      </x:c>
      <x:c r="C779" s="4" t="str">
        <x:v>B</x:v>
      </x:c>
      <x:c r="D779" s="4" t="n">
        <x:v>2</x:v>
      </x:c>
    </x:row>
    <x:row r="780">
      <x:c r="A780" s="4" t="str">
        <x:v>68bd7d07-c5d6-5e40-b3cc-1b0bde8b92dd</x:v>
      </x:c>
      <x:c r="B780" s="4" t="str">
        <x:v>07d8ac4a-3a70-5526-9f61-89ee76fb5e09</x:v>
      </x:c>
      <x:c r="C780" s="4" t="str">
        <x:v>C</x:v>
      </x:c>
      <x:c r="D780" s="4" t="n">
        <x:v>3</x:v>
      </x:c>
    </x:row>
    <x:row r="781">
      <x:c r="A781" s="4" t="str">
        <x:v>1dea559f-b8fd-5985-a98f-ef0ebf70883b</x:v>
      </x:c>
      <x:c r="B781" s="4" t="str">
        <x:v>07d8ac4a-3a70-5526-9f61-89ee76fb5e09</x:v>
      </x:c>
      <x:c r="C781" s="4" t="str">
        <x:v>D</x:v>
      </x:c>
      <x:c r="D781" s="4" t="n">
        <x:v>4</x:v>
      </x:c>
    </x:row>
    <x:row r="782">
      <x:c r="A782" s="4" t="str">
        <x:v>b872ee9a-9579-5a17-af26-a1693142d488</x:v>
      </x:c>
      <x:c r="B782" s="4" t="str">
        <x:v>46738612-e52c-5a62-8747-f1952043fc18</x:v>
      </x:c>
      <x:c r="C782" s="4" t="str">
        <x:v>A</x:v>
      </x:c>
      <x:c r="D782" s="4" t="n">
        <x:v>1</x:v>
      </x:c>
    </x:row>
    <x:row r="783">
      <x:c r="A783" s="4" t="str">
        <x:v>b429790c-51e1-5750-87ec-984dc6350f2f</x:v>
      </x:c>
      <x:c r="B783" s="4" t="str">
        <x:v>46738612-e52c-5a62-8747-f1952043fc18</x:v>
      </x:c>
      <x:c r="C783" s="4" t="str">
        <x:v>B</x:v>
      </x:c>
      <x:c r="D783" s="4" t="n">
        <x:v>2</x:v>
      </x:c>
    </x:row>
    <x:row r="784">
      <x:c r="A784" s="4" t="str">
        <x:v>d294843e-1ab0-5974-878c-5b8a1e55bdce</x:v>
      </x:c>
      <x:c r="B784" s="4" t="str">
        <x:v>46738612-e52c-5a62-8747-f1952043fc18</x:v>
      </x:c>
      <x:c r="C784" s="4" t="str">
        <x:v>C</x:v>
      </x:c>
      <x:c r="D784" s="4" t="n">
        <x:v>3</x:v>
      </x:c>
    </x:row>
    <x:row r="785">
      <x:c r="A785" s="4" t="str">
        <x:v>00593348-c003-54ba-a8ad-be9b52c76ac0</x:v>
      </x:c>
      <x:c r="B785" s="4" t="str">
        <x:v>c3c5acfe-4caf-5dc7-b1f3-7209c2973bfe</x:v>
      </x:c>
      <x:c r="C785" s="4" t="str">
        <x:v>A</x:v>
      </x:c>
      <x:c r="D785" s="4" t="n">
        <x:v>1</x:v>
      </x:c>
    </x:row>
    <x:row r="786">
      <x:c r="A786" s="4" t="str">
        <x:v>4cf3f8fa-d268-574f-a02e-ba253ace79ff</x:v>
      </x:c>
      <x:c r="B786" s="4" t="str">
        <x:v>c3c5acfe-4caf-5dc7-b1f3-7209c2973bfe</x:v>
      </x:c>
      <x:c r="C786" s="4" t="str">
        <x:v>B</x:v>
      </x:c>
      <x:c r="D786" s="4" t="n">
        <x:v>2</x:v>
      </x:c>
    </x:row>
    <x:row r="787">
      <x:c r="A787" s="4" t="str">
        <x:v>e85fb4d4-bb34-530e-9a2b-bef00dd9bb50</x:v>
      </x:c>
      <x:c r="B787" s="4" t="str">
        <x:v>c3c5acfe-4caf-5dc7-b1f3-7209c2973bfe</x:v>
      </x:c>
      <x:c r="C787" s="4" t="str">
        <x:v>C</x:v>
      </x:c>
      <x:c r="D787" s="4" t="n">
        <x:v>3</x:v>
      </x:c>
    </x:row>
    <x:row r="788">
      <x:c r="A788" s="4" t="str">
        <x:v>eb0ff939-6a28-5d56-a2bf-73ba3a8ea091</x:v>
      </x:c>
      <x:c r="B788" s="4" t="str">
        <x:v>c3c5acfe-4caf-5dc7-b1f3-7209c2973bfe</x:v>
      </x:c>
      <x:c r="C788" s="4" t="str">
        <x:v>D</x:v>
      </x:c>
      <x:c r="D788" s="4" t="n">
        <x:v>4</x:v>
      </x:c>
    </x:row>
    <x:row r="789">
      <x:c r="A789" s="4" t="str">
        <x:v>79e8eb4d-db79-57fc-a0b5-4460b28df7ed</x:v>
      </x:c>
      <x:c r="B789" s="4" t="str">
        <x:v>f8a704ad-fbbe-58e5-8e83-3777341ffaf6</x:v>
      </x:c>
      <x:c r="C789" s="4" t="str">
        <x:v>A</x:v>
      </x:c>
      <x:c r="D789" s="4" t="n">
        <x:v>1</x:v>
      </x:c>
    </x:row>
    <x:row r="790">
      <x:c r="A790" s="4" t="str">
        <x:v>6fa4d304-7219-5e15-9585-205e53cedb1d</x:v>
      </x:c>
      <x:c r="B790" s="4" t="str">
        <x:v>f8a704ad-fbbe-58e5-8e83-3777341ffaf6</x:v>
      </x:c>
      <x:c r="C790" s="4" t="str">
        <x:v>B</x:v>
      </x:c>
      <x:c r="D790" s="4" t="n">
        <x:v>2</x:v>
      </x:c>
    </x:row>
    <x:row r="791">
      <x:c r="A791" s="4" t="str">
        <x:v>36b07b2b-a46a-5f74-9a90-2f276442d664</x:v>
      </x:c>
      <x:c r="B791" s="4" t="str">
        <x:v>f8a704ad-fbbe-58e5-8e83-3777341ffaf6</x:v>
      </x:c>
      <x:c r="C791" s="4" t="str">
        <x:v>C</x:v>
      </x:c>
      <x:c r="D791" s="4" t="n">
        <x:v>3</x:v>
      </x:c>
    </x:row>
    <x:row r="792">
      <x:c r="A792" s="4" t="str">
        <x:v>7bd59ab6-379f-5c4e-b9a5-3221bd3f154a</x:v>
      </x:c>
      <x:c r="B792" s="4" t="str">
        <x:v>f8a704ad-fbbe-58e5-8e83-3777341ffaf6</x:v>
      </x:c>
      <x:c r="C792" s="4" t="str">
        <x:v>D</x:v>
      </x:c>
      <x:c r="D792" s="4" t="n">
        <x:v>4</x:v>
      </x:c>
    </x:row>
    <x:row r="793">
      <x:c r="A793" s="4" t="str">
        <x:v>f7d5847b-febc-5ca5-9e0e-705a8696fc3a</x:v>
      </x:c>
      <x:c r="B793" s="4" t="str">
        <x:v>18654533-2bdf-52dc-bb66-4dacfaf87aaf</x:v>
      </x:c>
      <x:c r="C793" s="4" t="str">
        <x:v>A</x:v>
      </x:c>
      <x:c r="D793" s="4" t="n">
        <x:v>1</x:v>
      </x:c>
    </x:row>
    <x:row r="794">
      <x:c r="A794" s="4" t="str">
        <x:v>466751ca-42c4-52eb-b7b7-b5f740d70148</x:v>
      </x:c>
      <x:c r="B794" s="4" t="str">
        <x:v>18654533-2bdf-52dc-bb66-4dacfaf87aaf</x:v>
      </x:c>
      <x:c r="C794" s="4" t="str">
        <x:v>B</x:v>
      </x:c>
      <x:c r="D794" s="4" t="n">
        <x:v>2</x:v>
      </x:c>
    </x:row>
    <x:row r="795">
      <x:c r="A795" s="4" t="str">
        <x:v>85500287-f426-55a5-b772-f232335f8b38</x:v>
      </x:c>
      <x:c r="B795" s="4" t="str">
        <x:v>18654533-2bdf-52dc-bb66-4dacfaf87aaf</x:v>
      </x:c>
      <x:c r="C795" s="4" t="str">
        <x:v>C</x:v>
      </x:c>
      <x:c r="D795" s="4" t="n">
        <x:v>3</x:v>
      </x:c>
    </x:row>
    <x:row r="796">
      <x:c r="A796" s="4" t="str">
        <x:v>dd61bd6a-e9f4-573b-b859-2ba45772fac9</x:v>
      </x:c>
      <x:c r="B796" s="4" t="str">
        <x:v>09685e82-32ec-5fa4-8deb-b9a41087ef6f</x:v>
      </x:c>
      <x:c r="C796" s="4" t="str">
        <x:v>A</x:v>
      </x:c>
      <x:c r="D796" s="4" t="n">
        <x:v>1</x:v>
      </x:c>
    </x:row>
    <x:row r="797">
      <x:c r="A797" s="4" t="str">
        <x:v>3c3ab08e-745c-5344-b57f-5b3ff01683a4</x:v>
      </x:c>
      <x:c r="B797" s="4" t="str">
        <x:v>09685e82-32ec-5fa4-8deb-b9a41087ef6f</x:v>
      </x:c>
      <x:c r="C797" s="4" t="str">
        <x:v>B</x:v>
      </x:c>
      <x:c r="D797" s="4" t="n">
        <x:v>2</x:v>
      </x:c>
    </x:row>
    <x:row r="798">
      <x:c r="A798" s="4" t="str">
        <x:v>fc4ad78e-3fa4-56c1-8327-8f485920d4e7</x:v>
      </x:c>
      <x:c r="B798" s="4" t="str">
        <x:v>09685e82-32ec-5fa4-8deb-b9a41087ef6f</x:v>
      </x:c>
      <x:c r="C798" s="4" t="str">
        <x:v>C</x:v>
      </x:c>
      <x:c r="D798" s="4" t="n">
        <x:v>3</x:v>
      </x:c>
    </x:row>
    <x:row r="799">
      <x:c r="A799" s="4" t="str">
        <x:v>7e31f26e-90bf-5e98-b119-e274d91b5dea</x:v>
      </x:c>
      <x:c r="B799" s="4" t="str">
        <x:v>f27b6cb7-013c-582a-bf21-73ce46984684</x:v>
      </x:c>
      <x:c r="C799" s="4" t="str">
        <x:v>A</x:v>
      </x:c>
      <x:c r="D799" s="4" t="n">
        <x:v>1</x:v>
      </x:c>
    </x:row>
    <x:row r="800">
      <x:c r="A800" s="4" t="str">
        <x:v>01a8dda1-df05-54ba-b743-8641cfbac449</x:v>
      </x:c>
      <x:c r="B800" s="4" t="str">
        <x:v>f27b6cb7-013c-582a-bf21-73ce46984684</x:v>
      </x:c>
      <x:c r="C800" s="4" t="str">
        <x:v>B</x:v>
      </x:c>
      <x:c r="D800" s="4" t="n">
        <x:v>2</x:v>
      </x:c>
    </x:row>
    <x:row r="801">
      <x:c r="A801" s="4" t="str">
        <x:v>217b5c53-6bc2-55a9-b440-71ad20e2b5f4</x:v>
      </x:c>
      <x:c r="B801" s="4" t="str">
        <x:v>f27b6cb7-013c-582a-bf21-73ce46984684</x:v>
      </x:c>
      <x:c r="C801" s="4" t="str">
        <x:v>C</x:v>
      </x:c>
      <x:c r="D801" s="4" t="n">
        <x:v>3</x:v>
      </x:c>
    </x:row>
    <x:row r="802">
      <x:c r="A802" s="4" t="str">
        <x:v>aadcc859-fc73-52d1-95d0-58dd7bda8de2</x:v>
      </x:c>
      <x:c r="B802" s="4" t="str">
        <x:v>f27b6cb7-013c-582a-bf21-73ce46984684</x:v>
      </x:c>
      <x:c r="C802" s="4" t="str">
        <x:v>D</x:v>
      </x:c>
      <x:c r="D802" s="4" t="n">
        <x:v>4</x:v>
      </x:c>
    </x:row>
    <x:row r="803">
      <x:c r="A803" s="4" t="str">
        <x:v>498dfe74-0ddf-56ff-84ae-1fa20486d470</x:v>
      </x:c>
      <x:c r="B803" s="4" t="str">
        <x:v>17903550-0ffb-59d1-918e-22201fd3abff</x:v>
      </x:c>
      <x:c r="C803" s="4" t="str">
        <x:v>A</x:v>
      </x:c>
      <x:c r="D803" s="4" t="n">
        <x:v>1</x:v>
      </x:c>
    </x:row>
    <x:row r="804">
      <x:c r="A804" s="4" t="str">
        <x:v>e911e48a-8ea7-59c4-a7e9-f0345c3d88db</x:v>
      </x:c>
      <x:c r="B804" s="4" t="str">
        <x:v>17903550-0ffb-59d1-918e-22201fd3abff</x:v>
      </x:c>
      <x:c r="C804" s="4" t="str">
        <x:v>B</x:v>
      </x:c>
      <x:c r="D804" s="4" t="n">
        <x:v>2</x:v>
      </x:c>
    </x:row>
    <x:row r="805">
      <x:c r="A805" s="4" t="str">
        <x:v>77c2b4bd-8bcb-5c13-a7f5-83ced396a8c1</x:v>
      </x:c>
      <x:c r="B805" s="4" t="str">
        <x:v>17903550-0ffb-59d1-918e-22201fd3abff</x:v>
      </x:c>
      <x:c r="C805" s="4" t="str">
        <x:v>C</x:v>
      </x:c>
      <x:c r="D805" s="4" t="n">
        <x:v>3</x:v>
      </x:c>
    </x:row>
    <x:row r="806">
      <x:c r="A806" s="4" t="str">
        <x:v>85656eb1-474c-5dae-9b09-06c1680d79e2</x:v>
      </x:c>
      <x:c r="B806" s="4" t="str">
        <x:v>17903550-0ffb-59d1-918e-22201fd3abff</x:v>
      </x:c>
      <x:c r="C806" s="4" t="str">
        <x:v>D</x:v>
      </x:c>
      <x:c r="D806" s="4" t="n">
        <x:v>4</x:v>
      </x:c>
    </x:row>
    <x:row r="807">
      <x:c r="A807" s="4" t="str">
        <x:v>c88e6179-27a2-531a-accf-d4fc75accf1f</x:v>
      </x:c>
      <x:c r="B807" s="4" t="str">
        <x:v>d3bc1bdc-fce2-5285-a061-146c6068d8cd</x:v>
      </x:c>
      <x:c r="C807" s="4" t="str">
        <x:v>A</x:v>
      </x:c>
      <x:c r="D807" s="4" t="n">
        <x:v>1</x:v>
      </x:c>
    </x:row>
    <x:row r="808">
      <x:c r="A808" s="4" t="str">
        <x:v>f3a1bb83-5608-548a-a0ad-e3a53617f229</x:v>
      </x:c>
      <x:c r="B808" s="4" t="str">
        <x:v>d3bc1bdc-fce2-5285-a061-146c6068d8cd</x:v>
      </x:c>
      <x:c r="C808" s="4" t="str">
        <x:v>B</x:v>
      </x:c>
      <x:c r="D808" s="4" t="n">
        <x:v>2</x:v>
      </x:c>
    </x:row>
    <x:row r="809">
      <x:c r="A809" s="4" t="str">
        <x:v>4576a9c9-374a-5ddb-a565-c293992fae3c</x:v>
      </x:c>
      <x:c r="B809" s="4" t="str">
        <x:v>d3bc1bdc-fce2-5285-a061-146c6068d8cd</x:v>
      </x:c>
      <x:c r="C809" s="4" t="str">
        <x:v>C</x:v>
      </x:c>
      <x:c r="D809" s="4" t="n">
        <x:v>3</x:v>
      </x:c>
    </x:row>
    <x:row r="810">
      <x:c r="A810" s="4" t="str">
        <x:v>06be3c6e-4763-5969-86c7-5ae41d314027</x:v>
      </x:c>
      <x:c r="B810" s="4" t="str">
        <x:v>d3bc1bdc-fce2-5285-a061-146c6068d8cd</x:v>
      </x:c>
      <x:c r="C810" s="4" t="str">
        <x:v>D</x:v>
      </x:c>
      <x:c r="D810" s="4" t="n">
        <x:v>4</x:v>
      </x:c>
    </x:row>
    <x:row r="811">
      <x:c r="A811" s="4" t="str">
        <x:v>cee157bb-7bff-53d4-a5ca-fcff6cbbd04f</x:v>
      </x:c>
      <x:c r="B811" s="4" t="str">
        <x:v>1192ee93-c324-578d-866f-e9ca764384f2</x:v>
      </x:c>
      <x:c r="C811" s="4" t="str">
        <x:v>A</x:v>
      </x:c>
      <x:c r="D811" s="4" t="n">
        <x:v>1</x:v>
      </x:c>
    </x:row>
    <x:row r="812">
      <x:c r="A812" s="4" t="str">
        <x:v>c4b352d6-879f-55aa-a286-12159057bf3c</x:v>
      </x:c>
      <x:c r="B812" s="4" t="str">
        <x:v>1192ee93-c324-578d-866f-e9ca764384f2</x:v>
      </x:c>
      <x:c r="C812" s="4" t="str">
        <x:v>B</x:v>
      </x:c>
      <x:c r="D812" s="4" t="n">
        <x:v>2</x:v>
      </x:c>
    </x:row>
    <x:row r="813">
      <x:c r="A813" s="4" t="str">
        <x:v>00d0f570-7a51-5bc9-8c8c-381783e8ddbb</x:v>
      </x:c>
      <x:c r="B813" s="4" t="str">
        <x:v>1192ee93-c324-578d-866f-e9ca764384f2</x:v>
      </x:c>
      <x:c r="C813" s="4" t="str">
        <x:v>C</x:v>
      </x:c>
      <x:c r="D813" s="4" t="n">
        <x:v>3</x:v>
      </x:c>
    </x:row>
    <x:row r="814">
      <x:c r="A814" s="4" t="str">
        <x:v>6833fe6e-7db4-5e77-8d4b-05c28131d7b8</x:v>
      </x:c>
      <x:c r="B814" s="4" t="str">
        <x:v>23932986-17fa-516c-96f9-f932c7d6c1fc</x:v>
      </x:c>
      <x:c r="C814" s="4" t="str">
        <x:v>A</x:v>
      </x:c>
      <x:c r="D814" s="4" t="n">
        <x:v>1</x:v>
      </x:c>
    </x:row>
    <x:row r="815">
      <x:c r="A815" s="4" t="str">
        <x:v>fdf657a2-33d1-5dfe-b054-a279cb57ac2f</x:v>
      </x:c>
      <x:c r="B815" s="4" t="str">
        <x:v>23932986-17fa-516c-96f9-f932c7d6c1fc</x:v>
      </x:c>
      <x:c r="C815" s="4" t="str">
        <x:v>B</x:v>
      </x:c>
      <x:c r="D815" s="4" t="n">
        <x:v>2</x:v>
      </x:c>
    </x:row>
    <x:row r="816">
      <x:c r="A816" s="4" t="str">
        <x:v>5d29e6db-7676-5093-8aac-2a4ffc8639a5</x:v>
      </x:c>
      <x:c r="B816" s="4" t="str">
        <x:v>23932986-17fa-516c-96f9-f932c7d6c1fc</x:v>
      </x:c>
      <x:c r="C816" s="4" t="str">
        <x:v>C</x:v>
      </x:c>
      <x:c r="D816" s="4" t="n">
        <x:v>3</x:v>
      </x:c>
    </x:row>
    <x:row r="817">
      <x:c r="A817" s="4" t="str">
        <x:v>882ee6a0-dcaf-5670-94f6-fd5e30871450</x:v>
      </x:c>
      <x:c r="B817" s="4" t="str">
        <x:v>44916476-f1ad-5c20-8826-8a7c6cb1aea5</x:v>
      </x:c>
      <x:c r="C817" s="4" t="str">
        <x:v>A</x:v>
      </x:c>
      <x:c r="D817" s="4" t="n">
        <x:v>1</x:v>
      </x:c>
    </x:row>
    <x:row r="818">
      <x:c r="A818" s="4" t="str">
        <x:v>84d8a93a-c915-5e2e-97ed-1935a2c10859</x:v>
      </x:c>
      <x:c r="B818" s="4" t="str">
        <x:v>44916476-f1ad-5c20-8826-8a7c6cb1aea5</x:v>
      </x:c>
      <x:c r="C818" s="4" t="str">
        <x:v>B</x:v>
      </x:c>
      <x:c r="D818" s="4" t="n">
        <x:v>2</x:v>
      </x:c>
    </x:row>
    <x:row r="819">
      <x:c r="A819" s="4" t="str">
        <x:v>e44b991e-511a-562c-b7e6-b14b22bf67b6</x:v>
      </x:c>
      <x:c r="B819" s="4" t="str">
        <x:v>44916476-f1ad-5c20-8826-8a7c6cb1aea5</x:v>
      </x:c>
      <x:c r="C819" s="4" t="str">
        <x:v>C</x:v>
      </x:c>
      <x:c r="D819" s="4" t="n">
        <x:v>3</x:v>
      </x:c>
    </x:row>
    <x:row r="820">
      <x:c r="A820" s="4" t="str">
        <x:v>fd7fd4f3-7607-5fa7-aefe-5b64ae80ce5c</x:v>
      </x:c>
      <x:c r="B820" s="4" t="str">
        <x:v>44916476-f1ad-5c20-8826-8a7c6cb1aea5</x:v>
      </x:c>
      <x:c r="C820" s="4" t="str">
        <x:v>D</x:v>
      </x:c>
      <x:c r="D820" s="4" t="n">
        <x:v>4</x:v>
      </x:c>
    </x:row>
    <x:row r="821">
      <x:c r="A821" s="4" t="str">
        <x:v>7dfdd17d-9fb3-56e6-8f1d-7581a975db86</x:v>
      </x:c>
      <x:c r="B821" s="4" t="str">
        <x:v>216c2217-5acb-58fd-b018-27d5f2a7ed98</x:v>
      </x:c>
      <x:c r="C821" s="4" t="str">
        <x:v>A</x:v>
      </x:c>
      <x:c r="D821" s="4" t="n">
        <x:v>1</x:v>
      </x:c>
    </x:row>
    <x:row r="822">
      <x:c r="A822" s="4" t="str">
        <x:v>94b2cb33-75f9-5663-bb78-03b28bba3140</x:v>
      </x:c>
      <x:c r="B822" s="4" t="str">
        <x:v>216c2217-5acb-58fd-b018-27d5f2a7ed98</x:v>
      </x:c>
      <x:c r="C822" s="4" t="str">
        <x:v>B</x:v>
      </x:c>
      <x:c r="D822" s="4" t="n">
        <x:v>2</x:v>
      </x:c>
    </x:row>
    <x:row r="823">
      <x:c r="A823" s="4" t="str">
        <x:v>37b5411b-404d-5be3-b96a-e4d0891f1212</x:v>
      </x:c>
      <x:c r="B823" s="4" t="str">
        <x:v>216c2217-5acb-58fd-b018-27d5f2a7ed98</x:v>
      </x:c>
      <x:c r="C823" s="4" t="str">
        <x:v>C</x:v>
      </x:c>
      <x:c r="D823" s="4" t="n">
        <x:v>3</x:v>
      </x:c>
    </x:row>
    <x:row r="824">
      <x:c r="A824" s="4" t="str">
        <x:v>cb4b054f-2ed9-5ef2-8f56-0ca43d181701</x:v>
      </x:c>
      <x:c r="B824" s="4" t="str">
        <x:v>094a9b90-37ba-505f-a585-57d9316ce165</x:v>
      </x:c>
      <x:c r="C824" s="4" t="str">
        <x:v>A</x:v>
      </x:c>
      <x:c r="D824" s="4" t="n">
        <x:v>1</x:v>
      </x:c>
    </x:row>
    <x:row r="825">
      <x:c r="A825" s="4" t="str">
        <x:v>38457b5c-c507-5dd5-9ad2-9153cbf0e747</x:v>
      </x:c>
      <x:c r="B825" s="4" t="str">
        <x:v>094a9b90-37ba-505f-a585-57d9316ce165</x:v>
      </x:c>
      <x:c r="C825" s="4" t="str">
        <x:v>B</x:v>
      </x:c>
      <x:c r="D825" s="4" t="n">
        <x:v>2</x:v>
      </x:c>
    </x:row>
    <x:row r="826">
      <x:c r="A826" s="4" t="str">
        <x:v>6ac57da1-4379-569b-b809-a2d3a7318901</x:v>
      </x:c>
      <x:c r="B826" s="4" t="str">
        <x:v>094a9b90-37ba-505f-a585-57d9316ce165</x:v>
      </x:c>
      <x:c r="C826" s="4" t="str">
        <x:v>C</x:v>
      </x:c>
      <x:c r="D826" s="4" t="n">
        <x:v>3</x:v>
      </x:c>
    </x:row>
    <x:row r="827">
      <x:c r="A827" s="4" t="str">
        <x:v>96370c7c-6f36-510b-994f-84510ee75452</x:v>
      </x:c>
      <x:c r="B827" s="4" t="str">
        <x:v>52416997-78b5-5f97-bb14-3015e3fed08e</x:v>
      </x:c>
      <x:c r="C827" s="4" t="str">
        <x:v>A</x:v>
      </x:c>
      <x:c r="D827" s="4" t="n">
        <x:v>1</x:v>
      </x:c>
    </x:row>
    <x:row r="828">
      <x:c r="A828" s="4" t="str">
        <x:v>f7917df1-d2d0-5f12-a1d4-8eccda484651</x:v>
      </x:c>
      <x:c r="B828" s="4" t="str">
        <x:v>52416997-78b5-5f97-bb14-3015e3fed08e</x:v>
      </x:c>
      <x:c r="C828" s="4" t="str">
        <x:v>B</x:v>
      </x:c>
      <x:c r="D828" s="4" t="n">
        <x:v>2</x:v>
      </x:c>
    </x:row>
    <x:row r="829">
      <x:c r="A829" s="4" t="str">
        <x:v>86d0fa2b-c892-5277-b53e-abd2ead421a3</x:v>
      </x:c>
      <x:c r="B829" s="4" t="str">
        <x:v>52416997-78b5-5f97-bb14-3015e3fed08e</x:v>
      </x:c>
      <x:c r="C829" s="4" t="str">
        <x:v>C</x:v>
      </x:c>
      <x:c r="D829" s="4" t="n">
        <x:v>3</x:v>
      </x:c>
    </x:row>
    <x:row r="830">
      <x:c r="A830" s="4" t="str">
        <x:v>60a590ae-a64a-55a0-86d9-29022013619e</x:v>
      </x:c>
      <x:c r="B830" s="4" t="str">
        <x:v>5de44b23-0987-500d-b0c1-456d145da010</x:v>
      </x:c>
      <x:c r="C830" s="4" t="str">
        <x:v>A</x:v>
      </x:c>
      <x:c r="D830" s="4" t="n">
        <x:v>1</x:v>
      </x:c>
    </x:row>
    <x:row r="831">
      <x:c r="A831" s="4" t="str">
        <x:v>598b6bfa-05aa-54e6-bdfe-a36861a6549e</x:v>
      </x:c>
      <x:c r="B831" s="4" t="str">
        <x:v>5de44b23-0987-500d-b0c1-456d145da010</x:v>
      </x:c>
      <x:c r="C831" s="4" t="str">
        <x:v>B</x:v>
      </x:c>
      <x:c r="D831" s="4" t="n">
        <x:v>2</x:v>
      </x:c>
    </x:row>
    <x:row r="832">
      <x:c r="A832" s="4" t="str">
        <x:v>5b73a98a-2501-58ce-9586-bddb8f3b333f</x:v>
      </x:c>
      <x:c r="B832" s="4" t="str">
        <x:v>5de44b23-0987-500d-b0c1-456d145da010</x:v>
      </x:c>
      <x:c r="C832" s="4" t="str">
        <x:v>C</x:v>
      </x:c>
      <x:c r="D832" s="4" t="n">
        <x:v>3</x:v>
      </x:c>
    </x:row>
    <x:row r="833">
      <x:c r="A833" s="4" t="str">
        <x:v>755a5c08-4450-5edf-b464-5c67aa5f36c6</x:v>
      </x:c>
      <x:c r="B833" s="4" t="str">
        <x:v>5de44b23-0987-500d-b0c1-456d145da010</x:v>
      </x:c>
      <x:c r="C833" s="4" t="str">
        <x:v>D</x:v>
      </x:c>
      <x:c r="D833" s="4" t="n">
        <x:v>4</x:v>
      </x:c>
    </x:row>
    <x:row r="834">
      <x:c r="A834" s="4" t="str">
        <x:v>36f81971-b7fc-5324-a09a-f8f66a99ba93</x:v>
      </x:c>
      <x:c r="B834" s="4" t="str">
        <x:v>70b3b43a-9256-517d-97d7-d5535cb97b01</x:v>
      </x:c>
      <x:c r="C834" s="4" t="str">
        <x:v>A</x:v>
      </x:c>
      <x:c r="D834" s="4" t="n">
        <x:v>1</x:v>
      </x:c>
    </x:row>
    <x:row r="835">
      <x:c r="A835" s="4" t="str">
        <x:v>eab418b6-5b06-55b2-9060-bad1b593f133</x:v>
      </x:c>
      <x:c r="B835" s="4" t="str">
        <x:v>70b3b43a-9256-517d-97d7-d5535cb97b01</x:v>
      </x:c>
      <x:c r="C835" s="4" t="str">
        <x:v>B</x:v>
      </x:c>
      <x:c r="D835" s="4" t="n">
        <x:v>2</x:v>
      </x:c>
    </x:row>
    <x:row r="836">
      <x:c r="A836" s="4" t="str">
        <x:v>bfe05b77-8956-5ab5-86bf-7eec4f55cda8</x:v>
      </x:c>
      <x:c r="B836" s="4" t="str">
        <x:v>70b3b43a-9256-517d-97d7-d5535cb97b01</x:v>
      </x:c>
      <x:c r="C836" s="4" t="str">
        <x:v>C</x:v>
      </x:c>
      <x:c r="D836" s="4" t="n">
        <x:v>3</x:v>
      </x:c>
    </x:row>
    <x:row r="837">
      <x:c r="A837" s="4" t="str">
        <x:v>5a45a41f-860c-580f-ba99-478342904aff</x:v>
      </x:c>
      <x:c r="B837" s="4" t="str">
        <x:v>70b3b43a-9256-517d-97d7-d5535cb97b01</x:v>
      </x:c>
      <x:c r="C837" s="4" t="str">
        <x:v>D</x:v>
      </x:c>
      <x:c r="D837" s="4" t="n">
        <x:v>4</x:v>
      </x:c>
    </x:row>
    <x:row r="838">
      <x:c r="A838" s="4" t="str">
        <x:v>fa732ac7-ec26-522e-8a05-03ac9c400b1d</x:v>
      </x:c>
      <x:c r="B838" s="4" t="str">
        <x:v>c644e2e2-7df8-539d-a1fc-1ceb52e8640c</x:v>
      </x:c>
      <x:c r="C838" s="4" t="str">
        <x:v>A</x:v>
      </x:c>
      <x:c r="D838" s="4" t="n">
        <x:v>1</x:v>
      </x:c>
    </x:row>
    <x:row r="839">
      <x:c r="A839" s="4" t="str">
        <x:v>8066560a-ffb1-5fa4-a6df-c758c4a7fd20</x:v>
      </x:c>
      <x:c r="B839" s="4" t="str">
        <x:v>c644e2e2-7df8-539d-a1fc-1ceb52e8640c</x:v>
      </x:c>
      <x:c r="C839" s="4" t="str">
        <x:v>B</x:v>
      </x:c>
      <x:c r="D839" s="4" t="n">
        <x:v>2</x:v>
      </x:c>
    </x:row>
    <x:row r="840">
      <x:c r="A840" s="4" t="str">
        <x:v>27d42d73-d5a8-5e35-8723-b5091716d29d</x:v>
      </x:c>
      <x:c r="B840" s="4" t="str">
        <x:v>c644e2e2-7df8-539d-a1fc-1ceb52e8640c</x:v>
      </x:c>
      <x:c r="C840" s="4" t="str">
        <x:v>C</x:v>
      </x:c>
      <x:c r="D840" s="4" t="n">
        <x:v>3</x:v>
      </x:c>
    </x:row>
    <x:row r="841">
      <x:c r="A841" s="4" t="str">
        <x:v>04595a6d-9d55-530a-8a08-215b5a11d62d</x:v>
      </x:c>
      <x:c r="B841" s="4" t="str">
        <x:v>cf8f79a8-0a74-54a4-a2ce-9c60866a3a8c</x:v>
      </x:c>
      <x:c r="C841" s="4" t="str">
        <x:v>A</x:v>
      </x:c>
      <x:c r="D841" s="4" t="n">
        <x:v>1</x:v>
      </x:c>
    </x:row>
    <x:row r="842">
      <x:c r="A842" s="4" t="str">
        <x:v>c84ee520-cdb0-5067-ae36-6a56a5315446</x:v>
      </x:c>
      <x:c r="B842" s="4" t="str">
        <x:v>cf8f79a8-0a74-54a4-a2ce-9c60866a3a8c</x:v>
      </x:c>
      <x:c r="C842" s="4" t="str">
        <x:v>B</x:v>
      </x:c>
      <x:c r="D842" s="4" t="n">
        <x:v>2</x:v>
      </x:c>
    </x:row>
    <x:row r="843">
      <x:c r="A843" s="4" t="str">
        <x:v>74612a93-0e51-5769-99dc-e27c3d3c6d94</x:v>
      </x:c>
      <x:c r="B843" s="4" t="str">
        <x:v>cf8f79a8-0a74-54a4-a2ce-9c60866a3a8c</x:v>
      </x:c>
      <x:c r="C843" s="4" t="str">
        <x:v>C</x:v>
      </x:c>
      <x:c r="D843" s="4" t="n">
        <x:v>3</x:v>
      </x:c>
    </x:row>
    <x:row r="844">
      <x:c r="A844" s="4" t="str">
        <x:v>2ad97ba6-1c47-5f40-b52e-f7027beadd77</x:v>
      </x:c>
      <x:c r="B844" s="4" t="str">
        <x:v>cf8f79a8-0a74-54a4-a2ce-9c60866a3a8c</x:v>
      </x:c>
      <x:c r="C844" s="4" t="str">
        <x:v>D</x:v>
      </x:c>
      <x:c r="D844" s="4" t="n">
        <x:v>4</x:v>
      </x:c>
    </x:row>
    <x:row r="845">
      <x:c r="A845" s="4" t="str">
        <x:v>a927b23f-28a8-522e-b063-e197b9a5e7e8</x:v>
      </x:c>
      <x:c r="B845" s="4" t="str">
        <x:v>7b19f4e4-2168-59bc-88bd-1e3e9b453235</x:v>
      </x:c>
      <x:c r="C845" s="4" t="str">
        <x:v>A</x:v>
      </x:c>
      <x:c r="D845" s="4" t="n">
        <x:v>1</x:v>
      </x:c>
    </x:row>
    <x:row r="846">
      <x:c r="A846" s="4" t="str">
        <x:v>8f18566e-06c1-59c4-9278-f37e68892f5e</x:v>
      </x:c>
      <x:c r="B846" s="4" t="str">
        <x:v>7b19f4e4-2168-59bc-88bd-1e3e9b453235</x:v>
      </x:c>
      <x:c r="C846" s="4" t="str">
        <x:v>B</x:v>
      </x:c>
      <x:c r="D846" s="4" t="n">
        <x:v>2</x:v>
      </x:c>
    </x:row>
    <x:row r="847">
      <x:c r="A847" s="4" t="str">
        <x:v>ccdb8463-9df2-5b4f-b28f-ddc4a6f7c67c</x:v>
      </x:c>
      <x:c r="B847" s="4" t="str">
        <x:v>7b19f4e4-2168-59bc-88bd-1e3e9b453235</x:v>
      </x:c>
      <x:c r="C847" s="4" t="str">
        <x:v>C</x:v>
      </x:c>
      <x:c r="D847" s="4" t="n">
        <x:v>3</x:v>
      </x:c>
    </x:row>
    <x:row r="848">
      <x:c r="A848" s="4" t="str">
        <x:v>9a9a5b79-4a50-5729-aedd-a88ecd483913</x:v>
      </x:c>
      <x:c r="B848" s="4" t="str">
        <x:v>1f225797-f085-51e4-8f8f-ed905b0c8634</x:v>
      </x:c>
      <x:c r="C848" s="4" t="str">
        <x:v>A</x:v>
      </x:c>
      <x:c r="D848" s="4" t="n">
        <x:v>1</x:v>
      </x:c>
    </x:row>
    <x:row r="849">
      <x:c r="A849" s="4" t="str">
        <x:v>c148bfc2-6aad-5bc9-bdce-a2d95f019bde</x:v>
      </x:c>
      <x:c r="B849" s="4" t="str">
        <x:v>1f225797-f085-51e4-8f8f-ed905b0c8634</x:v>
      </x:c>
      <x:c r="C849" s="4" t="str">
        <x:v>B</x:v>
      </x:c>
      <x:c r="D849" s="4" t="n">
        <x:v>2</x:v>
      </x:c>
    </x:row>
    <x:row r="850">
      <x:c r="A850" s="4" t="str">
        <x:v>10ca51ea-ab70-506a-9c92-b50ba5cbae3b</x:v>
      </x:c>
      <x:c r="B850" s="4" t="str">
        <x:v>1f225797-f085-51e4-8f8f-ed905b0c8634</x:v>
      </x:c>
      <x:c r="C850" s="4" t="str">
        <x:v>C</x:v>
      </x:c>
      <x:c r="D850" s="4" t="n">
        <x:v>3</x:v>
      </x:c>
    </x:row>
    <x:row r="851">
      <x:c r="A851" s="4" t="str">
        <x:v>1cbc5cf1-df3c-5594-ad13-a23c1cfa67fa</x:v>
      </x:c>
      <x:c r="B851" s="4" t="str">
        <x:v>2b0eab59-54c7-5f46-a0c9-795514de10ea</x:v>
      </x:c>
      <x:c r="C851" s="4" t="str">
        <x:v>A</x:v>
      </x:c>
      <x:c r="D851" s="4" t="n">
        <x:v>1</x:v>
      </x:c>
    </x:row>
    <x:row r="852">
      <x:c r="A852" s="4" t="str">
        <x:v>261c302a-f006-56bc-b90a-1ec094a9d628</x:v>
      </x:c>
      <x:c r="B852" s="4" t="str">
        <x:v>2b0eab59-54c7-5f46-a0c9-795514de10ea</x:v>
      </x:c>
      <x:c r="C852" s="4" t="str">
        <x:v>B</x:v>
      </x:c>
      <x:c r="D852" s="4" t="n">
        <x:v>2</x:v>
      </x:c>
    </x:row>
    <x:row r="853">
      <x:c r="A853" s="4" t="str">
        <x:v>80018a11-c4fc-5fe4-ba83-0490745b035d</x:v>
      </x:c>
      <x:c r="B853" s="4" t="str">
        <x:v>2b0eab59-54c7-5f46-a0c9-795514de10ea</x:v>
      </x:c>
      <x:c r="C853" s="4" t="str">
        <x:v>C</x:v>
      </x:c>
      <x:c r="D853" s="4" t="n">
        <x:v>3</x:v>
      </x:c>
    </x:row>
    <x:row r="854">
      <x:c r="A854" s="4" t="str">
        <x:v>290b1b2c-0aa0-5de3-a557-f47439bce58d</x:v>
      </x:c>
      <x:c r="B854" s="4" t="str">
        <x:v>2b0eab59-54c7-5f46-a0c9-795514de10ea</x:v>
      </x:c>
      <x:c r="C854" s="4" t="str">
        <x:v>D</x:v>
      </x:c>
      <x:c r="D854" s="4" t="n">
        <x:v>4</x:v>
      </x:c>
    </x:row>
    <x:row r="855">
      <x:c r="A855" s="4" t="str">
        <x:v>015fd8af-e8d0-56ef-952e-557b62eb28d7</x:v>
      </x:c>
      <x:c r="B855" s="4" t="str">
        <x:v>a19e5218-5f02-5838-8726-8e86e8c1c37b</x:v>
      </x:c>
      <x:c r="C855" s="4" t="str">
        <x:v>A</x:v>
      </x:c>
      <x:c r="D855" s="4" t="n">
        <x:v>1</x:v>
      </x:c>
    </x:row>
    <x:row r="856">
      <x:c r="A856" s="4" t="str">
        <x:v>592d961a-1746-5295-b9ea-1b2d78cfdd00</x:v>
      </x:c>
      <x:c r="B856" s="4" t="str">
        <x:v>a19e5218-5f02-5838-8726-8e86e8c1c37b</x:v>
      </x:c>
      <x:c r="C856" s="4" t="str">
        <x:v>B</x:v>
      </x:c>
      <x:c r="D856" s="4" t="n">
        <x:v>2</x:v>
      </x:c>
    </x:row>
    <x:row r="857">
      <x:c r="A857" s="4" t="str">
        <x:v>0e6f937b-cc62-503d-b33a-90d91057b867</x:v>
      </x:c>
      <x:c r="B857" s="4" t="str">
        <x:v>a19e5218-5f02-5838-8726-8e86e8c1c37b</x:v>
      </x:c>
      <x:c r="C857" s="4" t="str">
        <x:v>C</x:v>
      </x:c>
      <x:c r="D857" s="4" t="n">
        <x:v>3</x:v>
      </x:c>
    </x:row>
    <x:row r="858">
      <x:c r="A858" s="4" t="str">
        <x:v>b73b26ac-45d7-5732-8644-a62b4c20c4a8</x:v>
      </x:c>
      <x:c r="B858" s="4" t="str">
        <x:v>a19e5218-5f02-5838-8726-8e86e8c1c37b</x:v>
      </x:c>
      <x:c r="C858" s="4" t="str">
        <x:v>D</x:v>
      </x:c>
      <x:c r="D858" s="4" t="n">
        <x:v>4</x:v>
      </x:c>
    </x:row>
    <x:row r="859">
      <x:c r="A859" s="4" t="str">
        <x:v>508270ea-f79f-5d71-bccb-16267e171bac</x:v>
      </x:c>
      <x:c r="B859" s="4" t="str">
        <x:v>e00e400a-6e46-544e-84c4-c44e85058232</x:v>
      </x:c>
      <x:c r="C859" s="4" t="str">
        <x:v>A</x:v>
      </x:c>
      <x:c r="D859" s="4" t="n">
        <x:v>1</x:v>
      </x:c>
    </x:row>
    <x:row r="860">
      <x:c r="A860" s="4" t="str">
        <x:v>e61005af-57ae-5455-953b-7b88f0714988</x:v>
      </x:c>
      <x:c r="B860" s="4" t="str">
        <x:v>e00e400a-6e46-544e-84c4-c44e85058232</x:v>
      </x:c>
      <x:c r="C860" s="4" t="str">
        <x:v>B</x:v>
      </x:c>
      <x:c r="D860" s="4" t="n">
        <x:v>2</x:v>
      </x:c>
    </x:row>
    <x:row r="861">
      <x:c r="A861" s="4" t="str">
        <x:v>5599f6a8-d8a6-57fa-973f-aab72d44000b</x:v>
      </x:c>
      <x:c r="B861" s="4" t="str">
        <x:v>e00e400a-6e46-544e-84c4-c44e85058232</x:v>
      </x:c>
      <x:c r="C861" s="4" t="str">
        <x:v>C</x:v>
      </x:c>
      <x:c r="D861" s="4" t="n">
        <x:v>3</x:v>
      </x:c>
    </x:row>
    <x:row r="862">
      <x:c r="A862" s="4" t="str">
        <x:v>b791066b-c29c-5022-9266-9a642b494459</x:v>
      </x:c>
      <x:c r="B862" s="4" t="str">
        <x:v>bc6b0411-8865-59ff-8070-5babe7975020</x:v>
      </x:c>
      <x:c r="C862" s="4" t="str">
        <x:v>A</x:v>
      </x:c>
      <x:c r="D862" s="4" t="n">
        <x:v>1</x:v>
      </x:c>
    </x:row>
    <x:row r="863">
      <x:c r="A863" s="4" t="str">
        <x:v>92fd235a-b32e-5c7b-bb60-9201d37ac19b</x:v>
      </x:c>
      <x:c r="B863" s="4" t="str">
        <x:v>bc6b0411-8865-59ff-8070-5babe7975020</x:v>
      </x:c>
      <x:c r="C863" s="4" t="str">
        <x:v>B</x:v>
      </x:c>
      <x:c r="D863" s="4" t="n">
        <x:v>2</x:v>
      </x:c>
    </x:row>
    <x:row r="864">
      <x:c r="A864" s="4" t="str">
        <x:v>fb52c017-fe6d-597a-b1fe-0afab5eba204</x:v>
      </x:c>
      <x:c r="B864" s="4" t="str">
        <x:v>bc6b0411-8865-59ff-8070-5babe7975020</x:v>
      </x:c>
      <x:c r="C864" s="4" t="str">
        <x:v>C</x:v>
      </x:c>
      <x:c r="D864" s="4" t="n">
        <x:v>3</x:v>
      </x:c>
    </x:row>
    <x:row r="865">
      <x:c r="A865" s="4" t="str">
        <x:v>d486ba35-1955-5afe-b110-cf0bcae28bf9</x:v>
      </x:c>
      <x:c r="B865" s="4" t="str">
        <x:v>b48570a5-83ca-5045-b153-01c6e839dc12</x:v>
      </x:c>
      <x:c r="C865" s="4" t="str">
        <x:v>A</x:v>
      </x:c>
      <x:c r="D865" s="4" t="n">
        <x:v>1</x:v>
      </x:c>
    </x:row>
    <x:row r="866">
      <x:c r="A866" s="4" t="str">
        <x:v>a6b8c242-08c8-523b-8cc5-3851b637fdcc</x:v>
      </x:c>
      <x:c r="B866" s="4" t="str">
        <x:v>b48570a5-83ca-5045-b153-01c6e839dc12</x:v>
      </x:c>
      <x:c r="C866" s="4" t="str">
        <x:v>B</x:v>
      </x:c>
      <x:c r="D866" s="4" t="n">
        <x:v>2</x:v>
      </x:c>
    </x:row>
    <x:row r="867">
      <x:c r="A867" s="4" t="str">
        <x:v>34ae8c68-d31c-5904-8e22-77614bab9118</x:v>
      </x:c>
      <x:c r="B867" s="4" t="str">
        <x:v>b48570a5-83ca-5045-b153-01c6e839dc12</x:v>
      </x:c>
      <x:c r="C867" s="4" t="str">
        <x:v>C</x:v>
      </x:c>
      <x:c r="D867" s="4" t="n">
        <x:v>3</x:v>
      </x:c>
    </x:row>
    <x:row r="868">
      <x:c r="A868" s="4" t="str">
        <x:v>6849060e-6f83-5810-aeb8-11c2c208e78a</x:v>
      </x:c>
      <x:c r="B868" s="4" t="str">
        <x:v>b48570a5-83ca-5045-b153-01c6e839dc12</x:v>
      </x:c>
      <x:c r="C868" s="4" t="str">
        <x:v>D</x:v>
      </x:c>
      <x:c r="D868" s="4" t="n">
        <x:v>4</x:v>
      </x:c>
    </x:row>
    <x:row r="869">
      <x:c r="A869" s="4" t="str">
        <x:v>7a01663a-2f3f-5a80-8122-17a2e2bf05b8</x:v>
      </x:c>
      <x:c r="B869" s="4" t="str">
        <x:v>97b8b515-61d2-5851-85ff-c090a547e378</x:v>
      </x:c>
      <x:c r="C869" s="4" t="str">
        <x:v>A</x:v>
      </x:c>
      <x:c r="D869" s="4" t="n">
        <x:v>1</x:v>
      </x:c>
    </x:row>
    <x:row r="870">
      <x:c r="A870" s="4" t="str">
        <x:v>e42077fe-38c0-5ae2-b5b2-289fc975c281</x:v>
      </x:c>
      <x:c r="B870" s="4" t="str">
        <x:v>97b8b515-61d2-5851-85ff-c090a547e378</x:v>
      </x:c>
      <x:c r="C870" s="4" t="str">
        <x:v>B</x:v>
      </x:c>
      <x:c r="D870" s="4" t="n">
        <x:v>2</x:v>
      </x:c>
    </x:row>
    <x:row r="871">
      <x:c r="A871" s="4" t="str">
        <x:v>a71bcaeb-ad89-5df8-ad1a-525d16d0ecfc</x:v>
      </x:c>
      <x:c r="B871" s="4" t="str">
        <x:v>97b8b515-61d2-5851-85ff-c090a547e378</x:v>
      </x:c>
      <x:c r="C871" s="4" t="str">
        <x:v>C</x:v>
      </x:c>
      <x:c r="D871" s="4" t="n">
        <x:v>3</x:v>
      </x:c>
    </x:row>
    <x:row r="872">
      <x:c r="A872" s="4" t="str">
        <x:v>876ebf6d-8681-504d-af90-26b4a45b9418</x:v>
      </x:c>
      <x:c r="B872" s="4" t="str">
        <x:v>90c50a5f-b9a5-540b-ae05-3bc4f4d4040d</x:v>
      </x:c>
      <x:c r="C872" s="4" t="str">
        <x:v>A</x:v>
      </x:c>
      <x:c r="D872" s="4" t="n">
        <x:v>1</x:v>
      </x:c>
    </x:row>
    <x:row r="873">
      <x:c r="A873" s="4" t="str">
        <x:v>02b75a3a-c597-5c36-8cd2-d3c351e533d9</x:v>
      </x:c>
      <x:c r="B873" s="4" t="str">
        <x:v>90c50a5f-b9a5-540b-ae05-3bc4f4d4040d</x:v>
      </x:c>
      <x:c r="C873" s="4" t="str">
        <x:v>B</x:v>
      </x:c>
      <x:c r="D873" s="4" t="n">
        <x:v>2</x:v>
      </x:c>
    </x:row>
    <x:row r="874">
      <x:c r="A874" s="4" t="str">
        <x:v>016d62df-b06a-5b2c-835d-b6f15832a57d</x:v>
      </x:c>
      <x:c r="B874" s="4" t="str">
        <x:v>90c50a5f-b9a5-540b-ae05-3bc4f4d4040d</x:v>
      </x:c>
      <x:c r="C874" s="4" t="str">
        <x:v>C</x:v>
      </x:c>
      <x:c r="D874" s="4" t="n">
        <x:v>3</x:v>
      </x:c>
    </x:row>
    <x:row r="875">
      <x:c r="A875" s="4" t="str">
        <x:v>9b8466ed-eb5c-544d-9768-fd9dd4e50010</x:v>
      </x:c>
      <x:c r="B875" s="4" t="str">
        <x:v>1e596593-9815-5ac4-84c5-a49cff51224d</x:v>
      </x:c>
      <x:c r="C875" s="4" t="str">
        <x:v>A</x:v>
      </x:c>
      <x:c r="D875" s="4" t="n">
        <x:v>1</x:v>
      </x:c>
    </x:row>
    <x:row r="876">
      <x:c r="A876" s="4" t="str">
        <x:v>96527f0f-4f23-5fe4-a3f2-b03b1c973aa5</x:v>
      </x:c>
      <x:c r="B876" s="4" t="str">
        <x:v>1e596593-9815-5ac4-84c5-a49cff51224d</x:v>
      </x:c>
      <x:c r="C876" s="4" t="str">
        <x:v>B</x:v>
      </x:c>
      <x:c r="D876" s="4" t="n">
        <x:v>2</x:v>
      </x:c>
    </x:row>
    <x:row r="877">
      <x:c r="A877" s="4" t="str">
        <x:v>5ec6321d-9bc6-581e-9e6e-a4b57dffebd0</x:v>
      </x:c>
      <x:c r="B877" s="4" t="str">
        <x:v>1e596593-9815-5ac4-84c5-a49cff51224d</x:v>
      </x:c>
      <x:c r="C877" s="4" t="str">
        <x:v>C</x:v>
      </x:c>
      <x:c r="D877" s="4" t="n">
        <x:v>3</x:v>
      </x:c>
    </x:row>
    <x:row r="878">
      <x:c r="A878" s="4" t="str">
        <x:v>084f1746-1534-531a-afb1-9d467908627a</x:v>
      </x:c>
      <x:c r="B878" s="4" t="str">
        <x:v>1e596593-9815-5ac4-84c5-a49cff51224d</x:v>
      </x:c>
      <x:c r="C878" s="4" t="str">
        <x:v>D</x:v>
      </x:c>
      <x:c r="D878" s="4" t="n">
        <x:v>4</x:v>
      </x:c>
    </x:row>
    <x:row r="879">
      <x:c r="A879" s="4" t="str">
        <x:v>36351bdf-9b46-5bd8-9c8e-46b8d2851fdc</x:v>
      </x:c>
      <x:c r="B879" s="4" t="str">
        <x:v>e21eba63-91a5-5867-bc8b-6afb9fabbd9c</x:v>
      </x:c>
      <x:c r="C879" s="4" t="str">
        <x:v>A</x:v>
      </x:c>
      <x:c r="D879" s="4" t="n">
        <x:v>1</x:v>
      </x:c>
    </x:row>
    <x:row r="880">
      <x:c r="A880" s="4" t="str">
        <x:v>83566407-fd0d-561e-b13f-5e0565dd3f5d</x:v>
      </x:c>
      <x:c r="B880" s="4" t="str">
        <x:v>e21eba63-91a5-5867-bc8b-6afb9fabbd9c</x:v>
      </x:c>
      <x:c r="C880" s="4" t="str">
        <x:v>B</x:v>
      </x:c>
      <x:c r="D880" s="4" t="n">
        <x:v>2</x:v>
      </x:c>
    </x:row>
    <x:row r="881">
      <x:c r="A881" s="4" t="str">
        <x:v>20219f2c-f15a-5fb2-9e21-fdb3d2e20140</x:v>
      </x:c>
      <x:c r="B881" s="4" t="str">
        <x:v>e21eba63-91a5-5867-bc8b-6afb9fabbd9c</x:v>
      </x:c>
      <x:c r="C881" s="4" t="str">
        <x:v>C</x:v>
      </x:c>
      <x:c r="D881" s="4" t="n">
        <x:v>3</x:v>
      </x:c>
    </x:row>
    <x:row r="882">
      <x:c r="A882" s="4" t="str">
        <x:v>b5b19425-a666-5efd-b500-74d68d05e106</x:v>
      </x:c>
      <x:c r="B882" s="4" t="str">
        <x:v>e21eba63-91a5-5867-bc8b-6afb9fabbd9c</x:v>
      </x:c>
      <x:c r="C882" s="4" t="str">
        <x:v>D</x:v>
      </x:c>
      <x:c r="D882" s="4" t="n">
        <x:v>4</x:v>
      </x:c>
    </x:row>
    <x:row r="883">
      <x:c r="A883" s="4" t="str">
        <x:v>af7496e7-3f30-5b65-a58b-5d0338be8ca2</x:v>
      </x:c>
      <x:c r="B883" s="4" t="str">
        <x:v>8306a979-aad7-53b8-8a6f-d74ede008123</x:v>
      </x:c>
      <x:c r="C883" s="4" t="str">
        <x:v>A</x:v>
      </x:c>
      <x:c r="D883" s="4" t="n">
        <x:v>1</x:v>
      </x:c>
    </x:row>
    <x:row r="884">
      <x:c r="A884" s="4" t="str">
        <x:v>e6c0ae7a-3e99-5c38-b225-a0e754cee1f7</x:v>
      </x:c>
      <x:c r="B884" s="4" t="str">
        <x:v>8306a979-aad7-53b8-8a6f-d74ede008123</x:v>
      </x:c>
      <x:c r="C884" s="4" t="str">
        <x:v>B</x:v>
      </x:c>
      <x:c r="D884" s="4" t="n">
        <x:v>2</x:v>
      </x:c>
    </x:row>
    <x:row r="885">
      <x:c r="A885" s="4" t="str">
        <x:v>339e11ff-f2c2-548d-aee2-f0cc38d57c44</x:v>
      </x:c>
      <x:c r="B885" s="4" t="str">
        <x:v>8306a979-aad7-53b8-8a6f-d74ede008123</x:v>
      </x:c>
      <x:c r="C885" s="4" t="str">
        <x:v>C</x:v>
      </x:c>
      <x:c r="D885" s="4" t="n">
        <x:v>3</x:v>
      </x:c>
    </x:row>
    <x:row r="886">
      <x:c r="A886" s="4" t="str">
        <x:v>4269e185-6623-5174-9c7f-7c87f91b18b7</x:v>
      </x:c>
      <x:c r="B886" s="4" t="str">
        <x:v>94e1ad90-6d3a-5e3e-82cb-373d24eeaf37</x:v>
      </x:c>
      <x:c r="C886" s="4" t="str">
        <x:v>A</x:v>
      </x:c>
      <x:c r="D886" s="4" t="n">
        <x:v>1</x:v>
      </x:c>
    </x:row>
    <x:row r="887">
      <x:c r="A887" s="4" t="str">
        <x:v>c6e92100-fba8-5d16-92bf-6410053e2797</x:v>
      </x:c>
      <x:c r="B887" s="4" t="str">
        <x:v>94e1ad90-6d3a-5e3e-82cb-373d24eeaf37</x:v>
      </x:c>
      <x:c r="C887" s="4" t="str">
        <x:v>B</x:v>
      </x:c>
      <x:c r="D887" s="4" t="n">
        <x:v>2</x:v>
      </x:c>
    </x:row>
    <x:row r="888">
      <x:c r="A888" s="4" t="str">
        <x:v>f9308830-f00f-50b8-8dd4-d4ff4eb0ca55</x:v>
      </x:c>
      <x:c r="B888" s="4" t="str">
        <x:v>94e1ad90-6d3a-5e3e-82cb-373d24eeaf37</x:v>
      </x:c>
      <x:c r="C888" s="4" t="str">
        <x:v>C</x:v>
      </x:c>
      <x:c r="D888" s="4" t="n">
        <x:v>3</x:v>
      </x:c>
    </x:row>
    <x:row r="889">
      <x:c r="A889" s="4" t="str">
        <x:v>112d1cb4-4f97-5004-bd80-872cdb98dc04</x:v>
      </x:c>
      <x:c r="B889" s="4" t="str">
        <x:v>94e1ad90-6d3a-5e3e-82cb-373d24eeaf37</x:v>
      </x:c>
      <x:c r="C889" s="4" t="str">
        <x:v>D</x:v>
      </x:c>
      <x:c r="D889" s="4" t="n">
        <x:v>4</x:v>
      </x:c>
    </x:row>
    <x:row r="890">
      <x:c r="A890" s="4" t="str">
        <x:v>316d63dd-d63f-5126-b6be-12955cd72fb7</x:v>
      </x:c>
      <x:c r="B890" s="4" t="str">
        <x:v>52ec4909-2100-55b0-9a2e-7f539e1c9d21</x:v>
      </x:c>
      <x:c r="C890" s="4" t="str">
        <x:v>A</x:v>
      </x:c>
      <x:c r="D890" s="4" t="n">
        <x:v>1</x:v>
      </x:c>
    </x:row>
    <x:row r="891">
      <x:c r="A891" s="4" t="str">
        <x:v>b74cad04-542b-53ac-8ed9-aa21a77fa863</x:v>
      </x:c>
      <x:c r="B891" s="4" t="str">
        <x:v>52ec4909-2100-55b0-9a2e-7f539e1c9d21</x:v>
      </x:c>
      <x:c r="C891" s="4" t="str">
        <x:v>B</x:v>
      </x:c>
      <x:c r="D891" s="4" t="n">
        <x:v>2</x:v>
      </x:c>
    </x:row>
    <x:row r="892">
      <x:c r="A892" s="4" t="str">
        <x:v>f2a65c2b-c9e6-5813-97b3-60d33bbefcbc</x:v>
      </x:c>
      <x:c r="B892" s="4" t="str">
        <x:v>52ec4909-2100-55b0-9a2e-7f539e1c9d21</x:v>
      </x:c>
      <x:c r="C892" s="4" t="str">
        <x:v>C</x:v>
      </x:c>
      <x:c r="D892" s="4" t="n">
        <x:v>3</x:v>
      </x:c>
    </x:row>
    <x:row r="893">
      <x:c r="A893" s="4" t="str">
        <x:v>11780ed6-2bd6-5048-a28a-df13620d78e6</x:v>
      </x:c>
      <x:c r="B893" s="4" t="str">
        <x:v>52ec4909-2100-55b0-9a2e-7f539e1c9d21</x:v>
      </x:c>
      <x:c r="C893" s="4" t="str">
        <x:v>D</x:v>
      </x:c>
      <x:c r="D893" s="4" t="n">
        <x:v>4</x:v>
      </x:c>
    </x:row>
    <x:row r="894">
      <x:c r="A894" s="4" t="str">
        <x:v>f9b1a8b1-d63f-54b5-ba97-b1c58845c837</x:v>
      </x:c>
      <x:c r="B894" s="4" t="str">
        <x:v>0294f901-22d3-56d9-a3d8-b58ef497f9ae</x:v>
      </x:c>
      <x:c r="C894" s="4" t="str">
        <x:v>A</x:v>
      </x:c>
      <x:c r="D894" s="4" t="n">
        <x:v>1</x:v>
      </x:c>
    </x:row>
    <x:row r="895">
      <x:c r="A895" s="4" t="str">
        <x:v>64769193-5232-566f-9ec8-177e5b8a27e8</x:v>
      </x:c>
      <x:c r="B895" s="4" t="str">
        <x:v>0294f901-22d3-56d9-a3d8-b58ef497f9ae</x:v>
      </x:c>
      <x:c r="C895" s="4" t="str">
        <x:v>B</x:v>
      </x:c>
      <x:c r="D895" s="4" t="n">
        <x:v>2</x:v>
      </x:c>
    </x:row>
    <x:row r="896">
      <x:c r="A896" s="4" t="str">
        <x:v>5a9fc917-44b3-567e-87b0-7e226278cdc1</x:v>
      </x:c>
      <x:c r="B896" s="4" t="str">
        <x:v>0294f901-22d3-56d9-a3d8-b58ef497f9ae</x:v>
      </x:c>
      <x:c r="C896" s="4" t="str">
        <x:v>C</x:v>
      </x:c>
      <x:c r="D896" s="4" t="n">
        <x:v>3</x:v>
      </x:c>
    </x:row>
    <x:row r="897">
      <x:c r="A897" s="4" t="str">
        <x:v>1de10e68-f623-58ad-9855-2455680e06e9</x:v>
      </x:c>
      <x:c r="B897" s="4" t="str">
        <x:v>0294f901-22d3-56d9-a3d8-b58ef497f9ae</x:v>
      </x:c>
      <x:c r="C897" s="4" t="str">
        <x:v>D</x:v>
      </x:c>
      <x:c r="D897" s="4" t="n">
        <x:v>4</x:v>
      </x:c>
    </x:row>
    <x:row r="898">
      <x:c r="A898" s="4" t="str">
        <x:v>6c7e1be7-8577-54e3-acc6-fe1018e7abf7</x:v>
      </x:c>
      <x:c r="B898" s="4" t="str">
        <x:v>da8fb8db-066e-54ee-9a7f-fc9e271fc37b</x:v>
      </x:c>
      <x:c r="C898" s="4" t="str">
        <x:v>A</x:v>
      </x:c>
      <x:c r="D898" s="4" t="n">
        <x:v>1</x:v>
      </x:c>
    </x:row>
    <x:row r="899">
      <x:c r="A899" s="4" t="str">
        <x:v>8c8e7516-e15f-5f2b-9a15-c1207a2bd34b</x:v>
      </x:c>
      <x:c r="B899" s="4" t="str">
        <x:v>da8fb8db-066e-54ee-9a7f-fc9e271fc37b</x:v>
      </x:c>
      <x:c r="C899" s="4" t="str">
        <x:v>B</x:v>
      </x:c>
      <x:c r="D899" s="4" t="n">
        <x:v>2</x:v>
      </x:c>
    </x:row>
    <x:row r="900">
      <x:c r="A900" s="4" t="str">
        <x:v>cc33b144-54c3-5701-82e9-8820c87c0877</x:v>
      </x:c>
      <x:c r="B900" s="4" t="str">
        <x:v>da8fb8db-066e-54ee-9a7f-fc9e271fc37b</x:v>
      </x:c>
      <x:c r="C900" s="4" t="str">
        <x:v>C</x:v>
      </x:c>
      <x:c r="D900" s="4" t="n">
        <x:v>3</x:v>
      </x:c>
    </x:row>
    <x:row r="901">
      <x:c r="A901" s="4" t="str">
        <x:v>9989ba0f-b79f-56de-8738-9d4139851c27</x:v>
      </x:c>
      <x:c r="B901" s="4" t="str">
        <x:v>da8fb8db-066e-54ee-9a7f-fc9e271fc37b</x:v>
      </x:c>
      <x:c r="C901" s="4" t="str">
        <x:v>D</x:v>
      </x:c>
      <x:c r="D901" s="4" t="n">
        <x:v>4</x:v>
      </x:c>
    </x:row>
    <x:row r="902">
      <x:c r="A902" s="4" t="str">
        <x:v>52f2825e-9989-5f8c-b307-283a09727374</x:v>
      </x:c>
      <x:c r="B902" s="4" t="str">
        <x:v>13243839-42be-56b3-b848-8d0e0dd80d1f</x:v>
      </x:c>
      <x:c r="C902" s="4" t="str">
        <x:v>A</x:v>
      </x:c>
      <x:c r="D902" s="4" t="n">
        <x:v>1</x:v>
      </x:c>
    </x:row>
    <x:row r="903">
      <x:c r="A903" s="4" t="str">
        <x:v>ebad5f27-bedd-5896-b8f4-ba62bc27cde9</x:v>
      </x:c>
      <x:c r="B903" s="4" t="str">
        <x:v>13243839-42be-56b3-b848-8d0e0dd80d1f</x:v>
      </x:c>
      <x:c r="C903" s="4" t="str">
        <x:v>B</x:v>
      </x:c>
      <x:c r="D903" s="4" t="n">
        <x:v>2</x:v>
      </x:c>
    </x:row>
    <x:row r="904">
      <x:c r="A904" s="4" t="str">
        <x:v>f0fa374b-46d9-5b2c-869a-23588463f35a</x:v>
      </x:c>
      <x:c r="B904" s="4" t="str">
        <x:v>13243839-42be-56b3-b848-8d0e0dd80d1f</x:v>
      </x:c>
      <x:c r="C904" s="4" t="str">
        <x:v>C</x:v>
      </x:c>
      <x:c r="D904" s="4" t="n">
        <x:v>3</x:v>
      </x:c>
    </x:row>
    <x:row r="905">
      <x:c r="A905" s="4" t="str">
        <x:v>8b464929-8fd5-5c89-b211-1d269b961377</x:v>
      </x:c>
      <x:c r="B905" s="4" t="str">
        <x:v>13243839-42be-56b3-b848-8d0e0dd80d1f</x:v>
      </x:c>
      <x:c r="C905" s="4" t="str">
        <x:v>D</x:v>
      </x:c>
      <x:c r="D905" s="4" t="n">
        <x:v>4</x:v>
      </x:c>
    </x:row>
    <x:row r="906">
      <x:c r="A906" s="4" t="str">
        <x:v>70fd5e0a-3ea9-516c-ad67-9eb0c190de15</x:v>
      </x:c>
      <x:c r="B906" s="4" t="str">
        <x:v>4da5e3d3-b311-5650-bb91-1e8c3633d9a2</x:v>
      </x:c>
      <x:c r="C906" s="4" t="str">
        <x:v>A</x:v>
      </x:c>
      <x:c r="D906" s="4" t="n">
        <x:v>1</x:v>
      </x:c>
    </x:row>
    <x:row r="907">
      <x:c r="A907" s="4" t="str">
        <x:v>5f7313f0-3c21-543f-a433-68c70b7030a6</x:v>
      </x:c>
      <x:c r="B907" s="4" t="str">
        <x:v>4da5e3d3-b311-5650-bb91-1e8c3633d9a2</x:v>
      </x:c>
      <x:c r="C907" s="4" t="str">
        <x:v>B</x:v>
      </x:c>
      <x:c r="D907" s="4" t="n">
        <x:v>2</x:v>
      </x:c>
    </x:row>
    <x:row r="908">
      <x:c r="A908" s="4" t="str">
        <x:v>a097891b-4881-5709-83e0-b9f307cb3f8e</x:v>
      </x:c>
      <x:c r="B908" s="4" t="str">
        <x:v>4da5e3d3-b311-5650-bb91-1e8c3633d9a2</x:v>
      </x:c>
      <x:c r="C908" s="4" t="str">
        <x:v>C</x:v>
      </x:c>
      <x:c r="D908" s="4" t="n">
        <x:v>3</x:v>
      </x:c>
    </x:row>
    <x:row r="909">
      <x:c r="A909" s="4" t="str">
        <x:v>c9566996-378a-5834-95e4-bab19dbe8547</x:v>
      </x:c>
      <x:c r="B909" s="4" t="str">
        <x:v>4da5e3d3-b311-5650-bb91-1e8c3633d9a2</x:v>
      </x:c>
      <x:c r="C909" s="4" t="str">
        <x:v>D</x:v>
      </x:c>
      <x:c r="D909" s="4" t="n">
        <x:v>4</x:v>
      </x:c>
    </x:row>
    <x:row r="910">
      <x:c r="A910" s="4" t="str">
        <x:v>391398b7-7787-5a0b-a644-44f794f1ae05</x:v>
      </x:c>
      <x:c r="B910" s="4" t="str">
        <x:v>24afe847-356a-5e29-8b67-177def58410e</x:v>
      </x:c>
      <x:c r="C910" s="4" t="str">
        <x:v>A</x:v>
      </x:c>
      <x:c r="D910" s="4" t="n">
        <x:v>1</x:v>
      </x:c>
    </x:row>
    <x:row r="911">
      <x:c r="A911" s="4" t="str">
        <x:v>7a1c7cc4-10ec-509c-bbfd-92491ff8605b</x:v>
      </x:c>
      <x:c r="B911" s="4" t="str">
        <x:v>24afe847-356a-5e29-8b67-177def58410e</x:v>
      </x:c>
      <x:c r="C911" s="4" t="str">
        <x:v>B</x:v>
      </x:c>
      <x:c r="D911" s="4" t="n">
        <x:v>2</x:v>
      </x:c>
    </x:row>
    <x:row r="912">
      <x:c r="A912" s="4" t="str">
        <x:v>037fbf35-c0af-536c-9738-f40525878cb8</x:v>
      </x:c>
      <x:c r="B912" s="4" t="str">
        <x:v>24afe847-356a-5e29-8b67-177def58410e</x:v>
      </x:c>
      <x:c r="C912" s="4" t="str">
        <x:v>C</x:v>
      </x:c>
      <x:c r="D912" s="4" t="n">
        <x:v>3</x:v>
      </x:c>
    </x:row>
    <x:row r="913">
      <x:c r="A913" s="4" t="str">
        <x:v>0f5b23fd-f491-568a-a96b-16e0f6595f7f</x:v>
      </x:c>
      <x:c r="B913" s="4" t="str">
        <x:v>24afe847-356a-5e29-8b67-177def58410e</x:v>
      </x:c>
      <x:c r="C913" s="4" t="str">
        <x:v>D</x:v>
      </x:c>
      <x:c r="D913" s="4" t="n">
        <x:v>4</x:v>
      </x:c>
    </x:row>
    <x:row r="914">
      <x:c r="A914" s="4" t="str">
        <x:v>775c8cff-14f7-56bf-b960-0034cdc5f8ad</x:v>
      </x:c>
      <x:c r="B914" s="4" t="str">
        <x:v>ef2ac8b0-d70e-5d04-a0f0-e5d454a1aea2</x:v>
      </x:c>
      <x:c r="C914" s="4" t="str">
        <x:v>A</x:v>
      </x:c>
      <x:c r="D914" s="4" t="n">
        <x:v>1</x:v>
      </x:c>
    </x:row>
    <x:row r="915">
      <x:c r="A915" s="4" t="str">
        <x:v>0c4a3c4e-3127-520a-997c-d6906b139af8</x:v>
      </x:c>
      <x:c r="B915" s="4" t="str">
        <x:v>ef2ac8b0-d70e-5d04-a0f0-e5d454a1aea2</x:v>
      </x:c>
      <x:c r="C915" s="4" t="str">
        <x:v>B</x:v>
      </x:c>
      <x:c r="D915" s="4" t="n">
        <x:v>2</x:v>
      </x:c>
    </x:row>
    <x:row r="916">
      <x:c r="A916" s="4" t="str">
        <x:v>4e08cc7c-137e-5363-932f-91b7b8170b50</x:v>
      </x:c>
      <x:c r="B916" s="4" t="str">
        <x:v>ef2ac8b0-d70e-5d04-a0f0-e5d454a1aea2</x:v>
      </x:c>
      <x:c r="C916" s="4" t="str">
        <x:v>C</x:v>
      </x:c>
      <x:c r="D916" s="4" t="n">
        <x:v>3</x:v>
      </x:c>
    </x:row>
    <x:row r="917">
      <x:c r="A917" s="4" t="str">
        <x:v>00d5a098-91c2-59d6-8b63-fb535465c4c5</x:v>
      </x:c>
      <x:c r="B917" s="4" t="str">
        <x:v>ef2ac8b0-d70e-5d04-a0f0-e5d454a1aea2</x:v>
      </x:c>
      <x:c r="C917" s="4" t="str">
        <x:v>D</x:v>
      </x:c>
      <x:c r="D917" s="4" t="n">
        <x:v>4</x:v>
      </x:c>
    </x:row>
    <x:row r="918">
      <x:c r="A918" s="4" t="str">
        <x:v>9f02751b-1bae-50c3-a289-28611a634310</x:v>
      </x:c>
      <x:c r="B918" s="4" t="str">
        <x:v>1302706e-f238-56df-b020-2664ecd27d49</x:v>
      </x:c>
      <x:c r="C918" s="4" t="str">
        <x:v>A</x:v>
      </x:c>
      <x:c r="D918" s="4" t="n">
        <x:v>1</x:v>
      </x:c>
    </x:row>
    <x:row r="919">
      <x:c r="A919" s="4" t="str">
        <x:v>292891d6-79be-5898-8c59-1de595dfde7d</x:v>
      </x:c>
      <x:c r="B919" s="4" t="str">
        <x:v>1302706e-f238-56df-b020-2664ecd27d49</x:v>
      </x:c>
      <x:c r="C919" s="4" t="str">
        <x:v>B</x:v>
      </x:c>
      <x:c r="D919" s="4" t="n">
        <x:v>2</x:v>
      </x:c>
    </x:row>
    <x:row r="920">
      <x:c r="A920" s="4" t="str">
        <x:v>f1f526a2-9e7f-5148-8c15-a2a877dfdd41</x:v>
      </x:c>
      <x:c r="B920" s="4" t="str">
        <x:v>1302706e-f238-56df-b020-2664ecd27d49</x:v>
      </x:c>
      <x:c r="C920" s="4" t="str">
        <x:v>C</x:v>
      </x:c>
      <x:c r="D920" s="4" t="n">
        <x:v>3</x:v>
      </x:c>
    </x:row>
    <x:row r="921">
      <x:c r="A921" s="4" t="str">
        <x:v>a3c0c8e0-244f-5166-a5d6-6b4d956ab838</x:v>
      </x:c>
      <x:c r="B921" s="4" t="str">
        <x:v>f75f5ab3-990f-5f3d-9513-b16b1d90e1f1</x:v>
      </x:c>
      <x:c r="C921" s="4" t="str">
        <x:v>A</x:v>
      </x:c>
      <x:c r="D921" s="4" t="n">
        <x:v>1</x:v>
      </x:c>
    </x:row>
    <x:row r="922">
      <x:c r="A922" s="4" t="str">
        <x:v>638b5207-d72a-57ce-a929-eccb22c32870</x:v>
      </x:c>
      <x:c r="B922" s="4" t="str">
        <x:v>f75f5ab3-990f-5f3d-9513-b16b1d90e1f1</x:v>
      </x:c>
      <x:c r="C922" s="4" t="str">
        <x:v>B</x:v>
      </x:c>
      <x:c r="D922" s="4" t="n">
        <x:v>2</x:v>
      </x:c>
    </x:row>
    <x:row r="923">
      <x:c r="A923" s="4" t="str">
        <x:v>03beb885-3a44-5efe-80f5-1499002d535f</x:v>
      </x:c>
      <x:c r="B923" s="4" t="str">
        <x:v>f75f5ab3-990f-5f3d-9513-b16b1d90e1f1</x:v>
      </x:c>
      <x:c r="C923" s="4" t="str">
        <x:v>C</x:v>
      </x:c>
      <x:c r="D923" s="4" t="n">
        <x:v>3</x:v>
      </x:c>
    </x:row>
    <x:row r="924">
      <x:c r="A924" s="4" t="str">
        <x:v>51e9ee50-3f4d-5d6e-a732-0ec2615681f7</x:v>
      </x:c>
      <x:c r="B924" s="4" t="str">
        <x:v>13103a14-ff44-537f-958e-4f14c886d37c</x:v>
      </x:c>
      <x:c r="C924" s="4" t="str">
        <x:v>A</x:v>
      </x:c>
      <x:c r="D924" s="4" t="n">
        <x:v>1</x:v>
      </x:c>
    </x:row>
    <x:row r="925">
      <x:c r="A925" s="4" t="str">
        <x:v>09ab0415-1230-59cc-afb5-d65c120362b7</x:v>
      </x:c>
      <x:c r="B925" s="4" t="str">
        <x:v>13103a14-ff44-537f-958e-4f14c886d37c</x:v>
      </x:c>
      <x:c r="C925" s="4" t="str">
        <x:v>B</x:v>
      </x:c>
      <x:c r="D925" s="4" t="n">
        <x:v>2</x:v>
      </x:c>
    </x:row>
    <x:row r="926">
      <x:c r="A926" s="4" t="str">
        <x:v>18e6ef0b-8591-5d4f-b0b6-93453492f244</x:v>
      </x:c>
      <x:c r="B926" s="4" t="str">
        <x:v>13103a14-ff44-537f-958e-4f14c886d37c</x:v>
      </x:c>
      <x:c r="C926" s="4" t="str">
        <x:v>C</x:v>
      </x:c>
      <x:c r="D926" s="4" t="n">
        <x:v>3</x:v>
      </x:c>
    </x:row>
    <x:row r="927">
      <x:c r="A927" s="4" t="str">
        <x:v>eae8bb94-ddfa-53a6-8512-5b2e5f393123</x:v>
      </x:c>
      <x:c r="B927" s="4" t="str">
        <x:v>cef6ec3f-2613-5eca-8062-e32d2c3daabe</x:v>
      </x:c>
      <x:c r="C927" s="4" t="str">
        <x:v>A</x:v>
      </x:c>
      <x:c r="D927" s="4" t="n">
        <x:v>1</x:v>
      </x:c>
    </x:row>
    <x:row r="928">
      <x:c r="A928" s="4" t="str">
        <x:v>4e2db6e1-f301-5ec8-9d00-bfcc77baa067</x:v>
      </x:c>
      <x:c r="B928" s="4" t="str">
        <x:v>cef6ec3f-2613-5eca-8062-e32d2c3daabe</x:v>
      </x:c>
      <x:c r="C928" s="4" t="str">
        <x:v>B</x:v>
      </x:c>
      <x:c r="D928" s="4" t="n">
        <x:v>2</x:v>
      </x:c>
    </x:row>
    <x:row r="929">
      <x:c r="A929" s="4" t="str">
        <x:v>6e91e167-ce98-55ae-82bd-039d57e8db9d</x:v>
      </x:c>
      <x:c r="B929" s="4" t="str">
        <x:v>cef6ec3f-2613-5eca-8062-e32d2c3daabe</x:v>
      </x:c>
      <x:c r="C929" s="4" t="str">
        <x:v>C</x:v>
      </x:c>
      <x:c r="D929" s="4" t="n">
        <x:v>3</x:v>
      </x:c>
    </x:row>
    <x:row r="930">
      <x:c r="A930" s="4" t="str">
        <x:v>3dbfa14c-7bae-5398-869f-f255c53076ba</x:v>
      </x:c>
      <x:c r="B930" s="4" t="str">
        <x:v>3b841719-3375-51d2-b347-1c7a77c9863f</x:v>
      </x:c>
      <x:c r="C930" s="4" t="str">
        <x:v>A</x:v>
      </x:c>
      <x:c r="D930" s="4" t="n">
        <x:v>1</x:v>
      </x:c>
    </x:row>
    <x:row r="931">
      <x:c r="A931" s="4" t="str">
        <x:v>e4e2d7da-a53f-5045-aaeb-be8ebae357ae</x:v>
      </x:c>
      <x:c r="B931" s="4" t="str">
        <x:v>3b841719-3375-51d2-b347-1c7a77c9863f</x:v>
      </x:c>
      <x:c r="C931" s="4" t="str">
        <x:v>B</x:v>
      </x:c>
      <x:c r="D931" s="4" t="n">
        <x:v>2</x:v>
      </x:c>
    </x:row>
    <x:row r="932">
      <x:c r="A932" s="4" t="str">
        <x:v>0fd75c1f-724b-50bb-92b5-825203e84e31</x:v>
      </x:c>
      <x:c r="B932" s="4" t="str">
        <x:v>3b841719-3375-51d2-b347-1c7a77c9863f</x:v>
      </x:c>
      <x:c r="C932" s="4" t="str">
        <x:v>C</x:v>
      </x:c>
      <x:c r="D932" s="4" t="n">
        <x:v>3</x:v>
      </x:c>
    </x:row>
    <x:row r="933">
      <x:c r="A933" s="4" t="str">
        <x:v>b1a94be0-4873-5866-921f-be6499841adb</x:v>
      </x:c>
      <x:c r="B933" s="4" t="str">
        <x:v>e9bf3d94-3ed3-5a37-81b6-2b44b5b35d11</x:v>
      </x:c>
      <x:c r="C933" s="4" t="str">
        <x:v>A</x:v>
      </x:c>
      <x:c r="D933" s="4" t="n">
        <x:v>1</x:v>
      </x:c>
    </x:row>
    <x:row r="934">
      <x:c r="A934" s="4" t="str">
        <x:v>f1d07e9b-59c1-5226-aa60-57f189aa5b36</x:v>
      </x:c>
      <x:c r="B934" s="4" t="str">
        <x:v>e9bf3d94-3ed3-5a37-81b6-2b44b5b35d11</x:v>
      </x:c>
      <x:c r="C934" s="4" t="str">
        <x:v>B</x:v>
      </x:c>
      <x:c r="D934" s="4" t="n">
        <x:v>2</x:v>
      </x:c>
    </x:row>
    <x:row r="935">
      <x:c r="A935" s="4" t="str">
        <x:v>0b3025e9-8272-59de-b956-c97997723112</x:v>
      </x:c>
      <x:c r="B935" s="4" t="str">
        <x:v>e9bf3d94-3ed3-5a37-81b6-2b44b5b35d11</x:v>
      </x:c>
      <x:c r="C935" s="4" t="str">
        <x:v>C</x:v>
      </x:c>
      <x:c r="D935" s="4" t="n">
        <x:v>3</x:v>
      </x:c>
    </x:row>
    <x:row r="936">
      <x:c r="A936" s="4" t="str">
        <x:v>3aa6919c-b866-5681-984d-20049162ffec</x:v>
      </x:c>
      <x:c r="B936" s="4" t="str">
        <x:v>d23dc9dd-88c3-52ff-ba86-18b0796f4c10</x:v>
      </x:c>
      <x:c r="C936" s="4" t="str">
        <x:v>A</x:v>
      </x:c>
      <x:c r="D936" s="4" t="n">
        <x:v>1</x:v>
      </x:c>
    </x:row>
    <x:row r="937">
      <x:c r="A937" s="4" t="str">
        <x:v>65fb1fe2-db0a-5563-832c-07969a7559b4</x:v>
      </x:c>
      <x:c r="B937" s="4" t="str">
        <x:v>d23dc9dd-88c3-52ff-ba86-18b0796f4c10</x:v>
      </x:c>
      <x:c r="C937" s="4" t="str">
        <x:v>B</x:v>
      </x:c>
      <x:c r="D937" s="4" t="n">
        <x:v>2</x:v>
      </x:c>
    </x:row>
    <x:row r="938">
      <x:c r="A938" s="4" t="str">
        <x:v>4d3b4832-56ff-5359-9bbb-dd56fc35e199</x:v>
      </x:c>
      <x:c r="B938" s="4" t="str">
        <x:v>d23dc9dd-88c3-52ff-ba86-18b0796f4c10</x:v>
      </x:c>
      <x:c r="C938" s="4" t="str">
        <x:v>C</x:v>
      </x:c>
      <x:c r="D938" s="4" t="n">
        <x:v>3</x:v>
      </x:c>
    </x:row>
    <x:row r="939">
      <x:c r="A939" s="4" t="str">
        <x:v>1b97b5ce-dae6-5b61-9547-c7e382a557b2</x:v>
      </x:c>
      <x:c r="B939" s="4" t="str">
        <x:v>786414c0-f9ff-5162-a2ac-49ab893718f2</x:v>
      </x:c>
      <x:c r="C939" s="4" t="str">
        <x:v>A</x:v>
      </x:c>
      <x:c r="D939" s="4" t="n">
        <x:v>1</x:v>
      </x:c>
    </x:row>
    <x:row r="940">
      <x:c r="A940" s="4" t="str">
        <x:v>181c5e1b-357f-566f-8345-c81691a3da63</x:v>
      </x:c>
      <x:c r="B940" s="4" t="str">
        <x:v>786414c0-f9ff-5162-a2ac-49ab893718f2</x:v>
      </x:c>
      <x:c r="C940" s="4" t="str">
        <x:v>B</x:v>
      </x:c>
      <x:c r="D940" s="4" t="n">
        <x:v>2</x:v>
      </x:c>
    </x:row>
    <x:row r="941">
      <x:c r="A941" s="4" t="str">
        <x:v>c6385f34-e822-56cb-abc2-eb5dd69be152</x:v>
      </x:c>
      <x:c r="B941" s="4" t="str">
        <x:v>786414c0-f9ff-5162-a2ac-49ab893718f2</x:v>
      </x:c>
      <x:c r="C941" s="4" t="str">
        <x:v>C</x:v>
      </x:c>
      <x:c r="D941" s="4" t="n">
        <x:v>3</x:v>
      </x:c>
    </x:row>
    <x:row r="942">
      <x:c r="A942" s="4" t="str">
        <x:v>8a6505e2-0950-5de9-93ff-242e684cd543</x:v>
      </x:c>
      <x:c r="B942" s="4" t="str">
        <x:v>9893122f-2cdd-59fd-9bfa-a0249d0b348a</x:v>
      </x:c>
      <x:c r="C942" s="4" t="str">
        <x:v>A</x:v>
      </x:c>
      <x:c r="D942" s="4" t="n">
        <x:v>1</x:v>
      </x:c>
    </x:row>
    <x:row r="943">
      <x:c r="A943" s="4" t="str">
        <x:v>42a81820-4fc4-5c3c-8254-c626ee43e928</x:v>
      </x:c>
      <x:c r="B943" s="4" t="str">
        <x:v>9893122f-2cdd-59fd-9bfa-a0249d0b348a</x:v>
      </x:c>
      <x:c r="C943" s="4" t="str">
        <x:v>B</x:v>
      </x:c>
      <x:c r="D943" s="4" t="n">
        <x:v>2</x:v>
      </x:c>
    </x:row>
    <x:row r="944">
      <x:c r="A944" s="4" t="str">
        <x:v>4ec09950-0715-58b3-8790-49ac99743620</x:v>
      </x:c>
      <x:c r="B944" s="4" t="str">
        <x:v>9893122f-2cdd-59fd-9bfa-a0249d0b348a</x:v>
      </x:c>
      <x:c r="C944" s="4" t="str">
        <x:v>C</x:v>
      </x:c>
      <x:c r="D944" s="4" t="n">
        <x:v>3</x:v>
      </x:c>
    </x:row>
    <x:row r="945">
      <x:c r="A945" s="4" t="str">
        <x:v>c9212d93-27f5-5eff-bb0d-94336b766b71</x:v>
      </x:c>
      <x:c r="B945" s="4" t="str">
        <x:v>b5821268-60ff-548b-8e64-d3b3e6783515</x:v>
      </x:c>
      <x:c r="C945" s="4" t="str">
        <x:v>A</x:v>
      </x:c>
      <x:c r="D945" s="4" t="n">
        <x:v>1</x:v>
      </x:c>
    </x:row>
    <x:row r="946">
      <x:c r="A946" s="4" t="str">
        <x:v>3305b06a-58a8-5982-9090-7187da63f489</x:v>
      </x:c>
      <x:c r="B946" s="4" t="str">
        <x:v>b5821268-60ff-548b-8e64-d3b3e6783515</x:v>
      </x:c>
      <x:c r="C946" s="4" t="str">
        <x:v>B</x:v>
      </x:c>
      <x:c r="D946" s="4" t="n">
        <x:v>2</x:v>
      </x:c>
    </x:row>
    <x:row r="947">
      <x:c r="A947" s="4" t="str">
        <x:v>26e9c0f5-03b6-57c5-a8bd-7443a9c3767b</x:v>
      </x:c>
      <x:c r="B947" s="4" t="str">
        <x:v>b5821268-60ff-548b-8e64-d3b3e6783515</x:v>
      </x:c>
      <x:c r="C947" s="4" t="str">
        <x:v>C</x:v>
      </x:c>
      <x:c r="D947" s="4" t="n">
        <x:v>3</x:v>
      </x:c>
    </x:row>
    <x:row r="948">
      <x:c r="A948" s="4" t="str">
        <x:v>fb40fadb-ad71-5c4f-8231-57051b4b31d8</x:v>
      </x:c>
      <x:c r="B948" s="4" t="str">
        <x:v>fa696bdf-bd04-565d-9d8d-c8f89f7d6c19</x:v>
      </x:c>
      <x:c r="C948" s="4" t="str">
        <x:v>A</x:v>
      </x:c>
      <x:c r="D948" s="4" t="n">
        <x:v>1</x:v>
      </x:c>
    </x:row>
    <x:row r="949">
      <x:c r="A949" s="4" t="str">
        <x:v>2d663dc1-c8f7-5772-a47a-ab9a144d4bdb</x:v>
      </x:c>
      <x:c r="B949" s="4" t="str">
        <x:v>fa696bdf-bd04-565d-9d8d-c8f89f7d6c19</x:v>
      </x:c>
      <x:c r="C949" s="4" t="str">
        <x:v>B</x:v>
      </x:c>
      <x:c r="D949" s="4" t="n">
        <x:v>2</x:v>
      </x:c>
    </x:row>
    <x:row r="950">
      <x:c r="A950" s="4" t="str">
        <x:v>7511a5d0-af5a-522c-a467-31ec445bf7ea</x:v>
      </x:c>
      <x:c r="B950" s="4" t="str">
        <x:v>fa696bdf-bd04-565d-9d8d-c8f89f7d6c19</x:v>
      </x:c>
      <x:c r="C950" s="4" t="str">
        <x:v>C</x:v>
      </x:c>
      <x:c r="D950" s="4" t="n">
        <x:v>3</x:v>
      </x:c>
    </x:row>
    <x:row r="951">
      <x:c r="A951" s="4" t="str">
        <x:v>635c0fcc-cd46-5ac7-b821-4d71778397aa</x:v>
      </x:c>
      <x:c r="B951" s="4" t="str">
        <x:v>727c9541-cee6-5be4-8640-57e40e9ba050</x:v>
      </x:c>
      <x:c r="C951" s="4" t="str">
        <x:v>A</x:v>
      </x:c>
      <x:c r="D951" s="4" t="n">
        <x:v>1</x:v>
      </x:c>
    </x:row>
    <x:row r="952">
      <x:c r="A952" s="4" t="str">
        <x:v>083e4631-b343-54b3-81ac-3c23ac7bec54</x:v>
      </x:c>
      <x:c r="B952" s="4" t="str">
        <x:v>727c9541-cee6-5be4-8640-57e40e9ba050</x:v>
      </x:c>
      <x:c r="C952" s="4" t="str">
        <x:v>B</x:v>
      </x:c>
      <x:c r="D952" s="4" t="n">
        <x:v>2</x:v>
      </x:c>
    </x:row>
    <x:row r="953">
      <x:c r="A953" s="4" t="str">
        <x:v>5aa4e2fa-a45b-56bd-be11-39e998cf6177</x:v>
      </x:c>
      <x:c r="B953" s="4" t="str">
        <x:v>727c9541-cee6-5be4-8640-57e40e9ba050</x:v>
      </x:c>
      <x:c r="C953" s="4" t="str">
        <x:v>C</x:v>
      </x:c>
      <x:c r="D953" s="4" t="n">
        <x:v>3</x:v>
      </x:c>
    </x:row>
    <x:row r="954">
      <x:c r="A954" s="4" t="str">
        <x:v>2674397d-da27-5abc-b074-0528ff209122</x:v>
      </x:c>
      <x:c r="B954" s="4" t="str">
        <x:v>6c222514-4df7-5dd1-86e7-2ae08ee6d7f9</x:v>
      </x:c>
      <x:c r="C954" s="4" t="str">
        <x:v>A</x:v>
      </x:c>
      <x:c r="D954" s="4" t="n">
        <x:v>1</x:v>
      </x:c>
    </x:row>
    <x:row r="955">
      <x:c r="A955" s="4" t="str">
        <x:v>65df8a5d-5acd-5e64-b0ea-4aece5e341a7</x:v>
      </x:c>
      <x:c r="B955" s="4" t="str">
        <x:v>6c222514-4df7-5dd1-86e7-2ae08ee6d7f9</x:v>
      </x:c>
      <x:c r="C955" s="4" t="str">
        <x:v>B</x:v>
      </x:c>
      <x:c r="D955" s="4" t="n">
        <x:v>2</x:v>
      </x:c>
    </x:row>
    <x:row r="956">
      <x:c r="A956" s="4" t="str">
        <x:v>4ad9aabc-08b3-5229-b8b9-d59d0db163a8</x:v>
      </x:c>
      <x:c r="B956" s="4" t="str">
        <x:v>6c222514-4df7-5dd1-86e7-2ae08ee6d7f9</x:v>
      </x:c>
      <x:c r="C956" s="4" t="str">
        <x:v>C</x:v>
      </x:c>
      <x:c r="D956" s="4" t="n">
        <x:v>3</x:v>
      </x:c>
    </x:row>
    <x:row r="957">
      <x:c r="A957" s="4" t="str">
        <x:v>b77f41b3-b39e-5882-9603-6686a65144de</x:v>
      </x:c>
      <x:c r="B957" s="4" t="str">
        <x:v>be2ad6cb-6b60-532f-9562-ce6d209f37ca</x:v>
      </x:c>
      <x:c r="C957" s="4" t="str">
        <x:v>A</x:v>
      </x:c>
      <x:c r="D957" s="4" t="n">
        <x:v>1</x:v>
      </x:c>
    </x:row>
    <x:row r="958">
      <x:c r="A958" s="4" t="str">
        <x:v>4228715c-3309-52b2-b01f-40b1e9c42b49</x:v>
      </x:c>
      <x:c r="B958" s="4" t="str">
        <x:v>be2ad6cb-6b60-532f-9562-ce6d209f37ca</x:v>
      </x:c>
      <x:c r="C958" s="4" t="str">
        <x:v>B</x:v>
      </x:c>
      <x:c r="D958" s="4" t="n">
        <x:v>2</x:v>
      </x:c>
    </x:row>
    <x:row r="959">
      <x:c r="A959" s="4" t="str">
        <x:v>c655e3ad-89a4-5149-b9bb-32f9471b0b83</x:v>
      </x:c>
      <x:c r="B959" s="4" t="str">
        <x:v>be2ad6cb-6b60-532f-9562-ce6d209f37ca</x:v>
      </x:c>
      <x:c r="C959" s="4" t="str">
        <x:v>C</x:v>
      </x:c>
      <x:c r="D959" s="4" t="n">
        <x:v>3</x:v>
      </x:c>
    </x:row>
    <x:row r="960">
      <x:c r="A960" s="4" t="str">
        <x:v>a6a05898-72b8-59f0-bcea-ac951e668bc0</x:v>
      </x:c>
      <x:c r="B960" s="4" t="str">
        <x:v>79462f3d-5084-5961-895e-c70e323bb1f3</x:v>
      </x:c>
      <x:c r="C960" s="4" t="str">
        <x:v>A</x:v>
      </x:c>
      <x:c r="D960" s="4" t="n">
        <x:v>1</x:v>
      </x:c>
    </x:row>
    <x:row r="961">
      <x:c r="A961" s="4" t="str">
        <x:v>100d9215-afcc-50d3-937e-828ac4227614</x:v>
      </x:c>
      <x:c r="B961" s="4" t="str">
        <x:v>79462f3d-5084-5961-895e-c70e323bb1f3</x:v>
      </x:c>
      <x:c r="C961" s="4" t="str">
        <x:v>B</x:v>
      </x:c>
      <x:c r="D961" s="4" t="n">
        <x:v>2</x:v>
      </x:c>
    </x:row>
    <x:row r="962">
      <x:c r="A962" s="4" t="str">
        <x:v>7f0b3e2e-a138-5340-8ac0-7e42f7073e91</x:v>
      </x:c>
      <x:c r="B962" s="4" t="str">
        <x:v>79462f3d-5084-5961-895e-c70e323bb1f3</x:v>
      </x:c>
      <x:c r="C962" s="4" t="str">
        <x:v>C</x:v>
      </x:c>
      <x:c r="D962" s="4" t="n">
        <x:v>3</x:v>
      </x:c>
    </x:row>
    <x:row r="963">
      <x:c r="A963" s="4" t="str">
        <x:v>2961d3ec-84b3-5111-a466-065ccb97d94c</x:v>
      </x:c>
      <x:c r="B963" s="4" t="str">
        <x:v>430c9069-2be9-5053-a2d4-3b55d203ded4</x:v>
      </x:c>
      <x:c r="C963" s="4" t="str">
        <x:v>A</x:v>
      </x:c>
      <x:c r="D963" s="4" t="n">
        <x:v>1</x:v>
      </x:c>
    </x:row>
    <x:row r="964">
      <x:c r="A964" s="4" t="str">
        <x:v>70d92af6-d73f-5b2f-bf70-c370fa8782f1</x:v>
      </x:c>
      <x:c r="B964" s="4" t="str">
        <x:v>430c9069-2be9-5053-a2d4-3b55d203ded4</x:v>
      </x:c>
      <x:c r="C964" s="4" t="str">
        <x:v>B</x:v>
      </x:c>
      <x:c r="D964" s="4" t="n">
        <x:v>2</x:v>
      </x:c>
    </x:row>
    <x:row r="965">
      <x:c r="A965" s="4" t="str">
        <x:v>1833e332-a69b-5eff-bb5b-45f330781cde</x:v>
      </x:c>
      <x:c r="B965" s="4" t="str">
        <x:v>430c9069-2be9-5053-a2d4-3b55d203ded4</x:v>
      </x:c>
      <x:c r="C965" s="4" t="str">
        <x:v>C</x:v>
      </x:c>
      <x:c r="D965" s="4" t="n">
        <x:v>3</x:v>
      </x:c>
    </x:row>
    <x:row r="966">
      <x:c r="A966" s="4" t="str">
        <x:v>c9f03384-5495-5161-83c7-6556acfdc27e</x:v>
      </x:c>
      <x:c r="B966" s="4" t="str">
        <x:v>beef6313-47f1-5fcf-8b8c-57f1fa307ce7</x:v>
      </x:c>
      <x:c r="C966" s="4" t="str">
        <x:v>A</x:v>
      </x:c>
      <x:c r="D966" s="4" t="n">
        <x:v>1</x:v>
      </x:c>
    </x:row>
    <x:row r="967">
      <x:c r="A967" s="4" t="str">
        <x:v>744199cb-289b-5a1d-81a9-e6ef43856e58</x:v>
      </x:c>
      <x:c r="B967" s="4" t="str">
        <x:v>beef6313-47f1-5fcf-8b8c-57f1fa307ce7</x:v>
      </x:c>
      <x:c r="C967" s="4" t="str">
        <x:v>B</x:v>
      </x:c>
      <x:c r="D967" s="4" t="n">
        <x:v>2</x:v>
      </x:c>
    </x:row>
    <x:row r="968">
      <x:c r="A968" s="4" t="str">
        <x:v>e1661a53-3fdb-5994-a192-3ed4532b6d7b</x:v>
      </x:c>
      <x:c r="B968" s="4" t="str">
        <x:v>beef6313-47f1-5fcf-8b8c-57f1fa307ce7</x:v>
      </x:c>
      <x:c r="C968" s="4" t="str">
        <x:v>C</x:v>
      </x:c>
      <x:c r="D968" s="4" t="n">
        <x:v>3</x:v>
      </x:c>
    </x:row>
    <x:row r="969">
      <x:c r="A969" s="4" t="str">
        <x:v>7b909b84-9d13-5e27-aa66-5cbbfa470393</x:v>
      </x:c>
      <x:c r="B969" s="4" t="str">
        <x:v>76f93f86-5443-5d38-87d4-f382af251c52</x:v>
      </x:c>
      <x:c r="C969" s="4" t="str">
        <x:v>A</x:v>
      </x:c>
      <x:c r="D969" s="4" t="n">
        <x:v>1</x:v>
      </x:c>
    </x:row>
    <x:row r="970">
      <x:c r="A970" s="4" t="str">
        <x:v>8040f8cf-b91b-5523-a255-33d47742a317</x:v>
      </x:c>
      <x:c r="B970" s="4" t="str">
        <x:v>76f93f86-5443-5d38-87d4-f382af251c52</x:v>
      </x:c>
      <x:c r="C970" s="4" t="str">
        <x:v>B</x:v>
      </x:c>
      <x:c r="D970" s="4" t="n">
        <x:v>2</x:v>
      </x:c>
    </x:row>
    <x:row r="971">
      <x:c r="A971" s="4" t="str">
        <x:v>dc8a67b4-8063-5710-913d-15a3bbd7a20d</x:v>
      </x:c>
      <x:c r="B971" s="4" t="str">
        <x:v>76f93f86-5443-5d38-87d4-f382af251c52</x:v>
      </x:c>
      <x:c r="C971" s="4" t="str">
        <x:v>C</x:v>
      </x:c>
      <x:c r="D971" s="4" t="n">
        <x:v>3</x:v>
      </x:c>
    </x:row>
    <x:row r="972">
      <x:c r="A972" s="4" t="str">
        <x:v>1edbcc02-bab4-57db-a742-8bd637bf0fff</x:v>
      </x:c>
      <x:c r="B972" s="4" t="str">
        <x:v>2f3a39fa-65e3-55ac-9f0b-4fc619eb76d6</x:v>
      </x:c>
      <x:c r="C972" s="4" t="str">
        <x:v>A</x:v>
      </x:c>
      <x:c r="D972" s="4" t="n">
        <x:v>1</x:v>
      </x:c>
    </x:row>
    <x:row r="973">
      <x:c r="A973" s="4" t="str">
        <x:v>2c97440c-c9aa-5bcb-93b1-771a2ab9b0ac</x:v>
      </x:c>
      <x:c r="B973" s="4" t="str">
        <x:v>2f3a39fa-65e3-55ac-9f0b-4fc619eb76d6</x:v>
      </x:c>
      <x:c r="C973" s="4" t="str">
        <x:v>B</x:v>
      </x:c>
      <x:c r="D973" s="4" t="n">
        <x:v>2</x:v>
      </x:c>
    </x:row>
    <x:row r="974">
      <x:c r="A974" s="4" t="str">
        <x:v>a5eed5ed-f92d-540f-94f1-0d29b621fddf</x:v>
      </x:c>
      <x:c r="B974" s="4" t="str">
        <x:v>2f3a39fa-65e3-55ac-9f0b-4fc619eb76d6</x:v>
      </x:c>
      <x:c r="C974" s="4" t="str">
        <x:v>C</x:v>
      </x:c>
      <x:c r="D974" s="4" t="n">
        <x:v>3</x:v>
      </x:c>
    </x:row>
    <x:row r="975">
      <x:c r="A975" s="4" t="str">
        <x:v>9fcea3be-2cb4-5503-8669-a41aafc5e357</x:v>
      </x:c>
      <x:c r="B975" s="4" t="str">
        <x:v>60da4968-c30b-5291-8826-53d069ce2bf4</x:v>
      </x:c>
      <x:c r="C975" s="4" t="str">
        <x:v>A</x:v>
      </x:c>
      <x:c r="D975" s="4" t="n">
        <x:v>1</x:v>
      </x:c>
    </x:row>
    <x:row r="976">
      <x:c r="A976" s="4" t="str">
        <x:v>63d62409-25a6-5cfd-ba66-36aa058b23e5</x:v>
      </x:c>
      <x:c r="B976" s="4" t="str">
        <x:v>60da4968-c30b-5291-8826-53d069ce2bf4</x:v>
      </x:c>
      <x:c r="C976" s="4" t="str">
        <x:v>B</x:v>
      </x:c>
      <x:c r="D976" s="4" t="n">
        <x:v>2</x:v>
      </x:c>
    </x:row>
    <x:row r="977">
      <x:c r="A977" s="4" t="str">
        <x:v>24f1095c-20b5-5c84-a9e7-67302cb2f50f</x:v>
      </x:c>
      <x:c r="B977" s="4" t="str">
        <x:v>60da4968-c30b-5291-8826-53d069ce2bf4</x:v>
      </x:c>
      <x:c r="C977" s="4" t="str">
        <x:v>C</x:v>
      </x:c>
      <x:c r="D977" s="4" t="n">
        <x:v>3</x:v>
      </x:c>
    </x:row>
    <x:row r="978">
      <x:c r="A978" s="4" t="str">
        <x:v>7833ab99-bb3e-51a3-af3e-dde3d1477479</x:v>
      </x:c>
      <x:c r="B978" s="4" t="str">
        <x:v>0222d6d4-aac7-591d-9071-ba06635a89b5</x:v>
      </x:c>
      <x:c r="C978" s="4" t="str">
        <x:v>A</x:v>
      </x:c>
      <x:c r="D978" s="4" t="n">
        <x:v>1</x:v>
      </x:c>
    </x:row>
    <x:row r="979">
      <x:c r="A979" s="4" t="str">
        <x:v>58552685-5cf2-5ed9-a73e-f21a7b9b3851</x:v>
      </x:c>
      <x:c r="B979" s="4" t="str">
        <x:v>0222d6d4-aac7-591d-9071-ba06635a89b5</x:v>
      </x:c>
      <x:c r="C979" s="4" t="str">
        <x:v>B</x:v>
      </x:c>
      <x:c r="D979" s="4" t="n">
        <x:v>2</x:v>
      </x:c>
    </x:row>
    <x:row r="980">
      <x:c r="A980" s="4" t="str">
        <x:v>b7881cdb-f008-5587-9193-ec705614d28c</x:v>
      </x:c>
      <x:c r="B980" s="4" t="str">
        <x:v>0222d6d4-aac7-591d-9071-ba06635a89b5</x:v>
      </x:c>
      <x:c r="C980" s="4" t="str">
        <x:v>C</x:v>
      </x:c>
      <x:c r="D980" s="4" t="n">
        <x:v>3</x:v>
      </x:c>
    </x:row>
    <x:row r="981">
      <x:c r="A981" s="4" t="str">
        <x:v>7283cbaa-ab5b-5071-b46f-9d7da1c2e364</x:v>
      </x:c>
      <x:c r="B981" s="4" t="str">
        <x:v>18b5bcb8-e1b1-59e1-8d67-484ba5bfaf4a</x:v>
      </x:c>
      <x:c r="C981" s="4" t="str">
        <x:v>A</x:v>
      </x:c>
      <x:c r="D981" s="4" t="n">
        <x:v>1</x:v>
      </x:c>
    </x:row>
    <x:row r="982">
      <x:c r="A982" s="4" t="str">
        <x:v>1913a150-8c33-54cb-a505-15ad31d77cf6</x:v>
      </x:c>
      <x:c r="B982" s="4" t="str">
        <x:v>18b5bcb8-e1b1-59e1-8d67-484ba5bfaf4a</x:v>
      </x:c>
      <x:c r="C982" s="4" t="str">
        <x:v>B</x:v>
      </x:c>
      <x:c r="D982" s="4" t="n">
        <x:v>2</x:v>
      </x:c>
    </x:row>
    <x:row r="983">
      <x:c r="A983" s="4" t="str">
        <x:v>a8fe50f3-dd1d-578c-9e5e-42e7a7229a2f</x:v>
      </x:c>
      <x:c r="B983" s="4" t="str">
        <x:v>18b5bcb8-e1b1-59e1-8d67-484ba5bfaf4a</x:v>
      </x:c>
      <x:c r="C983" s="4" t="str">
        <x:v>C</x:v>
      </x:c>
      <x:c r="D983" s="4" t="n">
        <x:v>3</x:v>
      </x:c>
    </x:row>
    <x:row r="984">
      <x:c r="A984" s="4" t="str">
        <x:v>fa0825ca-0ef4-5a27-8978-e4628bbee1c5</x:v>
      </x:c>
      <x:c r="B984" s="4" t="str">
        <x:v>2945bd2f-2042-5e47-968c-1b970d8cf178</x:v>
      </x:c>
      <x:c r="C984" s="4" t="str">
        <x:v>A</x:v>
      </x:c>
      <x:c r="D984" s="4" t="n">
        <x:v>1</x:v>
      </x:c>
    </x:row>
    <x:row r="985">
      <x:c r="A985" s="4" t="str">
        <x:v>e74a5ff6-4b9e-5a7e-87a6-222ba371b95b</x:v>
      </x:c>
      <x:c r="B985" s="4" t="str">
        <x:v>2945bd2f-2042-5e47-968c-1b970d8cf178</x:v>
      </x:c>
      <x:c r="C985" s="4" t="str">
        <x:v>B</x:v>
      </x:c>
      <x:c r="D985" s="4" t="n">
        <x:v>2</x:v>
      </x:c>
    </x:row>
    <x:row r="986">
      <x:c r="A986" s="4" t="str">
        <x:v>7f03ae8c-15ba-5409-a13e-15987cec4178</x:v>
      </x:c>
      <x:c r="B986" s="4" t="str">
        <x:v>2945bd2f-2042-5e47-968c-1b970d8cf178</x:v>
      </x:c>
      <x:c r="C986" s="4" t="str">
        <x:v>C</x:v>
      </x:c>
      <x:c r="D986" s="4" t="n">
        <x:v>3</x:v>
      </x:c>
    </x:row>
    <x:row r="987">
      <x:c r="A987" s="4" t="str">
        <x:v>2be9bc71-256c-5416-923c-2da6c377f863</x:v>
      </x:c>
      <x:c r="B987" s="4" t="str">
        <x:v>a8d4dfce-9edd-541b-9afc-148ef2146174</x:v>
      </x:c>
      <x:c r="C987" s="4" t="str">
        <x:v>A</x:v>
      </x:c>
      <x:c r="D987" s="4" t="n">
        <x:v>1</x:v>
      </x:c>
    </x:row>
    <x:row r="988">
      <x:c r="A988" s="4" t="str">
        <x:v>65dc47f5-d068-5305-8639-259a84c7a255</x:v>
      </x:c>
      <x:c r="B988" s="4" t="str">
        <x:v>a8d4dfce-9edd-541b-9afc-148ef2146174</x:v>
      </x:c>
      <x:c r="C988" s="4" t="str">
        <x:v>B</x:v>
      </x:c>
      <x:c r="D988" s="4" t="n">
        <x:v>2</x:v>
      </x:c>
    </x:row>
    <x:row r="989">
      <x:c r="A989" s="4" t="str">
        <x:v>1c7d7c51-092e-5efc-a1b9-313e348d7174</x:v>
      </x:c>
      <x:c r="B989" s="4" t="str">
        <x:v>a8d4dfce-9edd-541b-9afc-148ef2146174</x:v>
      </x:c>
      <x:c r="C989" s="4" t="str">
        <x:v>C</x:v>
      </x:c>
      <x:c r="D989" s="4" t="n">
        <x:v>3</x:v>
      </x:c>
    </x:row>
    <x:row r="990">
      <x:c r="A990" s="4" t="str">
        <x:v>91d533ca-2d6d-5faf-a7f9-78968c4d98e7</x:v>
      </x:c>
      <x:c r="B990" s="4" t="str">
        <x:v>2e26561c-64bd-545d-976b-8bb2b0c7a803</x:v>
      </x:c>
      <x:c r="C990" s="4" t="str">
        <x:v>A</x:v>
      </x:c>
      <x:c r="D990" s="4" t="n">
        <x:v>1</x:v>
      </x:c>
    </x:row>
    <x:row r="991">
      <x:c r="A991" s="4" t="str">
        <x:v>e5557ba3-c3ef-5920-95da-29d7ccdaa485</x:v>
      </x:c>
      <x:c r="B991" s="4" t="str">
        <x:v>2e26561c-64bd-545d-976b-8bb2b0c7a803</x:v>
      </x:c>
      <x:c r="C991" s="4" t="str">
        <x:v>B</x:v>
      </x:c>
      <x:c r="D991" s="4" t="n">
        <x:v>2</x:v>
      </x:c>
    </x:row>
    <x:row r="992">
      <x:c r="A992" s="4" t="str">
        <x:v>be4ef09d-7ff2-5176-a77e-c6c279432802</x:v>
      </x:c>
      <x:c r="B992" s="4" t="str">
        <x:v>2e26561c-64bd-545d-976b-8bb2b0c7a803</x:v>
      </x:c>
      <x:c r="C992" s="4" t="str">
        <x:v>C</x:v>
      </x:c>
      <x:c r="D992" s="4" t="n">
        <x:v>3</x:v>
      </x:c>
    </x:row>
    <x:row r="993">
      <x:c r="A993" s="4" t="str">
        <x:v>da3acbda-93e2-5bf2-83e9-1b2cc719610e</x:v>
      </x:c>
      <x:c r="B993" s="4" t="str">
        <x:v>2e26561c-64bd-545d-976b-8bb2b0c7a803</x:v>
      </x:c>
      <x:c r="C993" s="4" t="str">
        <x:v>D</x:v>
      </x:c>
      <x:c r="D993" s="4" t="n">
        <x:v>4</x:v>
      </x:c>
    </x:row>
    <x:row r="994">
      <x:c r="A994" s="4" t="str">
        <x:v>70634f23-a355-53f3-b88b-36eb9dea13fd</x:v>
      </x:c>
      <x:c r="B994" s="4" t="str">
        <x:v>52902a8a-0e3f-598e-a49d-bcc2971c5159</x:v>
      </x:c>
      <x:c r="C994" s="4" t="str">
        <x:v>A</x:v>
      </x:c>
      <x:c r="D994" s="4" t="n">
        <x:v>1</x:v>
      </x:c>
    </x:row>
    <x:row r="995">
      <x:c r="A995" s="4" t="str">
        <x:v>341804b9-c6e7-5d75-8f1e-13a150c89cb4</x:v>
      </x:c>
      <x:c r="B995" s="4" t="str">
        <x:v>52902a8a-0e3f-598e-a49d-bcc2971c5159</x:v>
      </x:c>
      <x:c r="C995" s="4" t="str">
        <x:v>B</x:v>
      </x:c>
      <x:c r="D995" s="4" t="n">
        <x:v>2</x:v>
      </x:c>
    </x:row>
    <x:row r="996">
      <x:c r="A996" s="4" t="str">
        <x:v>5d74e0a5-be73-50e2-b57b-09cc45b9da18</x:v>
      </x:c>
      <x:c r="B996" s="4" t="str">
        <x:v>52902a8a-0e3f-598e-a49d-bcc2971c5159</x:v>
      </x:c>
      <x:c r="C996" s="4" t="str">
        <x:v>C</x:v>
      </x:c>
      <x:c r="D996" s="4" t="n">
        <x:v>3</x:v>
      </x:c>
    </x:row>
    <x:row r="997">
      <x:c r="A997" s="4" t="str">
        <x:v>47f6c975-5dfb-5e0f-8c10-c44190112791</x:v>
      </x:c>
      <x:c r="B997" s="4" t="str">
        <x:v>52902a8a-0e3f-598e-a49d-bcc2971c5159</x:v>
      </x:c>
      <x:c r="C997" s="4" t="str">
        <x:v>D</x:v>
      </x:c>
      <x:c r="D997" s="4" t="n">
        <x:v>4</x:v>
      </x:c>
    </x:row>
    <x:row r="998">
      <x:c r="A998" s="4" t="str">
        <x:v>2449ae15-c3a2-50e3-ad77-5b229d5929bc</x:v>
      </x:c>
      <x:c r="B998" s="4" t="str">
        <x:v>33f12152-7876-5a86-aa44-913d903a899c</x:v>
      </x:c>
      <x:c r="C998" s="4" t="str">
        <x:v>A</x:v>
      </x:c>
      <x:c r="D998" s="4" t="n">
        <x:v>1</x:v>
      </x:c>
    </x:row>
    <x:row r="999">
      <x:c r="A999" s="4" t="str">
        <x:v>6b612072-f9fb-57d1-8868-1a0865b00cd7</x:v>
      </x:c>
      <x:c r="B999" s="4" t="str">
        <x:v>33f12152-7876-5a86-aa44-913d903a899c</x:v>
      </x:c>
      <x:c r="C999" s="4" t="str">
        <x:v>B</x:v>
      </x:c>
      <x:c r="D999" s="4" t="n">
        <x:v>2</x:v>
      </x:c>
    </x:row>
    <x:row r="1000">
      <x:c r="A1000" s="4" t="str">
        <x:v>f9b2d306-961d-5995-b886-4769244ab43a</x:v>
      </x:c>
      <x:c r="B1000" s="4" t="str">
        <x:v>33f12152-7876-5a86-aa44-913d903a899c</x:v>
      </x:c>
      <x:c r="C1000" s="4" t="str">
        <x:v>C</x:v>
      </x:c>
      <x:c r="D1000" s="4" t="n">
        <x:v>3</x:v>
      </x:c>
    </x:row>
    <x:row r="1001">
      <x:c r="A1001" s="4" t="str">
        <x:v>4f03de65-d80e-55a7-9dab-632c52245be4</x:v>
      </x:c>
      <x:c r="B1001" s="4" t="str">
        <x:v>33f12152-7876-5a86-aa44-913d903a899c</x:v>
      </x:c>
      <x:c r="C1001" s="4" t="str">
        <x:v>D</x:v>
      </x:c>
      <x:c r="D1001" s="4" t="n">
        <x:v>4</x:v>
      </x:c>
    </x:row>
    <x:row r="1002">
      <x:c r="A1002" s="4" t="str">
        <x:v>65269527-f4cd-54ca-817f-443ce203d38d</x:v>
      </x:c>
      <x:c r="B1002" s="4" t="str">
        <x:v>04a0ff65-2904-597e-a5c2-855e31720a4b</x:v>
      </x:c>
      <x:c r="C1002" s="4" t="str">
        <x:v>A</x:v>
      </x:c>
      <x:c r="D1002" s="4" t="n">
        <x:v>1</x:v>
      </x:c>
    </x:row>
    <x:row r="1003">
      <x:c r="A1003" s="4" t="str">
        <x:v>30590633-bf9f-59cf-b2c5-681e19f09e48</x:v>
      </x:c>
      <x:c r="B1003" s="4" t="str">
        <x:v>04a0ff65-2904-597e-a5c2-855e31720a4b</x:v>
      </x:c>
      <x:c r="C1003" s="4" t="str">
        <x:v>B</x:v>
      </x:c>
      <x:c r="D1003" s="4" t="n">
        <x:v>2</x:v>
      </x:c>
    </x:row>
    <x:row r="1004">
      <x:c r="A1004" s="4" t="str">
        <x:v>4d9d19a4-df1f-54bd-8fb2-2d13af5ad024</x:v>
      </x:c>
      <x:c r="B1004" s="4" t="str">
        <x:v>04a0ff65-2904-597e-a5c2-855e31720a4b</x:v>
      </x:c>
      <x:c r="C1004" s="4" t="str">
        <x:v>C</x:v>
      </x:c>
      <x:c r="D1004" s="4" t="n">
        <x:v>3</x:v>
      </x:c>
    </x:row>
    <x:row r="1005">
      <x:c r="A1005" s="4" t="str">
        <x:v>ef2ff43e-d022-5950-a389-643461f9f48e</x:v>
      </x:c>
      <x:c r="B1005" s="4" t="str">
        <x:v>04a0ff65-2904-597e-a5c2-855e31720a4b</x:v>
      </x:c>
      <x:c r="C1005" s="4" t="str">
        <x:v>D</x:v>
      </x:c>
      <x:c r="D1005" s="4" t="n">
        <x:v>4</x:v>
      </x:c>
    </x:row>
    <x:row r="1006">
      <x:c r="A1006" s="4" t="str">
        <x:v>87cdc9e7-8ae8-5656-81f5-34d4c76fe201</x:v>
      </x:c>
      <x:c r="B1006" s="4" t="str">
        <x:v>8d26a3a2-03a1-5c82-9b7f-3b78b7e2fc12</x:v>
      </x:c>
      <x:c r="C1006" s="4" t="str">
        <x:v>A</x:v>
      </x:c>
      <x:c r="D1006" s="4" t="n">
        <x:v>1</x:v>
      </x:c>
    </x:row>
    <x:row r="1007">
      <x:c r="A1007" s="4" t="str">
        <x:v>f3cfaa72-601c-5c88-814b-f456fe8deb3f</x:v>
      </x:c>
      <x:c r="B1007" s="4" t="str">
        <x:v>8d26a3a2-03a1-5c82-9b7f-3b78b7e2fc12</x:v>
      </x:c>
      <x:c r="C1007" s="4" t="str">
        <x:v>B</x:v>
      </x:c>
      <x:c r="D1007" s="4" t="n">
        <x:v>2</x:v>
      </x:c>
    </x:row>
    <x:row r="1008">
      <x:c r="A1008" s="4" t="str">
        <x:v>f2ff934f-f97f-534f-a275-5186e77b309f</x:v>
      </x:c>
      <x:c r="B1008" s="4" t="str">
        <x:v>8d26a3a2-03a1-5c82-9b7f-3b78b7e2fc12</x:v>
      </x:c>
      <x:c r="C1008" s="4" t="str">
        <x:v>C</x:v>
      </x:c>
      <x:c r="D1008" s="4" t="n">
        <x:v>3</x:v>
      </x:c>
    </x:row>
    <x:row r="1009">
      <x:c r="A1009" s="4" t="str">
        <x:v>6bdc6fe9-ad0a-57ca-9792-22cc62d46909</x:v>
      </x:c>
      <x:c r="B1009" s="4" t="str">
        <x:v>8d26a3a2-03a1-5c82-9b7f-3b78b7e2fc12</x:v>
      </x:c>
      <x:c r="C1009" s="4" t="str">
        <x:v>D</x:v>
      </x:c>
      <x:c r="D1009" s="4" t="n">
        <x:v>4</x:v>
      </x:c>
    </x:row>
    <x:row r="1010">
      <x:c r="A1010" s="4" t="str">
        <x:v>763b95dd-7194-5d84-b2bc-084318b0de5c</x:v>
      </x:c>
      <x:c r="B1010" s="4" t="str">
        <x:v>ff11cc07-b641-52ad-886f-685cd68a2e0c</x:v>
      </x:c>
      <x:c r="C1010" s="4" t="str">
        <x:v>A</x:v>
      </x:c>
      <x:c r="D1010" s="4" t="n">
        <x:v>1</x:v>
      </x:c>
    </x:row>
    <x:row r="1011">
      <x:c r="A1011" s="4" t="str">
        <x:v>006368d4-309c-5c07-81bf-87d0137b04d0</x:v>
      </x:c>
      <x:c r="B1011" s="4" t="str">
        <x:v>ff11cc07-b641-52ad-886f-685cd68a2e0c</x:v>
      </x:c>
      <x:c r="C1011" s="4" t="str">
        <x:v>B</x:v>
      </x:c>
      <x:c r="D1011" s="4" t="n">
        <x:v>2</x:v>
      </x:c>
    </x:row>
    <x:row r="1012">
      <x:c r="A1012" s="4" t="str">
        <x:v>efabba22-bd58-5f94-85ed-c297c9e76bf2</x:v>
      </x:c>
      <x:c r="B1012" s="4" t="str">
        <x:v>ff11cc07-b641-52ad-886f-685cd68a2e0c</x:v>
      </x:c>
      <x:c r="C1012" s="4" t="str">
        <x:v>C</x:v>
      </x:c>
      <x:c r="D1012" s="4" t="n">
        <x:v>3</x:v>
      </x:c>
    </x:row>
    <x:row r="1013">
      <x:c r="A1013" s="4" t="str">
        <x:v>4ff18fae-3e6c-5327-958f-6a764935238c</x:v>
      </x:c>
      <x:c r="B1013" s="4" t="str">
        <x:v>f225a8f1-4e92-5690-b53a-869d4f4001ef</x:v>
      </x:c>
      <x:c r="C1013" s="4" t="str">
        <x:v>A</x:v>
      </x:c>
      <x:c r="D1013" s="4" t="n">
        <x:v>1</x:v>
      </x:c>
    </x:row>
    <x:row r="1014">
      <x:c r="A1014" s="4" t="str">
        <x:v>841c4c33-fa6d-5416-a6fc-b87f1c6d3568</x:v>
      </x:c>
      <x:c r="B1014" s="4" t="str">
        <x:v>f225a8f1-4e92-5690-b53a-869d4f4001ef</x:v>
      </x:c>
      <x:c r="C1014" s="4" t="str">
        <x:v>B</x:v>
      </x:c>
      <x:c r="D1014" s="4" t="n">
        <x:v>2</x:v>
      </x:c>
    </x:row>
    <x:row r="1015">
      <x:c r="A1015" s="4" t="str">
        <x:v>9b14295f-4ad2-5079-ab37-d7b11f81827c</x:v>
      </x:c>
      <x:c r="B1015" s="4" t="str">
        <x:v>f225a8f1-4e92-5690-b53a-869d4f4001ef</x:v>
      </x:c>
      <x:c r="C1015" s="4" t="str">
        <x:v>C</x:v>
      </x:c>
      <x:c r="D1015" s="4" t="n">
        <x:v>3</x:v>
      </x:c>
    </x:row>
    <x:row r="1016">
      <x:c r="A1016" s="4" t="str">
        <x:v>a93e4850-8d6f-509b-bd8f-ffad54a4f522</x:v>
      </x:c>
      <x:c r="B1016" s="4" t="str">
        <x:v>f225a8f1-4e92-5690-b53a-869d4f4001ef</x:v>
      </x:c>
      <x:c r="C1016" s="4" t="str">
        <x:v>D</x:v>
      </x:c>
      <x:c r="D1016" s="4" t="n">
        <x:v>4</x:v>
      </x:c>
    </x:row>
    <x:row r="1017">
      <x:c r="A1017" s="4" t="str">
        <x:v>195e1a37-40de-5d48-ba47-7d7a9fde6180</x:v>
      </x:c>
      <x:c r="B1017" s="4" t="str">
        <x:v>de3d3f67-9be8-5c6b-9166-f7bb1a8ff60e</x:v>
      </x:c>
      <x:c r="C1017" s="4" t="str">
        <x:v>A</x:v>
      </x:c>
      <x:c r="D1017" s="4" t="n">
        <x:v>1</x:v>
      </x:c>
    </x:row>
    <x:row r="1018">
      <x:c r="A1018" s="4" t="str">
        <x:v>80f3e7fa-b42e-5ee8-b377-004dc7f19ecc</x:v>
      </x:c>
      <x:c r="B1018" s="4" t="str">
        <x:v>de3d3f67-9be8-5c6b-9166-f7bb1a8ff60e</x:v>
      </x:c>
      <x:c r="C1018" s="4" t="str">
        <x:v>B</x:v>
      </x:c>
      <x:c r="D1018" s="4" t="n">
        <x:v>2</x:v>
      </x:c>
    </x:row>
    <x:row r="1019">
      <x:c r="A1019" s="4" t="str">
        <x:v>651e8559-5ecd-55e7-88a1-df264ca368f4</x:v>
      </x:c>
      <x:c r="B1019" s="4" t="str">
        <x:v>de3d3f67-9be8-5c6b-9166-f7bb1a8ff60e</x:v>
      </x:c>
      <x:c r="C1019" s="4" t="str">
        <x:v>C</x:v>
      </x:c>
      <x:c r="D1019" s="4" t="n">
        <x:v>3</x:v>
      </x:c>
    </x:row>
    <x:row r="1020">
      <x:c r="A1020" s="4" t="str">
        <x:v>52e7accf-5bdb-5cbf-8e6e-a6c6a4e6ffed</x:v>
      </x:c>
      <x:c r="B1020" s="4" t="str">
        <x:v>957a70cc-16c8-5f86-ac4c-c1afce6d2368</x:v>
      </x:c>
      <x:c r="C1020" s="4" t="str">
        <x:v>A</x:v>
      </x:c>
      <x:c r="D1020" s="4" t="n">
        <x:v>1</x:v>
      </x:c>
    </x:row>
    <x:row r="1021">
      <x:c r="A1021" s="4" t="str">
        <x:v>02111ca4-a8fd-5875-a88e-6e7c721795ed</x:v>
      </x:c>
      <x:c r="B1021" s="4" t="str">
        <x:v>957a70cc-16c8-5f86-ac4c-c1afce6d2368</x:v>
      </x:c>
      <x:c r="C1021" s="4" t="str">
        <x:v>B</x:v>
      </x:c>
      <x:c r="D1021" s="4" t="n">
        <x:v>2</x:v>
      </x:c>
    </x:row>
    <x:row r="1022">
      <x:c r="A1022" s="4" t="str">
        <x:v>bec7702d-9306-5bea-8760-b5c7b08de51c</x:v>
      </x:c>
      <x:c r="B1022" s="4" t="str">
        <x:v>957a70cc-16c8-5f86-ac4c-c1afce6d2368</x:v>
      </x:c>
      <x:c r="C1022" s="4" t="str">
        <x:v>C</x:v>
      </x:c>
      <x:c r="D1022" s="4" t="n">
        <x:v>3</x:v>
      </x:c>
    </x:row>
    <x:row r="1023">
      <x:c r="A1023" s="4" t="str">
        <x:v>44eb1433-28f3-5f78-8e5a-85f6e1967f0c</x:v>
      </x:c>
      <x:c r="B1023" s="4" t="str">
        <x:v>957a70cc-16c8-5f86-ac4c-c1afce6d2368</x:v>
      </x:c>
      <x:c r="C1023" s="4" t="str">
        <x:v>D</x:v>
      </x:c>
      <x:c r="D1023" s="4" t="n">
        <x:v>4</x:v>
      </x:c>
    </x:row>
    <x:row r="1024">
      <x:c r="A1024" s="4" t="str">
        <x:v>c4bea3ad-839e-595b-adee-85ffb749495c</x:v>
      </x:c>
      <x:c r="B1024" s="4" t="str">
        <x:v>74584589-4b0a-5518-84b9-aadab5034aaa</x:v>
      </x:c>
      <x:c r="C1024" s="4" t="str">
        <x:v>A</x:v>
      </x:c>
      <x:c r="D1024" s="4" t="n">
        <x:v>1</x:v>
      </x:c>
    </x:row>
    <x:row r="1025">
      <x:c r="A1025" s="4" t="str">
        <x:v>bbb4d31b-6d76-5167-854f-7dd5a61e803c</x:v>
      </x:c>
      <x:c r="B1025" s="4" t="str">
        <x:v>74584589-4b0a-5518-84b9-aadab5034aaa</x:v>
      </x:c>
      <x:c r="C1025" s="4" t="str">
        <x:v>B</x:v>
      </x:c>
      <x:c r="D1025" s="4" t="n">
        <x:v>2</x:v>
      </x:c>
    </x:row>
    <x:row r="1026">
      <x:c r="A1026" s="4" t="str">
        <x:v>4a97d684-155b-5ed5-ab93-3aa88ae199f3</x:v>
      </x:c>
      <x:c r="B1026" s="4" t="str">
        <x:v>74584589-4b0a-5518-84b9-aadab5034aaa</x:v>
      </x:c>
      <x:c r="C1026" s="4" t="str">
        <x:v>C</x:v>
      </x:c>
      <x:c r="D1026" s="4" t="n">
        <x:v>3</x:v>
      </x:c>
    </x:row>
    <x:row r="1027">
      <x:c r="A1027" s="4" t="str">
        <x:v>70ed1e67-e3cb-503e-9f47-3bd9f4e547b9</x:v>
      </x:c>
      <x:c r="B1027" s="4" t="str">
        <x:v>2541d0da-cc64-506c-94b3-e4759b5e0711</x:v>
      </x:c>
      <x:c r="C1027" s="4" t="str">
        <x:v>A</x:v>
      </x:c>
      <x:c r="D1027" s="4" t="n">
        <x:v>1</x:v>
      </x:c>
    </x:row>
    <x:row r="1028">
      <x:c r="A1028" s="4" t="str">
        <x:v>a29bb52a-eeab-5e50-9c5b-d0566d32c186</x:v>
      </x:c>
      <x:c r="B1028" s="4" t="str">
        <x:v>2541d0da-cc64-506c-94b3-e4759b5e0711</x:v>
      </x:c>
      <x:c r="C1028" s="4" t="str">
        <x:v>B</x:v>
      </x:c>
      <x:c r="D1028" s="4" t="n">
        <x:v>2</x:v>
      </x:c>
    </x:row>
    <x:row r="1029">
      <x:c r="A1029" s="4" t="str">
        <x:v>18e70e8a-183c-59e6-ae24-be067a080ef2</x:v>
      </x:c>
      <x:c r="B1029" s="4" t="str">
        <x:v>2541d0da-cc64-506c-94b3-e4759b5e0711</x:v>
      </x:c>
      <x:c r="C1029" s="4" t="str">
        <x:v>C</x:v>
      </x:c>
      <x:c r="D1029" s="4" t="n">
        <x:v>3</x:v>
      </x:c>
    </x:row>
    <x:row r="1030">
      <x:c r="A1030" s="4" t="str">
        <x:v>db39a2e2-eec9-5719-adc4-defef7ce1742</x:v>
      </x:c>
      <x:c r="B1030" s="4" t="str">
        <x:v>fc393bb3-aad4-5412-8c60-9b749c2645ec</x:v>
      </x:c>
      <x:c r="C1030" s="4" t="str">
        <x:v>A</x:v>
      </x:c>
      <x:c r="D1030" s="4" t="n">
        <x:v>1</x:v>
      </x:c>
    </x:row>
    <x:row r="1031">
      <x:c r="A1031" s="4" t="str">
        <x:v>aca5ab56-ede4-52c9-88d0-e9b61572a284</x:v>
      </x:c>
      <x:c r="B1031" s="4" t="str">
        <x:v>fc393bb3-aad4-5412-8c60-9b749c2645ec</x:v>
      </x:c>
      <x:c r="C1031" s="4" t="str">
        <x:v>B</x:v>
      </x:c>
      <x:c r="D1031" s="4" t="n">
        <x:v>2</x:v>
      </x:c>
    </x:row>
    <x:row r="1032">
      <x:c r="A1032" s="4" t="str">
        <x:v>36a42280-a764-574b-97fd-a036455a86de</x:v>
      </x:c>
      <x:c r="B1032" s="4" t="str">
        <x:v>fc393bb3-aad4-5412-8c60-9b749c2645ec</x:v>
      </x:c>
      <x:c r="C1032" s="4" t="str">
        <x:v>C</x:v>
      </x:c>
      <x:c r="D1032" s="4" t="n">
        <x:v>3</x:v>
      </x:c>
    </x:row>
    <x:row r="1033">
      <x:c r="A1033" s="4" t="str">
        <x:v>2fe7b072-03ed-57ce-8af0-ecd07cea10d7</x:v>
      </x:c>
      <x:c r="B1033" s="4" t="str">
        <x:v>033adf0e-dfb7-5be1-8686-cf4a452d6066</x:v>
      </x:c>
      <x:c r="C1033" s="4" t="str">
        <x:v>A</x:v>
      </x:c>
      <x:c r="D1033" s="4" t="n">
        <x:v>1</x:v>
      </x:c>
    </x:row>
    <x:row r="1034">
      <x:c r="A1034" s="4" t="str">
        <x:v>d9ee1396-633d-5165-8cc1-44e21b18eb42</x:v>
      </x:c>
      <x:c r="B1034" s="4" t="str">
        <x:v>033adf0e-dfb7-5be1-8686-cf4a452d6066</x:v>
      </x:c>
      <x:c r="C1034" s="4" t="str">
        <x:v>B</x:v>
      </x:c>
      <x:c r="D1034" s="4" t="n">
        <x:v>2</x:v>
      </x:c>
    </x:row>
    <x:row r="1035">
      <x:c r="A1035" s="4" t="str">
        <x:v>a98a26a9-7662-5df6-9635-a25d1cfeb861</x:v>
      </x:c>
      <x:c r="B1035" s="4" t="str">
        <x:v>033adf0e-dfb7-5be1-8686-cf4a452d6066</x:v>
      </x:c>
      <x:c r="C1035" s="4" t="str">
        <x:v>C</x:v>
      </x:c>
      <x:c r="D1035" s="4" t="n">
        <x:v>3</x:v>
      </x:c>
    </x:row>
    <x:row r="1036">
      <x:c r="A1036" s="4" t="str">
        <x:v>d4dcfd4d-b95b-5619-ab2e-bb917aa89fd2</x:v>
      </x:c>
      <x:c r="B1036" s="4" t="str">
        <x:v>cc94adee-b9f2-50e1-8a31-4dc48276b043</x:v>
      </x:c>
      <x:c r="C1036" s="4" t="str">
        <x:v>A</x:v>
      </x:c>
      <x:c r="D1036" s="4" t="n">
        <x:v>1</x:v>
      </x:c>
    </x:row>
    <x:row r="1037">
      <x:c r="A1037" s="4" t="str">
        <x:v>192c5a2f-53d3-5060-8745-d09572566835</x:v>
      </x:c>
      <x:c r="B1037" s="4" t="str">
        <x:v>cc94adee-b9f2-50e1-8a31-4dc48276b043</x:v>
      </x:c>
      <x:c r="C1037" s="4" t="str">
        <x:v>B</x:v>
      </x:c>
      <x:c r="D1037" s="4" t="n">
        <x:v>2</x:v>
      </x:c>
    </x:row>
    <x:row r="1038">
      <x:c r="A1038" s="4" t="str">
        <x:v>b33c75b1-23a8-5f92-8ec0-ad185e4d40be</x:v>
      </x:c>
      <x:c r="B1038" s="4" t="str">
        <x:v>cc94adee-b9f2-50e1-8a31-4dc48276b043</x:v>
      </x:c>
      <x:c r="C1038" s="4" t="str">
        <x:v>C</x:v>
      </x:c>
      <x:c r="D1038" s="4" t="n">
        <x:v>3</x:v>
      </x:c>
    </x:row>
    <x:row r="1039">
      <x:c r="A1039" s="4" t="str">
        <x:v>c12a5a4f-7777-5a48-b042-799db083b836</x:v>
      </x:c>
      <x:c r="B1039" s="4" t="str">
        <x:v>cc94adee-b9f2-50e1-8a31-4dc48276b043</x:v>
      </x:c>
      <x:c r="C1039" s="4" t="str">
        <x:v>D</x:v>
      </x:c>
      <x:c r="D1039" s="4" t="n">
        <x:v>4</x:v>
      </x:c>
    </x:row>
    <x:row r="1040">
      <x:c r="A1040" s="4" t="str">
        <x:v>794d8631-ced5-52fb-8d89-3ed1bf3489e1</x:v>
      </x:c>
      <x:c r="B1040" s="4" t="str">
        <x:v>3f5f9ecd-f18f-51e7-af01-049e3aa8ac4a</x:v>
      </x:c>
      <x:c r="C1040" s="4" t="str">
        <x:v>A</x:v>
      </x:c>
      <x:c r="D1040" s="4" t="n">
        <x:v>1</x:v>
      </x:c>
    </x:row>
    <x:row r="1041">
      <x:c r="A1041" s="4" t="str">
        <x:v>6014688e-fad9-5d09-8cd9-1ee9195a3d72</x:v>
      </x:c>
      <x:c r="B1041" s="4" t="str">
        <x:v>3f5f9ecd-f18f-51e7-af01-049e3aa8ac4a</x:v>
      </x:c>
      <x:c r="C1041" s="4" t="str">
        <x:v>B</x:v>
      </x:c>
      <x:c r="D1041" s="4" t="n">
        <x:v>2</x:v>
      </x:c>
    </x:row>
    <x:row r="1042">
      <x:c r="A1042" s="4" t="str">
        <x:v>8c57bcbf-3aa2-592c-b83a-860940af6017</x:v>
      </x:c>
      <x:c r="B1042" s="4" t="str">
        <x:v>3f5f9ecd-f18f-51e7-af01-049e3aa8ac4a</x:v>
      </x:c>
      <x:c r="C1042" s="4" t="str">
        <x:v>C</x:v>
      </x:c>
      <x:c r="D1042" s="4" t="n">
        <x:v>3</x:v>
      </x:c>
    </x:row>
    <x:row r="1043">
      <x:c r="A1043" s="4" t="str">
        <x:v>1a35718c-687e-53a6-a917-a36ca462c016</x:v>
      </x:c>
      <x:c r="B1043" s="4" t="str">
        <x:v>7e18815b-f204-5861-9068-9b025cae21b0</x:v>
      </x:c>
      <x:c r="C1043" s="4" t="str">
        <x:v>A</x:v>
      </x:c>
      <x:c r="D1043" s="4" t="n">
        <x:v>1</x:v>
      </x:c>
    </x:row>
    <x:row r="1044">
      <x:c r="A1044" s="4" t="str">
        <x:v>db97308d-a3fa-57ec-8a5f-b4e7c265de63</x:v>
      </x:c>
      <x:c r="B1044" s="4" t="str">
        <x:v>7e18815b-f204-5861-9068-9b025cae21b0</x:v>
      </x:c>
      <x:c r="C1044" s="4" t="str">
        <x:v>B</x:v>
      </x:c>
      <x:c r="D1044" s="4" t="n">
        <x:v>2</x:v>
      </x:c>
    </x:row>
    <x:row r="1045">
      <x:c r="A1045" s="4" t="str">
        <x:v>af9a6fdd-37bf-5aac-af95-808e09df79f0</x:v>
      </x:c>
      <x:c r="B1045" s="4" t="str">
        <x:v>7e18815b-f204-5861-9068-9b025cae21b0</x:v>
      </x:c>
      <x:c r="C1045" s="4" t="str">
        <x:v>C</x:v>
      </x:c>
      <x:c r="D1045" s="4" t="n">
        <x:v>3</x:v>
      </x:c>
    </x:row>
    <x:row r="1046">
      <x:c r="A1046" s="4" t="str">
        <x:v>cd131d16-481b-5672-8e2a-c719d4a00a87</x:v>
      </x:c>
      <x:c r="B1046" s="4" t="str">
        <x:v>7e18815b-f204-5861-9068-9b025cae21b0</x:v>
      </x:c>
      <x:c r="C1046" s="4" t="str">
        <x:v>D</x:v>
      </x:c>
      <x:c r="D1046" s="4" t="n">
        <x:v>4</x:v>
      </x:c>
    </x:row>
    <x:row r="1047">
      <x:c r="A1047" s="4" t="str">
        <x:v>24aee9cd-3744-5776-baef-553f840b4b1f</x:v>
      </x:c>
      <x:c r="B1047" s="4" t="str">
        <x:v>64b2d881-a11c-51ee-a5ad-ecaabf458e6d</x:v>
      </x:c>
      <x:c r="C1047" s="4" t="str">
        <x:v>A</x:v>
      </x:c>
      <x:c r="D1047" s="4" t="n">
        <x:v>1</x:v>
      </x:c>
    </x:row>
    <x:row r="1048">
      <x:c r="A1048" s="4" t="str">
        <x:v>2f802ac3-8948-5d7d-a706-6b2e1ccfd20b</x:v>
      </x:c>
      <x:c r="B1048" s="4" t="str">
        <x:v>64b2d881-a11c-51ee-a5ad-ecaabf458e6d</x:v>
      </x:c>
      <x:c r="C1048" s="4" t="str">
        <x:v>B</x:v>
      </x:c>
      <x:c r="D1048" s="4" t="n">
        <x:v>2</x:v>
      </x:c>
    </x:row>
    <x:row r="1049">
      <x:c r="A1049" s="4" t="str">
        <x:v>9146e028-4aad-5d9a-bd56-78e139236d1d</x:v>
      </x:c>
      <x:c r="B1049" s="4" t="str">
        <x:v>64b2d881-a11c-51ee-a5ad-ecaabf458e6d</x:v>
      </x:c>
      <x:c r="C1049" s="4" t="str">
        <x:v>C</x:v>
      </x:c>
      <x:c r="D1049" s="4" t="n">
        <x:v>3</x:v>
      </x:c>
    </x:row>
    <x:row r="1050">
      <x:c r="A1050" s="4" t="str">
        <x:v>a3e9cbb4-0c92-54dc-b4c2-b9e1916e0e34</x:v>
      </x:c>
      <x:c r="B1050" s="4" t="str">
        <x:v>64b2d881-a11c-51ee-a5ad-ecaabf458e6d</x:v>
      </x:c>
      <x:c r="C1050" s="4" t="str">
        <x:v>D</x:v>
      </x:c>
      <x:c r="D1050" s="4" t="n">
        <x:v>4</x:v>
      </x:c>
    </x:row>
    <x:row r="1051">
      <x:c r="A1051" s="4" t="str">
        <x:v>1e0a26be-c40e-5fd0-83a4-776e15db3871</x:v>
      </x:c>
      <x:c r="B1051" s="4" t="str">
        <x:v>a6be803b-e4de-5bda-b6d1-72b1231ff453</x:v>
      </x:c>
      <x:c r="C1051" s="4" t="str">
        <x:v>A</x:v>
      </x:c>
      <x:c r="D1051" s="4" t="n">
        <x:v>1</x:v>
      </x:c>
    </x:row>
    <x:row r="1052">
      <x:c r="A1052" s="4" t="str">
        <x:v>4150f9ea-f651-54a0-97e9-c8e145e1896f</x:v>
      </x:c>
      <x:c r="B1052" s="4" t="str">
        <x:v>a6be803b-e4de-5bda-b6d1-72b1231ff453</x:v>
      </x:c>
      <x:c r="C1052" s="4" t="str">
        <x:v>B</x:v>
      </x:c>
      <x:c r="D1052" s="4" t="n">
        <x:v>2</x:v>
      </x:c>
    </x:row>
    <x:row r="1053">
      <x:c r="A1053" s="4" t="str">
        <x:v>ff138dfd-be82-598a-a9d8-fdb7ac737856</x:v>
      </x:c>
      <x:c r="B1053" s="4" t="str">
        <x:v>a6be803b-e4de-5bda-b6d1-72b1231ff453</x:v>
      </x:c>
      <x:c r="C1053" s="4" t="str">
        <x:v>C</x:v>
      </x:c>
      <x:c r="D1053" s="4" t="n">
        <x:v>3</x:v>
      </x:c>
    </x:row>
    <x:row r="1054">
      <x:c r="A1054" s="4" t="str">
        <x:v>c466796e-4f5f-54bc-b51d-ae4f31c60357</x:v>
      </x:c>
      <x:c r="B1054" s="4" t="str">
        <x:v>9f561d3a-6bca-5461-9dc7-8afbdb0bbdbc</x:v>
      </x:c>
      <x:c r="C1054" s="4" t="str">
        <x:v>A</x:v>
      </x:c>
      <x:c r="D1054" s="4" t="n">
        <x:v>1</x:v>
      </x:c>
    </x:row>
    <x:row r="1055">
      <x:c r="A1055" s="4" t="str">
        <x:v>7f2eecba-58f9-524d-940b-0e8d6b506527</x:v>
      </x:c>
      <x:c r="B1055" s="4" t="str">
        <x:v>9f561d3a-6bca-5461-9dc7-8afbdb0bbdbc</x:v>
      </x:c>
      <x:c r="C1055" s="4" t="str">
        <x:v>B</x:v>
      </x:c>
      <x:c r="D1055" s="4" t="n">
        <x:v>2</x:v>
      </x:c>
    </x:row>
    <x:row r="1056">
      <x:c r="A1056" s="4" t="str">
        <x:v>65c427e9-25b9-5651-b090-971e16f8b089</x:v>
      </x:c>
      <x:c r="B1056" s="4" t="str">
        <x:v>9f561d3a-6bca-5461-9dc7-8afbdb0bbdbc</x:v>
      </x:c>
      <x:c r="C1056" s="4" t="str">
        <x:v>C</x:v>
      </x:c>
      <x:c r="D1056" s="4" t="n">
        <x:v>3</x:v>
      </x:c>
    </x:row>
    <x:row r="1057">
      <x:c r="A1057" s="4" t="str">
        <x:v>32d67a45-3f7e-5556-96af-389ae42b263a</x:v>
      </x:c>
      <x:c r="B1057" s="4" t="str">
        <x:v>9f561d3a-6bca-5461-9dc7-8afbdb0bbdbc</x:v>
      </x:c>
      <x:c r="C1057" s="4" t="str">
        <x:v>D</x:v>
      </x:c>
      <x:c r="D1057" s="4" t="n">
        <x:v>4</x:v>
      </x:c>
    </x:row>
    <x:row r="1058">
      <x:c r="A1058" s="4" t="str">
        <x:v>62f2e7a9-0ccd-52a2-b9eb-a79d69ce2292</x:v>
      </x:c>
      <x:c r="B1058" s="4" t="str">
        <x:v>3266180d-c336-5618-8ab0-d75186620e54</x:v>
      </x:c>
      <x:c r="C1058" s="4" t="str">
        <x:v>A</x:v>
      </x:c>
      <x:c r="D1058" s="4" t="n">
        <x:v>1</x:v>
      </x:c>
    </x:row>
    <x:row r="1059">
      <x:c r="A1059" s="4" t="str">
        <x:v>76e85ee3-dd33-5d40-9d6a-f885072e9f24</x:v>
      </x:c>
      <x:c r="B1059" s="4" t="str">
        <x:v>3266180d-c336-5618-8ab0-d75186620e54</x:v>
      </x:c>
      <x:c r="C1059" s="4" t="str">
        <x:v>B</x:v>
      </x:c>
      <x:c r="D1059" s="4" t="n">
        <x:v>2</x:v>
      </x:c>
    </x:row>
    <x:row r="1060">
      <x:c r="A1060" s="4" t="str">
        <x:v>337fdba0-bd33-529d-926b-3dc2c4c3f315</x:v>
      </x:c>
      <x:c r="B1060" s="4" t="str">
        <x:v>3266180d-c336-5618-8ab0-d75186620e54</x:v>
      </x:c>
      <x:c r="C1060" s="4" t="str">
        <x:v>C</x:v>
      </x:c>
      <x:c r="D1060" s="4" t="n">
        <x:v>3</x:v>
      </x:c>
    </x:row>
    <x:row r="1061">
      <x:c r="A1061" s="4" t="str">
        <x:v>fceea598-6406-5900-b9de-88d7f493088a</x:v>
      </x:c>
      <x:c r="B1061" s="4" t="str">
        <x:v>3266180d-c336-5618-8ab0-d75186620e54</x:v>
      </x:c>
      <x:c r="C1061" s="4" t="str">
        <x:v>D</x:v>
      </x:c>
      <x:c r="D1061" s="4" t="n">
        <x:v>4</x:v>
      </x:c>
    </x:row>
    <x:row r="1062">
      <x:c r="A1062" s="4" t="str">
        <x:v>d10eb97e-4f09-5609-8103-e975855db9ed</x:v>
      </x:c>
      <x:c r="B1062" s="4" t="str">
        <x:v>c141308b-aa2c-5842-8c81-b6f7f956fee0</x:v>
      </x:c>
      <x:c r="C1062" s="4" t="str">
        <x:v>A</x:v>
      </x:c>
      <x:c r="D1062" s="4" t="n">
        <x:v>1</x:v>
      </x:c>
    </x:row>
    <x:row r="1063">
      <x:c r="A1063" s="4" t="str">
        <x:v>6c6c5d7e-b2bf-5ecc-935c-929fcd954d30</x:v>
      </x:c>
      <x:c r="B1063" s="4" t="str">
        <x:v>c141308b-aa2c-5842-8c81-b6f7f956fee0</x:v>
      </x:c>
      <x:c r="C1063" s="4" t="str">
        <x:v>B</x:v>
      </x:c>
      <x:c r="D1063" s="4" t="n">
        <x:v>2</x:v>
      </x:c>
    </x:row>
    <x:row r="1064">
      <x:c r="A1064" s="4" t="str">
        <x:v>5a7ef9e4-9f59-5908-bd7a-494b1479bbc9</x:v>
      </x:c>
      <x:c r="B1064" s="4" t="str">
        <x:v>c141308b-aa2c-5842-8c81-b6f7f956fee0</x:v>
      </x:c>
      <x:c r="C1064" s="4" t="str">
        <x:v>C</x:v>
      </x:c>
      <x:c r="D1064" s="4" t="n">
        <x:v>3</x:v>
      </x:c>
    </x:row>
    <x:row r="1065">
      <x:c r="A1065" s="4" t="str">
        <x:v>429e8e67-7a3b-5bc1-a876-6c7ffe41ad95</x:v>
      </x:c>
      <x:c r="B1065" s="4" t="str">
        <x:v>c141308b-aa2c-5842-8c81-b6f7f956fee0</x:v>
      </x:c>
      <x:c r="C1065" s="4" t="str">
        <x:v>D</x:v>
      </x:c>
      <x:c r="D1065" s="4" t="n">
        <x:v>4</x:v>
      </x:c>
    </x:row>
    <x:row r="1066">
      <x:c r="A1066" s="4" t="str">
        <x:v>47b136ba-4f6b-57d8-b625-e4ee0cc28b06</x:v>
      </x:c>
      <x:c r="B1066" s="4" t="str">
        <x:v>76709b8e-011e-52b6-9e56-0defcae088cf</x:v>
      </x:c>
      <x:c r="C1066" s="4" t="str">
        <x:v>A</x:v>
      </x:c>
      <x:c r="D1066" s="4" t="n">
        <x:v>1</x:v>
      </x:c>
    </x:row>
    <x:row r="1067">
      <x:c r="A1067" s="4" t="str">
        <x:v>99f1ec71-b7c6-556c-b966-42a1b623f1b3</x:v>
      </x:c>
      <x:c r="B1067" s="4" t="str">
        <x:v>76709b8e-011e-52b6-9e56-0defcae088cf</x:v>
      </x:c>
      <x:c r="C1067" s="4" t="str">
        <x:v>B</x:v>
      </x:c>
      <x:c r="D1067" s="4" t="n">
        <x:v>2</x:v>
      </x:c>
    </x:row>
    <x:row r="1068">
      <x:c r="A1068" s="4" t="str">
        <x:v>a7d9e9ca-8e11-5439-8ca7-d68ca509cc60</x:v>
      </x:c>
      <x:c r="B1068" s="4" t="str">
        <x:v>76709b8e-011e-52b6-9e56-0defcae088cf</x:v>
      </x:c>
      <x:c r="C1068" s="4" t="str">
        <x:v>C</x:v>
      </x:c>
      <x:c r="D1068" s="4" t="n">
        <x:v>3</x:v>
      </x:c>
    </x:row>
    <x:row r="1069">
      <x:c r="A1069" s="4" t="str">
        <x:v>a0546d27-d7b8-58c5-bb0e-9faadcdefe89</x:v>
      </x:c>
      <x:c r="B1069" s="4" t="str">
        <x:v>48562e7a-3643-5ee3-870d-0f5cc742f7b5</x:v>
      </x:c>
      <x:c r="C1069" s="4" t="str">
        <x:v>A</x:v>
      </x:c>
      <x:c r="D1069" s="4" t="n">
        <x:v>1</x:v>
      </x:c>
    </x:row>
    <x:row r="1070">
      <x:c r="A1070" s="4" t="str">
        <x:v>a069fe00-6ad6-5eb5-ab0d-42a7db6a36e4</x:v>
      </x:c>
      <x:c r="B1070" s="4" t="str">
        <x:v>48562e7a-3643-5ee3-870d-0f5cc742f7b5</x:v>
      </x:c>
      <x:c r="C1070" s="4" t="str">
        <x:v>B</x:v>
      </x:c>
      <x:c r="D1070" s="4" t="n">
        <x:v>2</x:v>
      </x:c>
    </x:row>
    <x:row r="1071">
      <x:c r="A1071" s="4" t="str">
        <x:v>a4a2b9a4-49d5-55d1-982f-37d6c0f8f0a1</x:v>
      </x:c>
      <x:c r="B1071" s="4" t="str">
        <x:v>48562e7a-3643-5ee3-870d-0f5cc742f7b5</x:v>
      </x:c>
      <x:c r="C1071" s="4" t="str">
        <x:v>C</x:v>
      </x:c>
      <x:c r="D1071" s="4" t="n">
        <x:v>3</x:v>
      </x:c>
    </x:row>
    <x:row r="1072">
      <x:c r="A1072" s="4" t="str">
        <x:v>d76dc148-63cd-541d-b832-65a79eb0cbff</x:v>
      </x:c>
      <x:c r="B1072" s="4" t="str">
        <x:v>48562e7a-3643-5ee3-870d-0f5cc742f7b5</x:v>
      </x:c>
      <x:c r="C1072" s="4" t="str">
        <x:v>D</x:v>
      </x:c>
      <x:c r="D1072" s="4" t="n">
        <x:v>4</x:v>
      </x:c>
    </x:row>
    <x:row r="1073">
      <x:c r="A1073" s="4" t="str">
        <x:v>9d56cd68-6a8b-5ed0-a2a7-b6796c59bb22</x:v>
      </x:c>
      <x:c r="B1073" s="4" t="str">
        <x:v>0e12e8ba-b626-57b3-b66f-dec91978c1e5</x:v>
      </x:c>
      <x:c r="C1073" s="4" t="str">
        <x:v>A</x:v>
      </x:c>
      <x:c r="D1073" s="4" t="n">
        <x:v>1</x:v>
      </x:c>
    </x:row>
    <x:row r="1074">
      <x:c r="A1074" s="4" t="str">
        <x:v>faea5a97-caac-5196-99e3-a4835406b9e6</x:v>
      </x:c>
      <x:c r="B1074" s="4" t="str">
        <x:v>0e12e8ba-b626-57b3-b66f-dec91978c1e5</x:v>
      </x:c>
      <x:c r="C1074" s="4" t="str">
        <x:v>B</x:v>
      </x:c>
      <x:c r="D1074" s="4" t="n">
        <x:v>2</x:v>
      </x:c>
    </x:row>
    <x:row r="1075">
      <x:c r="A1075" s="4" t="str">
        <x:v>a9a87210-ef87-569a-bec1-974e7f302099</x:v>
      </x:c>
      <x:c r="B1075" s="4" t="str">
        <x:v>0e12e8ba-b626-57b3-b66f-dec91978c1e5</x:v>
      </x:c>
      <x:c r="C1075" s="4" t="str">
        <x:v>C</x:v>
      </x:c>
      <x:c r="D1075" s="4" t="n">
        <x:v>3</x:v>
      </x:c>
    </x:row>
    <x:row r="1076">
      <x:c r="A1076" s="4" t="str">
        <x:v>078cdd6b-6d85-5c0f-ae74-c5c84199e4fc</x:v>
      </x:c>
      <x:c r="B1076" s="4" t="str">
        <x:v>0e12e8ba-b626-57b3-b66f-dec91978c1e5</x:v>
      </x:c>
      <x:c r="C1076" s="4" t="str">
        <x:v>D</x:v>
      </x:c>
      <x:c r="D1076" s="4" t="n">
        <x:v>4</x:v>
      </x:c>
    </x:row>
    <x:row r="1077">
      <x:c r="A1077" s="4" t="str">
        <x:v>be5c3e37-e6a5-54d9-9ea6-4623350e14c2</x:v>
      </x:c>
      <x:c r="B1077" s="4" t="str">
        <x:v>84c0850b-1d2c-59f5-9fc3-0b6363fb9aa7</x:v>
      </x:c>
      <x:c r="C1077" s="4" t="str">
        <x:v>A</x:v>
      </x:c>
      <x:c r="D1077" s="4" t="n">
        <x:v>1</x:v>
      </x:c>
    </x:row>
    <x:row r="1078">
      <x:c r="A1078" s="4" t="str">
        <x:v>83e42d4f-b838-5429-b05f-5d767ca42abf</x:v>
      </x:c>
      <x:c r="B1078" s="4" t="str">
        <x:v>84c0850b-1d2c-59f5-9fc3-0b6363fb9aa7</x:v>
      </x:c>
      <x:c r="C1078" s="4" t="str">
        <x:v>B</x:v>
      </x:c>
      <x:c r="D1078" s="4" t="n">
        <x:v>2</x:v>
      </x:c>
    </x:row>
    <x:row r="1079">
      <x:c r="A1079" s="4" t="str">
        <x:v>31c030e9-6548-50cd-bb78-f38c61380c0b</x:v>
      </x:c>
      <x:c r="B1079" s="4" t="str">
        <x:v>84c0850b-1d2c-59f5-9fc3-0b6363fb9aa7</x:v>
      </x:c>
      <x:c r="C1079" s="4" t="str">
        <x:v>C</x:v>
      </x:c>
      <x:c r="D1079" s="4" t="n">
        <x:v>3</x:v>
      </x:c>
    </x:row>
    <x:row r="1080">
      <x:c r="A1080" s="4" t="str">
        <x:v>b800c18f-a114-581b-a683-3bce54cabcdd</x:v>
      </x:c>
      <x:c r="B1080" s="4" t="str">
        <x:v>b15b4b4d-a748-5bbc-8ca5-fb7087d0ed4e</x:v>
      </x:c>
      <x:c r="C1080" s="4" t="str">
        <x:v>A</x:v>
      </x:c>
      <x:c r="D1080" s="4" t="n">
        <x:v>1</x:v>
      </x:c>
    </x:row>
    <x:row r="1081">
      <x:c r="A1081" s="4" t="str">
        <x:v>18faeecc-d9cc-54a5-9ea3-920e63b82c86</x:v>
      </x:c>
      <x:c r="B1081" s="4" t="str">
        <x:v>b15b4b4d-a748-5bbc-8ca5-fb7087d0ed4e</x:v>
      </x:c>
      <x:c r="C1081" s="4" t="str">
        <x:v>B</x:v>
      </x:c>
      <x:c r="D1081" s="4" t="n">
        <x:v>2</x:v>
      </x:c>
    </x:row>
    <x:row r="1082">
      <x:c r="A1082" s="4" t="str">
        <x:v>f9ad1b16-8005-5b3b-a313-3d3e52089624</x:v>
      </x:c>
      <x:c r="B1082" s="4" t="str">
        <x:v>b15b4b4d-a748-5bbc-8ca5-fb7087d0ed4e</x:v>
      </x:c>
      <x:c r="C1082" s="4" t="str">
        <x:v>C</x:v>
      </x:c>
      <x:c r="D1082" s="4" t="n">
        <x:v>3</x:v>
      </x:c>
    </x:row>
    <x:row r="1083">
      <x:c r="A1083" s="4" t="str">
        <x:v>0329459d-0190-56a3-919c-33e225691417</x:v>
      </x:c>
      <x:c r="B1083" s="4" t="str">
        <x:v>d8ce012d-86ae-5e32-a575-d08c50174985</x:v>
      </x:c>
      <x:c r="C1083" s="4" t="str">
        <x:v>A</x:v>
      </x:c>
      <x:c r="D1083" s="4" t="n">
        <x:v>1</x:v>
      </x:c>
    </x:row>
    <x:row r="1084">
      <x:c r="A1084" s="4" t="str">
        <x:v>38532c78-af7c-5e1b-91a2-7498c1a3a4d4</x:v>
      </x:c>
      <x:c r="B1084" s="4" t="str">
        <x:v>d8ce012d-86ae-5e32-a575-d08c50174985</x:v>
      </x:c>
      <x:c r="C1084" s="4" t="str">
        <x:v>B</x:v>
      </x:c>
      <x:c r="D1084" s="4" t="n">
        <x:v>2</x:v>
      </x:c>
    </x:row>
    <x:row r="1085">
      <x:c r="A1085" s="4" t="str">
        <x:v>aeb43ffa-54ad-5239-9f6e-13be49abd418</x:v>
      </x:c>
      <x:c r="B1085" s="4" t="str">
        <x:v>d8ce012d-86ae-5e32-a575-d08c50174985</x:v>
      </x:c>
      <x:c r="C1085" s="4" t="str">
        <x:v>C</x:v>
      </x:c>
      <x:c r="D1085" s="4" t="n">
        <x:v>3</x:v>
      </x:c>
    </x:row>
    <x:row r="1086">
      <x:c r="A1086" s="4" t="str">
        <x:v>f719c63b-ec34-5f0f-afcd-c2730fcdb36f</x:v>
      </x:c>
      <x:c r="B1086" s="4" t="str">
        <x:v>d8ce012d-86ae-5e32-a575-d08c50174985</x:v>
      </x:c>
      <x:c r="C1086" s="4" t="str">
        <x:v>D</x:v>
      </x:c>
      <x:c r="D1086" s="4" t="n">
        <x:v>4</x:v>
      </x:c>
    </x:row>
    <x:row r="1087">
      <x:c r="A1087" s="4" t="str">
        <x:v>ec77133a-4a5e-578c-b368-03cc0ff6cbc8</x:v>
      </x:c>
      <x:c r="B1087" s="4" t="str">
        <x:v>5e374694-1cfa-5f7f-8a64-93eefcf8ca6c</x:v>
      </x:c>
      <x:c r="C1087" s="4" t="str">
        <x:v>A</x:v>
      </x:c>
      <x:c r="D1087" s="4" t="n">
        <x:v>1</x:v>
      </x:c>
    </x:row>
    <x:row r="1088">
      <x:c r="A1088" s="4" t="str">
        <x:v>bf255208-62ca-5029-8c8c-393efd1f6f55</x:v>
      </x:c>
      <x:c r="B1088" s="4" t="str">
        <x:v>5e374694-1cfa-5f7f-8a64-93eefcf8ca6c</x:v>
      </x:c>
      <x:c r="C1088" s="4" t="str">
        <x:v>B</x:v>
      </x:c>
      <x:c r="D1088" s="4" t="n">
        <x:v>2</x:v>
      </x:c>
    </x:row>
    <x:row r="1089">
      <x:c r="A1089" s="4" t="str">
        <x:v>ee91e955-93dc-5ce1-ad27-372a163dd13d</x:v>
      </x:c>
      <x:c r="B1089" s="4" t="str">
        <x:v>5e374694-1cfa-5f7f-8a64-93eefcf8ca6c</x:v>
      </x:c>
      <x:c r="C1089" s="4" t="str">
        <x:v>C</x:v>
      </x:c>
      <x:c r="D1089" s="4" t="n">
        <x:v>3</x:v>
      </x:c>
    </x:row>
    <x:row r="1090">
      <x:c r="A1090" s="4" t="str">
        <x:v>06518878-40ec-546d-97fe-06b770831418</x:v>
      </x:c>
      <x:c r="B1090" s="4" t="str">
        <x:v>33f7aa40-3002-5682-b35e-8e1261f418e9</x:v>
      </x:c>
      <x:c r="C1090" s="4" t="str">
        <x:v>A</x:v>
      </x:c>
      <x:c r="D1090" s="4" t="n">
        <x:v>1</x:v>
      </x:c>
    </x:row>
    <x:row r="1091">
      <x:c r="A1091" s="4" t="str">
        <x:v>86d4d6b6-0756-5c47-bc1b-fe987197ba2a</x:v>
      </x:c>
      <x:c r="B1091" s="4" t="str">
        <x:v>33f7aa40-3002-5682-b35e-8e1261f418e9</x:v>
      </x:c>
      <x:c r="C1091" s="4" t="str">
        <x:v>B</x:v>
      </x:c>
      <x:c r="D1091" s="4" t="n">
        <x:v>2</x:v>
      </x:c>
    </x:row>
    <x:row r="1092">
      <x:c r="A1092" s="4" t="str">
        <x:v>5c941aac-3c2c-5584-affa-a167d36db3a2</x:v>
      </x:c>
      <x:c r="B1092" s="4" t="str">
        <x:v>33f7aa40-3002-5682-b35e-8e1261f418e9</x:v>
      </x:c>
      <x:c r="C1092" s="4" t="str">
        <x:v>C</x:v>
      </x:c>
      <x:c r="D1092" s="4" t="n">
        <x:v>3</x:v>
      </x:c>
    </x:row>
    <x:row r="1093">
      <x:c r="A1093" s="4" t="str">
        <x:v>535bc7b8-f406-5ce3-baaa-0188534ce17a</x:v>
      </x:c>
      <x:c r="B1093" s="4" t="str">
        <x:v>9f2b9192-627f-5836-b788-14a7317c34eb</x:v>
      </x:c>
      <x:c r="C1093" s="4" t="str">
        <x:v>A</x:v>
      </x:c>
      <x:c r="D1093" s="4" t="n">
        <x:v>1</x:v>
      </x:c>
    </x:row>
    <x:row r="1094">
      <x:c r="A1094" s="4" t="str">
        <x:v>0e1fcec8-13cd-57cc-9d1c-c84dcd73a4b9</x:v>
      </x:c>
      <x:c r="B1094" s="4" t="str">
        <x:v>9f2b9192-627f-5836-b788-14a7317c34eb</x:v>
      </x:c>
      <x:c r="C1094" s="4" t="str">
        <x:v>B</x:v>
      </x:c>
      <x:c r="D1094" s="4" t="n">
        <x:v>2</x:v>
      </x:c>
    </x:row>
    <x:row r="1095">
      <x:c r="A1095" s="4" t="str">
        <x:v>d48af532-7013-5aaf-b1b6-96484145c53b</x:v>
      </x:c>
      <x:c r="B1095" s="4" t="str">
        <x:v>9f2b9192-627f-5836-b788-14a7317c34eb</x:v>
      </x:c>
      <x:c r="C1095" s="4" t="str">
        <x:v>C</x:v>
      </x:c>
      <x:c r="D1095" s="4" t="n">
        <x:v>3</x:v>
      </x:c>
    </x:row>
    <x:row r="1096">
      <x:c r="A1096" s="4" t="str">
        <x:v>3985cd0a-93d5-5ce4-9a7d-bf0cde391193</x:v>
      </x:c>
      <x:c r="B1096" s="4" t="str">
        <x:v>2ca328f9-6a25-577c-aac8-3fe083707653</x:v>
      </x:c>
      <x:c r="C1096" s="4" t="str">
        <x:v>A</x:v>
      </x:c>
      <x:c r="D1096" s="4" t="n">
        <x:v>1</x:v>
      </x:c>
    </x:row>
    <x:row r="1097">
      <x:c r="A1097" s="4" t="str">
        <x:v>871c11b8-da89-58fa-a3c4-4479637230f8</x:v>
      </x:c>
      <x:c r="B1097" s="4" t="str">
        <x:v>2ca328f9-6a25-577c-aac8-3fe083707653</x:v>
      </x:c>
      <x:c r="C1097" s="4" t="str">
        <x:v>B</x:v>
      </x:c>
      <x:c r="D1097" s="4" t="n">
        <x:v>2</x:v>
      </x:c>
    </x:row>
    <x:row r="1098">
      <x:c r="A1098" s="4" t="str">
        <x:v>55469ff4-67c3-5d17-90e3-7773767e61d3</x:v>
      </x:c>
      <x:c r="B1098" s="4" t="str">
        <x:v>2ca328f9-6a25-577c-aac8-3fe083707653</x:v>
      </x:c>
      <x:c r="C1098" s="4" t="str">
        <x:v>C</x:v>
      </x:c>
      <x:c r="D1098" s="4" t="n">
        <x:v>3</x:v>
      </x:c>
    </x:row>
    <x:row r="1099">
      <x:c r="A1099" s="4" t="str">
        <x:v>3b3253f9-2ea5-5476-bac2-9aa1b0df5ae4</x:v>
      </x:c>
      <x:c r="B1099" s="4" t="str">
        <x:v>9490bd44-e9f4-5ba7-8983-3402f16b4723</x:v>
      </x:c>
      <x:c r="C1099" s="4" t="str">
        <x:v>A</x:v>
      </x:c>
      <x:c r="D1099" s="4" t="n">
        <x:v>1</x:v>
      </x:c>
    </x:row>
    <x:row r="1100">
      <x:c r="A1100" s="4" t="str">
        <x:v>9cc4e972-9980-5720-810f-52b7e5197145</x:v>
      </x:c>
      <x:c r="B1100" s="4" t="str">
        <x:v>9490bd44-e9f4-5ba7-8983-3402f16b4723</x:v>
      </x:c>
      <x:c r="C1100" s="4" t="str">
        <x:v>B</x:v>
      </x:c>
      <x:c r="D1100" s="4" t="n">
        <x:v>2</x:v>
      </x:c>
    </x:row>
    <x:row r="1101">
      <x:c r="A1101" s="4" t="str">
        <x:v>aa446e43-248d-5429-a616-ce9d8e1780ca</x:v>
      </x:c>
      <x:c r="B1101" s="4" t="str">
        <x:v>9490bd44-e9f4-5ba7-8983-3402f16b4723</x:v>
      </x:c>
      <x:c r="C1101" s="4" t="str">
        <x:v>C</x:v>
      </x:c>
      <x:c r="D1101" s="4" t="n">
        <x:v>3</x:v>
      </x:c>
    </x:row>
    <x:row r="1102">
      <x:c r="A1102" s="4" t="str">
        <x:v>3a373976-84a2-58d3-bf76-5586504ec351</x:v>
      </x:c>
      <x:c r="B1102" s="4" t="str">
        <x:v>e6651010-5eef-54ae-a899-d958e1f87bd6</x:v>
      </x:c>
      <x:c r="C1102" s="4" t="str">
        <x:v>A</x:v>
      </x:c>
      <x:c r="D1102" s="4" t="n">
        <x:v>1</x:v>
      </x:c>
    </x:row>
    <x:row r="1103">
      <x:c r="A1103" s="4" t="str">
        <x:v>4673efd4-9f76-572b-9661-207b64e1ecf1</x:v>
      </x:c>
      <x:c r="B1103" s="4" t="str">
        <x:v>e6651010-5eef-54ae-a899-d958e1f87bd6</x:v>
      </x:c>
      <x:c r="C1103" s="4" t="str">
        <x:v>B</x:v>
      </x:c>
      <x:c r="D1103" s="4" t="n">
        <x:v>2</x:v>
      </x:c>
    </x:row>
    <x:row r="1104">
      <x:c r="A1104" s="4" t="str">
        <x:v>7009f148-4105-522c-a909-b623b8cce6ed</x:v>
      </x:c>
      <x:c r="B1104" s="4" t="str">
        <x:v>e6651010-5eef-54ae-a899-d958e1f87bd6</x:v>
      </x:c>
      <x:c r="C1104" s="4" t="str">
        <x:v>C</x:v>
      </x:c>
      <x:c r="D1104" s="4" t="n">
        <x:v>3</x:v>
      </x:c>
    </x:row>
    <x:row r="1105">
      <x:c r="A1105" s="4" t="str">
        <x:v>7d91654e-7601-58d7-af34-745e04af95e7</x:v>
      </x:c>
      <x:c r="B1105" s="4" t="str">
        <x:v>17089d56-5627-5f3e-a6e7-388f5464bcbb</x:v>
      </x:c>
      <x:c r="C1105" s="4" t="str">
        <x:v>A</x:v>
      </x:c>
      <x:c r="D1105" s="4" t="n">
        <x:v>1</x:v>
      </x:c>
    </x:row>
    <x:row r="1106">
      <x:c r="A1106" s="4" t="str">
        <x:v>d8286618-8ec7-5480-9430-ac8d750ebe7c</x:v>
      </x:c>
      <x:c r="B1106" s="4" t="str">
        <x:v>17089d56-5627-5f3e-a6e7-388f5464bcbb</x:v>
      </x:c>
      <x:c r="C1106" s="4" t="str">
        <x:v>B</x:v>
      </x:c>
      <x:c r="D1106" s="4" t="n">
        <x:v>2</x:v>
      </x:c>
    </x:row>
    <x:row r="1107">
      <x:c r="A1107" s="4" t="str">
        <x:v>c5bd1024-2828-53ce-9c38-4d9a10c3d499</x:v>
      </x:c>
      <x:c r="B1107" s="4" t="str">
        <x:v>17089d56-5627-5f3e-a6e7-388f5464bcbb</x:v>
      </x:c>
      <x:c r="C1107" s="4" t="str">
        <x:v>C</x:v>
      </x:c>
      <x:c r="D1107" s="4" t="n">
        <x:v>3</x:v>
      </x:c>
    </x:row>
    <x:row r="1108">
      <x:c r="A1108" s="4" t="str">
        <x:v>0b4f3450-446e-5d4e-bb92-4a1d056d7a6d</x:v>
      </x:c>
      <x:c r="B1108" s="4" t="str">
        <x:v>22626e65-865c-5784-8e73-413be68f5608</x:v>
      </x:c>
      <x:c r="C1108" s="4" t="str">
        <x:v>A</x:v>
      </x:c>
      <x:c r="D1108" s="4" t="n">
        <x:v>1</x:v>
      </x:c>
    </x:row>
    <x:row r="1109">
      <x:c r="A1109" s="4" t="str">
        <x:v>056a1d1c-d006-5197-8f3c-9154af1679f9</x:v>
      </x:c>
      <x:c r="B1109" s="4" t="str">
        <x:v>22626e65-865c-5784-8e73-413be68f5608</x:v>
      </x:c>
      <x:c r="C1109" s="4" t="str">
        <x:v>B</x:v>
      </x:c>
      <x:c r="D1109" s="4" t="n">
        <x:v>2</x:v>
      </x:c>
    </x:row>
    <x:row r="1110">
      <x:c r="A1110" s="4" t="str">
        <x:v>a3368d46-bab4-5aa9-938c-f08dd51a4da0</x:v>
      </x:c>
      <x:c r="B1110" s="4" t="str">
        <x:v>22626e65-865c-5784-8e73-413be68f5608</x:v>
      </x:c>
      <x:c r="C1110" s="4" t="str">
        <x:v>C</x:v>
      </x:c>
      <x:c r="D1110" s="4" t="n">
        <x:v>3</x:v>
      </x:c>
    </x:row>
    <x:row r="1111">
      <x:c r="A1111" s="4" t="str">
        <x:v>6eba8446-0d76-5e49-97cb-43baca1ab819</x:v>
      </x:c>
      <x:c r="B1111" s="4" t="str">
        <x:v>6d12f82b-312c-589b-a3d8-a6d46b7660f9</x:v>
      </x:c>
      <x:c r="C1111" s="4" t="str">
        <x:v>A</x:v>
      </x:c>
      <x:c r="D1111" s="4" t="n">
        <x:v>1</x:v>
      </x:c>
    </x:row>
    <x:row r="1112">
      <x:c r="A1112" s="4" t="str">
        <x:v>3789f6ef-cf21-5db8-a611-43440d3a9ff7</x:v>
      </x:c>
      <x:c r="B1112" s="4" t="str">
        <x:v>6d12f82b-312c-589b-a3d8-a6d46b7660f9</x:v>
      </x:c>
      <x:c r="C1112" s="4" t="str">
        <x:v>B</x:v>
      </x:c>
      <x:c r="D1112" s="4" t="n">
        <x:v>2</x:v>
      </x:c>
    </x:row>
    <x:row r="1113">
      <x:c r="A1113" s="4" t="str">
        <x:v>1c4fa0b1-2344-56fd-b3e6-ca95e9146393</x:v>
      </x:c>
      <x:c r="B1113" s="4" t="str">
        <x:v>6d12f82b-312c-589b-a3d8-a6d46b7660f9</x:v>
      </x:c>
      <x:c r="C1113" s="4" t="str">
        <x:v>C</x:v>
      </x:c>
      <x:c r="D1113" s="4" t="n">
        <x:v>3</x:v>
      </x:c>
    </x:row>
    <x:row r="1114">
      <x:c r="A1114" s="4" t="str">
        <x:v>dacdfb94-b12e-56b1-9679-e1ab5cba253e</x:v>
      </x:c>
      <x:c r="B1114" s="4" t="str">
        <x:v>633fcc06-ca3e-5396-897e-2be8c48e8ea3</x:v>
      </x:c>
      <x:c r="C1114" s="4" t="str">
        <x:v>A</x:v>
      </x:c>
      <x:c r="D1114" s="4" t="n">
        <x:v>1</x:v>
      </x:c>
    </x:row>
    <x:row r="1115">
      <x:c r="A1115" s="4" t="str">
        <x:v>368c4cde-aa94-5606-936c-26596531c173</x:v>
      </x:c>
      <x:c r="B1115" s="4" t="str">
        <x:v>633fcc06-ca3e-5396-897e-2be8c48e8ea3</x:v>
      </x:c>
      <x:c r="C1115" s="4" t="str">
        <x:v>B</x:v>
      </x:c>
      <x:c r="D1115" s="4" t="n">
        <x:v>2</x:v>
      </x:c>
    </x:row>
    <x:row r="1116">
      <x:c r="A1116" s="4" t="str">
        <x:v>531e4a92-622f-5c2f-977d-8902ef707d4e</x:v>
      </x:c>
      <x:c r="B1116" s="4" t="str">
        <x:v>633fcc06-ca3e-5396-897e-2be8c48e8ea3</x:v>
      </x:c>
      <x:c r="C1116" s="4" t="str">
        <x:v>C</x:v>
      </x:c>
      <x:c r="D1116" s="4" t="n">
        <x:v>3</x:v>
      </x:c>
    </x:row>
    <x:row r="1117">
      <x:c r="A1117" s="4" t="str">
        <x:v>3f57e723-c164-57cd-9183-4a383939ffb8</x:v>
      </x:c>
      <x:c r="B1117" s="4" t="str">
        <x:v>633fcc06-ca3e-5396-897e-2be8c48e8ea3</x:v>
      </x:c>
      <x:c r="C1117" s="4" t="str">
        <x:v>D</x:v>
      </x:c>
      <x:c r="D1117" s="4" t="n">
        <x:v>4</x:v>
      </x:c>
    </x:row>
    <x:row r="1118">
      <x:c r="A1118" s="4" t="str">
        <x:v>5c5ad226-b9b2-5a91-ac4b-c227143f1cd9</x:v>
      </x:c>
      <x:c r="B1118" s="4" t="str">
        <x:v>b71eafc0-4dd8-504f-991e-52e003869cba</x:v>
      </x:c>
      <x:c r="C1118" s="4" t="str">
        <x:v>A</x:v>
      </x:c>
      <x:c r="D1118" s="4" t="n">
        <x:v>1</x:v>
      </x:c>
    </x:row>
    <x:row r="1119">
      <x:c r="A1119" s="4" t="str">
        <x:v>23721fba-1d11-5b48-9619-df5b972aaf29</x:v>
      </x:c>
      <x:c r="B1119" s="4" t="str">
        <x:v>b71eafc0-4dd8-504f-991e-52e003869cba</x:v>
      </x:c>
      <x:c r="C1119" s="4" t="str">
        <x:v>B</x:v>
      </x:c>
      <x:c r="D1119" s="4" t="n">
        <x:v>2</x:v>
      </x:c>
    </x:row>
    <x:row r="1120">
      <x:c r="A1120" s="4" t="str">
        <x:v>eddf6f08-4468-5b51-a8cc-6b8f98976f7b</x:v>
      </x:c>
      <x:c r="B1120" s="4" t="str">
        <x:v>b71eafc0-4dd8-504f-991e-52e003869cba</x:v>
      </x:c>
      <x:c r="C1120" s="4" t="str">
        <x:v>C</x:v>
      </x:c>
      <x:c r="D1120" s="4" t="n">
        <x:v>3</x:v>
      </x:c>
    </x:row>
    <x:row r="1121">
      <x:c r="A1121" s="4" t="str">
        <x:v>1e46efa4-c27d-5458-8eb9-e49e7fcbfd9b</x:v>
      </x:c>
      <x:c r="B1121" s="4" t="str">
        <x:v>ef816301-7935-566f-bb42-c8ccd2ff4ebe</x:v>
      </x:c>
      <x:c r="C1121" s="4" t="str">
        <x:v>A</x:v>
      </x:c>
      <x:c r="D1121" s="4" t="n">
        <x:v>1</x:v>
      </x:c>
    </x:row>
    <x:row r="1122">
      <x:c r="A1122" s="4" t="str">
        <x:v>c2c41778-35bd-5dd8-a818-0a2da51b5a0c</x:v>
      </x:c>
      <x:c r="B1122" s="4" t="str">
        <x:v>ef816301-7935-566f-bb42-c8ccd2ff4ebe</x:v>
      </x:c>
      <x:c r="C1122" s="4" t="str">
        <x:v>B</x:v>
      </x:c>
      <x:c r="D1122" s="4" t="n">
        <x:v>2</x:v>
      </x:c>
    </x:row>
    <x:row r="1123">
      <x:c r="A1123" s="4" t="str">
        <x:v>bea2f078-b55f-5323-af31-5e626451c3af</x:v>
      </x:c>
      <x:c r="B1123" s="4" t="str">
        <x:v>ef816301-7935-566f-bb42-c8ccd2ff4ebe</x:v>
      </x:c>
      <x:c r="C1123" s="4" t="str">
        <x:v>C</x:v>
      </x:c>
      <x:c r="D1123" s="4" t="n">
        <x:v>3</x:v>
      </x:c>
    </x:row>
    <x:row r="1124">
      <x:c r="A1124" s="4" t="str">
        <x:v>c7ff32c3-8afc-5be5-8b46-3cd2d85cbb04</x:v>
      </x:c>
      <x:c r="B1124" s="4" t="str">
        <x:v>ef816301-7935-566f-bb42-c8ccd2ff4ebe</x:v>
      </x:c>
      <x:c r="C1124" s="4" t="str">
        <x:v>D</x:v>
      </x:c>
      <x:c r="D1124" s="4" t="n">
        <x:v>4</x:v>
      </x:c>
    </x:row>
    <x:row r="1125">
      <x:c r="A1125" s="4" t="str">
        <x:v>ef3603d9-f0f0-5749-98bf-8c564952e474</x:v>
      </x:c>
      <x:c r="B1125" s="4" t="str">
        <x:v>22f5d6af-2ce6-571e-bd87-47d29978a74d</x:v>
      </x:c>
      <x:c r="C1125" s="4" t="str">
        <x:v>A</x:v>
      </x:c>
      <x:c r="D1125" s="4" t="n">
        <x:v>1</x:v>
      </x:c>
    </x:row>
    <x:row r="1126">
      <x:c r="A1126" s="4" t="str">
        <x:v>3838d26f-ddf9-5fc7-8eb1-c9391e42d7cd</x:v>
      </x:c>
      <x:c r="B1126" s="4" t="str">
        <x:v>22f5d6af-2ce6-571e-bd87-47d29978a74d</x:v>
      </x:c>
      <x:c r="C1126" s="4" t="str">
        <x:v>B</x:v>
      </x:c>
      <x:c r="D1126" s="4" t="n">
        <x:v>2</x:v>
      </x:c>
    </x:row>
    <x:row r="1127">
      <x:c r="A1127" s="4" t="str">
        <x:v>128a0b4a-b5e4-5f3a-92c7-4464fc967a50</x:v>
      </x:c>
      <x:c r="B1127" s="4" t="str">
        <x:v>22f5d6af-2ce6-571e-bd87-47d29978a74d</x:v>
      </x:c>
      <x:c r="C1127" s="4" t="str">
        <x:v>C</x:v>
      </x:c>
      <x:c r="D1127" s="4" t="n">
        <x:v>3</x:v>
      </x:c>
    </x:row>
    <x:row r="1128">
      <x:c r="A1128" s="4" t="str">
        <x:v>6d42fed9-b524-5d3f-b235-5360fbb074a1</x:v>
      </x:c>
      <x:c r="B1128" s="4" t="str">
        <x:v>22f5d6af-2ce6-571e-bd87-47d29978a74d</x:v>
      </x:c>
      <x:c r="C1128" s="4" t="str">
        <x:v>D</x:v>
      </x:c>
      <x:c r="D1128" s="4" t="n">
        <x:v>4</x:v>
      </x:c>
    </x:row>
    <x:row r="1129">
      <x:c r="A1129" s="4" t="str">
        <x:v>4690e4e2-7dc7-529a-bba3-3366c0ac6746</x:v>
      </x:c>
      <x:c r="B1129" s="4" t="str">
        <x:v>dbe2a96a-83b7-5ad0-9e4a-7f2c3e959b31</x:v>
      </x:c>
      <x:c r="C1129" s="4" t="str">
        <x:v>A</x:v>
      </x:c>
      <x:c r="D1129" s="4" t="n">
        <x:v>1</x:v>
      </x:c>
    </x:row>
    <x:row r="1130">
      <x:c r="A1130" s="4" t="str">
        <x:v>8d18b2f2-fd41-525c-8c54-54b753a72867</x:v>
      </x:c>
      <x:c r="B1130" s="4" t="str">
        <x:v>dbe2a96a-83b7-5ad0-9e4a-7f2c3e959b31</x:v>
      </x:c>
      <x:c r="C1130" s="4" t="str">
        <x:v>B</x:v>
      </x:c>
      <x:c r="D1130" s="4" t="n">
        <x:v>2</x:v>
      </x:c>
    </x:row>
    <x:row r="1131">
      <x:c r="A1131" s="4" t="str">
        <x:v>1ddbb30c-98a6-550d-9635-4e3c40265d68</x:v>
      </x:c>
      <x:c r="B1131" s="4" t="str">
        <x:v>dbe2a96a-83b7-5ad0-9e4a-7f2c3e959b31</x:v>
      </x:c>
      <x:c r="C1131" s="4" t="str">
        <x:v>C</x:v>
      </x:c>
      <x:c r="D1131" s="4" t="n">
        <x:v>3</x:v>
      </x:c>
    </x:row>
    <x:row r="1132">
      <x:c r="A1132" s="4" t="str">
        <x:v>052dc6f3-7ed7-5702-ae03-227ba69d377b</x:v>
      </x:c>
      <x:c r="B1132" s="4" t="str">
        <x:v>03c5f42a-8755-55a1-ab9e-85dd62e8913b</x:v>
      </x:c>
      <x:c r="C1132" s="4" t="str">
        <x:v>A</x:v>
      </x:c>
      <x:c r="D1132" s="4" t="n">
        <x:v>1</x:v>
      </x:c>
    </x:row>
    <x:row r="1133">
      <x:c r="A1133" s="4" t="str">
        <x:v>d12b777c-fbc4-5ce2-8dd9-a391be4f8853</x:v>
      </x:c>
      <x:c r="B1133" s="4" t="str">
        <x:v>03c5f42a-8755-55a1-ab9e-85dd62e8913b</x:v>
      </x:c>
      <x:c r="C1133" s="4" t="str">
        <x:v>B</x:v>
      </x:c>
      <x:c r="D1133" s="4" t="n">
        <x:v>2</x:v>
      </x:c>
    </x:row>
    <x:row r="1134">
      <x:c r="A1134" s="4" t="str">
        <x:v>2279aa17-22a7-5b0b-b5ca-0c6b25718752</x:v>
      </x:c>
      <x:c r="B1134" s="4" t="str">
        <x:v>03c5f42a-8755-55a1-ab9e-85dd62e8913b</x:v>
      </x:c>
      <x:c r="C1134" s="4" t="str">
        <x:v>C</x:v>
      </x:c>
      <x:c r="D1134" s="4" t="n">
        <x:v>3</x:v>
      </x:c>
    </x:row>
    <x:row r="1135">
      <x:c r="A1135" s="4" t="str">
        <x:v>32d77765-22e3-5a79-acbc-04e088323dd3</x:v>
      </x:c>
      <x:c r="B1135" s="4" t="str">
        <x:v>f831b9b8-9a49-5153-829e-48a0b7e2afb6</x:v>
      </x:c>
      <x:c r="C1135" s="4" t="str">
        <x:v>A</x:v>
      </x:c>
      <x:c r="D1135" s="4" t="n">
        <x:v>1</x:v>
      </x:c>
    </x:row>
    <x:row r="1136">
      <x:c r="A1136" s="4" t="str">
        <x:v>7b308db3-b677-551e-8941-c9740a5deaf3</x:v>
      </x:c>
      <x:c r="B1136" s="4" t="str">
        <x:v>f831b9b8-9a49-5153-829e-48a0b7e2afb6</x:v>
      </x:c>
      <x:c r="C1136" s="4" t="str">
        <x:v>B</x:v>
      </x:c>
      <x:c r="D1136" s="4" t="n">
        <x:v>2</x:v>
      </x:c>
    </x:row>
    <x:row r="1137">
      <x:c r="A1137" s="4" t="str">
        <x:v>ec36b2bb-ebb2-5990-88a0-0f4f95da60a3</x:v>
      </x:c>
      <x:c r="B1137" s="4" t="str">
        <x:v>f831b9b8-9a49-5153-829e-48a0b7e2afb6</x:v>
      </x:c>
      <x:c r="C1137" s="4" t="str">
        <x:v>C</x:v>
      </x:c>
      <x:c r="D1137" s="4" t="n">
        <x:v>3</x:v>
      </x:c>
    </x:row>
    <x:row r="1138">
      <x:c r="A1138" s="4" t="str">
        <x:v>70d3195b-d210-5edf-8476-de0b7b1f922c</x:v>
      </x:c>
      <x:c r="B1138" s="4" t="str">
        <x:v>4d9cf9cf-7168-5d57-8524-cccf41dec1cc</x:v>
      </x:c>
      <x:c r="C1138" s="4" t="str">
        <x:v>A</x:v>
      </x:c>
      <x:c r="D1138" s="4" t="n">
        <x:v>1</x:v>
      </x:c>
    </x:row>
    <x:row r="1139">
      <x:c r="A1139" s="4" t="str">
        <x:v>45b36df9-67a9-587d-a7f7-60608d2aba02</x:v>
      </x:c>
      <x:c r="B1139" s="4" t="str">
        <x:v>4d9cf9cf-7168-5d57-8524-cccf41dec1cc</x:v>
      </x:c>
      <x:c r="C1139" s="4" t="str">
        <x:v>B</x:v>
      </x:c>
      <x:c r="D1139" s="4" t="n">
        <x:v>2</x:v>
      </x:c>
    </x:row>
    <x:row r="1140">
      <x:c r="A1140" s="4" t="str">
        <x:v>43a2e828-1bba-56ba-af80-fd538499dbcc</x:v>
      </x:c>
      <x:c r="B1140" s="4" t="str">
        <x:v>4d9cf9cf-7168-5d57-8524-cccf41dec1cc</x:v>
      </x:c>
      <x:c r="C1140" s="4" t="str">
        <x:v>C</x:v>
      </x:c>
      <x:c r="D1140" s="4" t="n">
        <x:v>3</x:v>
      </x:c>
    </x:row>
    <x:row r="1141">
      <x:c r="A1141" s="4" t="str">
        <x:v>cc7883d2-a7b7-5d79-90be-f01dc877d5a0</x:v>
      </x:c>
      <x:c r="B1141" s="4" t="str">
        <x:v>6ffc80bd-1939-53a4-881d-909468823bf1</x:v>
      </x:c>
      <x:c r="C1141" s="4" t="str">
        <x:v>A</x:v>
      </x:c>
      <x:c r="D1141" s="4" t="n">
        <x:v>1</x:v>
      </x:c>
    </x:row>
    <x:row r="1142">
      <x:c r="A1142" s="4" t="str">
        <x:v>2463c2d7-cd36-5f5d-ab64-a4886a79ef7b</x:v>
      </x:c>
      <x:c r="B1142" s="4" t="str">
        <x:v>6ffc80bd-1939-53a4-881d-909468823bf1</x:v>
      </x:c>
      <x:c r="C1142" s="4" t="str">
        <x:v>B</x:v>
      </x:c>
      <x:c r="D1142" s="4" t="n">
        <x:v>2</x:v>
      </x:c>
    </x:row>
    <x:row r="1143">
      <x:c r="A1143" s="4" t="str">
        <x:v>34cb4363-fe6f-57aa-9d20-87c0a4401fb4</x:v>
      </x:c>
      <x:c r="B1143" s="4" t="str">
        <x:v>6ffc80bd-1939-53a4-881d-909468823bf1</x:v>
      </x:c>
      <x:c r="C1143" s="4" t="str">
        <x:v>C</x:v>
      </x:c>
      <x:c r="D1143" s="4" t="n">
        <x:v>3</x:v>
      </x:c>
    </x:row>
    <x:row r="1144">
      <x:c r="A1144" s="4" t="str">
        <x:v>60dc85d9-3e2c-518b-94ac-bc686ef76a03</x:v>
      </x:c>
      <x:c r="B1144" s="4" t="str">
        <x:v>6ffc80bd-1939-53a4-881d-909468823bf1</x:v>
      </x:c>
      <x:c r="C1144" s="4" t="str">
        <x:v>D</x:v>
      </x:c>
      <x:c r="D1144" s="4" t="n">
        <x:v>4</x:v>
      </x:c>
    </x:row>
    <x:row r="1145">
      <x:c r="A1145" s="4" t="str">
        <x:v>cde463d5-70fd-5c36-ab82-3f736d26cf67</x:v>
      </x:c>
      <x:c r="B1145" s="4" t="str">
        <x:v>81e54d5a-78db-5d8f-907a-7f4aa4504a51</x:v>
      </x:c>
      <x:c r="C1145" s="4" t="str">
        <x:v>A</x:v>
      </x:c>
      <x:c r="D1145" s="4" t="n">
        <x:v>1</x:v>
      </x:c>
    </x:row>
    <x:row r="1146">
      <x:c r="A1146" s="4" t="str">
        <x:v>5dfc40e5-a235-5740-9fcf-f9f6322288bc</x:v>
      </x:c>
      <x:c r="B1146" s="4" t="str">
        <x:v>81e54d5a-78db-5d8f-907a-7f4aa4504a51</x:v>
      </x:c>
      <x:c r="C1146" s="4" t="str">
        <x:v>B</x:v>
      </x:c>
      <x:c r="D1146" s="4" t="n">
        <x:v>2</x:v>
      </x:c>
    </x:row>
    <x:row r="1147">
      <x:c r="A1147" s="4" t="str">
        <x:v>06731e8e-5da1-577a-949e-c8ddb1b5c73f</x:v>
      </x:c>
      <x:c r="B1147" s="4" t="str">
        <x:v>81e54d5a-78db-5d8f-907a-7f4aa4504a51</x:v>
      </x:c>
      <x:c r="C1147" s="4" t="str">
        <x:v>C</x:v>
      </x:c>
      <x:c r="D1147" s="4" t="n">
        <x:v>3</x:v>
      </x:c>
    </x:row>
    <x:row r="1148">
      <x:c r="A1148" s="4" t="str">
        <x:v>7dfa357c-447c-5b90-8126-dcb2b55f584f</x:v>
      </x:c>
      <x:c r="B1148" s="4" t="str">
        <x:v>ef66645a-d317-59d7-bddc-70275b1b32ff</x:v>
      </x:c>
      <x:c r="C1148" s="4" t="str">
        <x:v>A</x:v>
      </x:c>
      <x:c r="D1148" s="4" t="n">
        <x:v>1</x:v>
      </x:c>
    </x:row>
    <x:row r="1149">
      <x:c r="A1149" s="4" t="str">
        <x:v>a1b73fc9-7fd7-55ae-b791-459713d6daf9</x:v>
      </x:c>
      <x:c r="B1149" s="4" t="str">
        <x:v>ef66645a-d317-59d7-bddc-70275b1b32ff</x:v>
      </x:c>
      <x:c r="C1149" s="4" t="str">
        <x:v>B</x:v>
      </x:c>
      <x:c r="D1149" s="4" t="n">
        <x:v>2</x:v>
      </x:c>
    </x:row>
    <x:row r="1150">
      <x:c r="A1150" s="4" t="str">
        <x:v>f9109933-2dbd-5676-b134-748ac090394b</x:v>
      </x:c>
      <x:c r="B1150" s="4" t="str">
        <x:v>ef66645a-d317-59d7-bddc-70275b1b32ff</x:v>
      </x:c>
      <x:c r="C1150" s="4" t="str">
        <x:v>C</x:v>
      </x:c>
      <x:c r="D1150" s="4" t="n">
        <x:v>3</x:v>
      </x:c>
    </x:row>
    <x:row r="1151">
      <x:c r="A1151" s="4" t="str">
        <x:v>f35e4dc6-b048-5c2c-9a00-9b4b06a7d84f</x:v>
      </x:c>
      <x:c r="B1151" s="4" t="str">
        <x:v>ef66645a-d317-59d7-bddc-70275b1b32ff</x:v>
      </x:c>
      <x:c r="C1151" s="4" t="str">
        <x:v>D</x:v>
      </x:c>
      <x:c r="D1151" s="4" t="n">
        <x:v>4</x:v>
      </x:c>
    </x:row>
    <x:row r="1152">
      <x:c r="A1152" s="4" t="str">
        <x:v>ccc45e33-609d-5d15-9610-826bbe754c9a</x:v>
      </x:c>
      <x:c r="B1152" s="4" t="str">
        <x:v>0e9c20b0-4c47-5776-bcf3-dae85f87a367</x:v>
      </x:c>
      <x:c r="C1152" s="4" t="str">
        <x:v>A</x:v>
      </x:c>
      <x:c r="D1152" s="4" t="n">
        <x:v>1</x:v>
      </x:c>
    </x:row>
    <x:row r="1153">
      <x:c r="A1153" s="4" t="str">
        <x:v>414c4212-98d7-5cd6-bda1-62436ae922f1</x:v>
      </x:c>
      <x:c r="B1153" s="4" t="str">
        <x:v>0e9c20b0-4c47-5776-bcf3-dae85f87a367</x:v>
      </x:c>
      <x:c r="C1153" s="4" t="str">
        <x:v>B</x:v>
      </x:c>
      <x:c r="D1153" s="4" t="n">
        <x:v>2</x:v>
      </x:c>
    </x:row>
    <x:row r="1154">
      <x:c r="A1154" s="4" t="str">
        <x:v>6006db34-dbcf-5d93-a06f-4cf5c39369b5</x:v>
      </x:c>
      <x:c r="B1154" s="4" t="str">
        <x:v>0e9c20b0-4c47-5776-bcf3-dae85f87a367</x:v>
      </x:c>
      <x:c r="C1154" s="4" t="str">
        <x:v>C</x:v>
      </x:c>
      <x:c r="D1154" s="4" t="n">
        <x:v>3</x:v>
      </x:c>
    </x:row>
    <x:row r="1155">
      <x:c r="A1155" s="4" t="str">
        <x:v>a6089ca4-2c74-53e0-a452-248af74559c7</x:v>
      </x:c>
      <x:c r="B1155" s="4" t="str">
        <x:v>0e9c20b0-4c47-5776-bcf3-dae85f87a367</x:v>
      </x:c>
      <x:c r="C1155" s="4" t="str">
        <x:v>D</x:v>
      </x:c>
      <x:c r="D1155" s="4" t="n">
        <x:v>4</x:v>
      </x:c>
    </x:row>
    <x:row r="1156">
      <x:c r="A1156" s="4" t="str">
        <x:v>c60c5948-ed2b-5679-800a-3322f63427c0</x:v>
      </x:c>
      <x:c r="B1156" s="4" t="str">
        <x:v>69fa5b22-58ac-5902-abbb-4b2de300045a</x:v>
      </x:c>
      <x:c r="C1156" s="4" t="str">
        <x:v>A</x:v>
      </x:c>
      <x:c r="D1156" s="4" t="n">
        <x:v>1</x:v>
      </x:c>
    </x:row>
    <x:row r="1157">
      <x:c r="A1157" s="4" t="str">
        <x:v>b30eb8c6-5f53-51bb-9d04-4f40e0fc6c7a</x:v>
      </x:c>
      <x:c r="B1157" s="4" t="str">
        <x:v>69fa5b22-58ac-5902-abbb-4b2de300045a</x:v>
      </x:c>
      <x:c r="C1157" s="4" t="str">
        <x:v>B</x:v>
      </x:c>
      <x:c r="D1157" s="4" t="n">
        <x:v>2</x:v>
      </x:c>
    </x:row>
    <x:row r="1158">
      <x:c r="A1158" s="4" t="str">
        <x:v>808c3284-f257-51ac-839d-1dcbf9f59a8c</x:v>
      </x:c>
      <x:c r="B1158" s="4" t="str">
        <x:v>69fa5b22-58ac-5902-abbb-4b2de300045a</x:v>
      </x:c>
      <x:c r="C1158" s="4" t="str">
        <x:v>C</x:v>
      </x:c>
      <x:c r="D1158" s="4" t="n">
        <x:v>3</x:v>
      </x:c>
    </x:row>
    <x:row r="1159">
      <x:c r="A1159" s="4" t="str">
        <x:v>9fba78ce-aba0-5d86-8d04-bd77ee3befd5</x:v>
      </x:c>
      <x:c r="B1159" s="4" t="str">
        <x:v>69fa5b22-58ac-5902-abbb-4b2de300045a</x:v>
      </x:c>
      <x:c r="C1159" s="4" t="str">
        <x:v>D</x:v>
      </x:c>
      <x:c r="D1159" s="4" t="n">
        <x:v>4</x:v>
      </x:c>
    </x:row>
    <x:row r="1160">
      <x:c r="A1160" s="4" t="str">
        <x:v>360cc19f-d062-5bb3-8676-fd25fd93fcbb</x:v>
      </x:c>
      <x:c r="B1160" s="4" t="str">
        <x:v>04365148-f267-5655-bfee-9bb22e36bff5</x:v>
      </x:c>
      <x:c r="C1160" s="4" t="str">
        <x:v>A</x:v>
      </x:c>
      <x:c r="D1160" s="4" t="n">
        <x:v>1</x:v>
      </x:c>
    </x:row>
    <x:row r="1161">
      <x:c r="A1161" s="4" t="str">
        <x:v>97288df4-6e9c-5cdd-99c7-62734f93a369</x:v>
      </x:c>
      <x:c r="B1161" s="4" t="str">
        <x:v>04365148-f267-5655-bfee-9bb22e36bff5</x:v>
      </x:c>
      <x:c r="C1161" s="4" t="str">
        <x:v>B</x:v>
      </x:c>
      <x:c r="D1161" s="4" t="n">
        <x:v>2</x:v>
      </x:c>
    </x:row>
    <x:row r="1162">
      <x:c r="A1162" s="4" t="str">
        <x:v>f377b482-8d53-54bc-abf7-73974e1c670f</x:v>
      </x:c>
      <x:c r="B1162" s="4" t="str">
        <x:v>04365148-f267-5655-bfee-9bb22e36bff5</x:v>
      </x:c>
      <x:c r="C1162" s="4" t="str">
        <x:v>C</x:v>
      </x:c>
      <x:c r="D1162" s="4" t="n">
        <x:v>3</x:v>
      </x:c>
    </x:row>
    <x:row r="1163">
      <x:c r="A1163" s="4" t="str">
        <x:v>f102cc51-9942-5336-8543-0e94e601602a</x:v>
      </x:c>
      <x:c r="B1163" s="4" t="str">
        <x:v>04365148-f267-5655-bfee-9bb22e36bff5</x:v>
      </x:c>
      <x:c r="C1163" s="4" t="str">
        <x:v>D</x:v>
      </x:c>
      <x:c r="D1163" s="4" t="n">
        <x:v>4</x:v>
      </x:c>
    </x:row>
    <x:row r="1164">
      <x:c r="A1164" s="4" t="str">
        <x:v>48163c41-c168-5a2a-a50b-624c2c7e828a</x:v>
      </x:c>
      <x:c r="B1164" s="4" t="str">
        <x:v>80ec60b7-62f3-5213-8f20-cf16271dc315</x:v>
      </x:c>
      <x:c r="C1164" s="4" t="str">
        <x:v>A</x:v>
      </x:c>
      <x:c r="D1164" s="4" t="n">
        <x:v>1</x:v>
      </x:c>
    </x:row>
    <x:row r="1165">
      <x:c r="A1165" s="4" t="str">
        <x:v>ccc300e5-603c-5e88-975c-9847b23e3a7d</x:v>
      </x:c>
      <x:c r="B1165" s="4" t="str">
        <x:v>80ec60b7-62f3-5213-8f20-cf16271dc315</x:v>
      </x:c>
      <x:c r="C1165" s="4" t="str">
        <x:v>B</x:v>
      </x:c>
      <x:c r="D1165" s="4" t="n">
        <x:v>2</x:v>
      </x:c>
    </x:row>
    <x:row r="1166">
      <x:c r="A1166" s="4" t="str">
        <x:v>74d8921f-4cd5-5d37-b866-bb50b36401b3</x:v>
      </x:c>
      <x:c r="B1166" s="4" t="str">
        <x:v>80ec60b7-62f3-5213-8f20-cf16271dc315</x:v>
      </x:c>
      <x:c r="C1166" s="4" t="str">
        <x:v>C</x:v>
      </x:c>
      <x:c r="D1166" s="4" t="n">
        <x:v>3</x:v>
      </x:c>
    </x:row>
    <x:row r="1167">
      <x:c r="A1167" s="4" t="str">
        <x:v>4df5e4f9-6b2f-597d-a721-006d91ef9d4d</x:v>
      </x:c>
      <x:c r="B1167" s="4" t="str">
        <x:v>80ec60b7-62f3-5213-8f20-cf16271dc315</x:v>
      </x:c>
      <x:c r="C1167" s="4" t="str">
        <x:v>D</x:v>
      </x:c>
      <x:c r="D1167" s="4" t="n">
        <x:v>4</x:v>
      </x:c>
    </x:row>
    <x:row r="1168">
      <x:c r="A1168" s="4" t="str">
        <x:v>a1ee5bdb-bb7f-5888-ba5e-ca73565d3410</x:v>
      </x:c>
      <x:c r="B1168" s="4" t="str">
        <x:v>aec3c810-d8dc-583c-b4f0-8dc815b91e15</x:v>
      </x:c>
      <x:c r="C1168" s="4" t="str">
        <x:v>A</x:v>
      </x:c>
      <x:c r="D1168" s="4" t="n">
        <x:v>1</x:v>
      </x:c>
    </x:row>
    <x:row r="1169">
      <x:c r="A1169" s="4" t="str">
        <x:v>19c4ef7a-ab50-528f-8c37-a5a0dfd40e03</x:v>
      </x:c>
      <x:c r="B1169" s="4" t="str">
        <x:v>aec3c810-d8dc-583c-b4f0-8dc815b91e15</x:v>
      </x:c>
      <x:c r="C1169" s="4" t="str">
        <x:v>B</x:v>
      </x:c>
      <x:c r="D1169" s="4" t="n">
        <x:v>2</x:v>
      </x:c>
    </x:row>
    <x:row r="1170">
      <x:c r="A1170" s="4" t="str">
        <x:v>d537d41d-d541-5e50-aa76-6d0426f14818</x:v>
      </x:c>
      <x:c r="B1170" s="4" t="str">
        <x:v>aec3c810-d8dc-583c-b4f0-8dc815b91e15</x:v>
      </x:c>
      <x:c r="C1170" s="4" t="str">
        <x:v>C</x:v>
      </x:c>
      <x:c r="D1170" s="4" t="n">
        <x:v>3</x:v>
      </x:c>
    </x:row>
    <x:row r="1171">
      <x:c r="A1171" s="4" t="str">
        <x:v>791f63a2-3ec8-5b03-9480-9fa2d13f7458</x:v>
      </x:c>
      <x:c r="B1171" s="4" t="str">
        <x:v>4603b20d-8681-5ac3-a620-caef0cd7d775</x:v>
      </x:c>
      <x:c r="C1171" s="4" t="str">
        <x:v>A</x:v>
      </x:c>
      <x:c r="D1171" s="4" t="n">
        <x:v>1</x:v>
      </x:c>
    </x:row>
    <x:row r="1172">
      <x:c r="A1172" s="4" t="str">
        <x:v>8d7d00cf-8e3f-5aa2-8f77-1dc528d87e59</x:v>
      </x:c>
      <x:c r="B1172" s="4" t="str">
        <x:v>4603b20d-8681-5ac3-a620-caef0cd7d775</x:v>
      </x:c>
      <x:c r="C1172" s="4" t="str">
        <x:v>B</x:v>
      </x:c>
      <x:c r="D1172" s="4" t="n">
        <x:v>2</x:v>
      </x:c>
    </x:row>
    <x:row r="1173">
      <x:c r="A1173" s="4" t="str">
        <x:v>1c5cc6b6-dcf3-5ffc-aa57-550ffac39734</x:v>
      </x:c>
      <x:c r="B1173" s="4" t="str">
        <x:v>4603b20d-8681-5ac3-a620-caef0cd7d775</x:v>
      </x:c>
      <x:c r="C1173" s="4" t="str">
        <x:v>C</x:v>
      </x:c>
      <x:c r="D1173" s="4" t="n">
        <x:v>3</x:v>
      </x:c>
    </x:row>
    <x:row r="1174">
      <x:c r="A1174" s="4" t="str">
        <x:v>8665345b-7ed7-517d-bf09-25c8c2a79e05</x:v>
      </x:c>
      <x:c r="B1174" s="4" t="str">
        <x:v>83635cc0-fb2a-5aa3-b3bf-7c287dfd6ba8</x:v>
      </x:c>
      <x:c r="C1174" s="4" t="str">
        <x:v>A</x:v>
      </x:c>
      <x:c r="D1174" s="4" t="n">
        <x:v>1</x:v>
      </x:c>
    </x:row>
    <x:row r="1175">
      <x:c r="A1175" s="4" t="str">
        <x:v>a3bf081f-6fcb-5e0d-a45c-4f4bcd9d79a5</x:v>
      </x:c>
      <x:c r="B1175" s="4" t="str">
        <x:v>83635cc0-fb2a-5aa3-b3bf-7c287dfd6ba8</x:v>
      </x:c>
      <x:c r="C1175" s="4" t="str">
        <x:v>B</x:v>
      </x:c>
      <x:c r="D1175" s="4" t="n">
        <x:v>2</x:v>
      </x:c>
    </x:row>
    <x:row r="1176">
      <x:c r="A1176" s="4" t="str">
        <x:v>f8ceeb3b-8578-5d03-92aa-2c1d09823a14</x:v>
      </x:c>
      <x:c r="B1176" s="4" t="str">
        <x:v>83635cc0-fb2a-5aa3-b3bf-7c287dfd6ba8</x:v>
      </x:c>
      <x:c r="C1176" s="4" t="str">
        <x:v>C</x:v>
      </x:c>
      <x:c r="D1176" s="4" t="n">
        <x:v>3</x:v>
      </x:c>
    </x:row>
    <x:row r="1177">
      <x:c r="A1177" s="4" t="str">
        <x:v>49092e94-9add-5aa4-bc97-cfb001502288</x:v>
      </x:c>
      <x:c r="B1177" s="4" t="str">
        <x:v>a94e4d0e-7841-58ef-a83d-1f3e337ca74a</x:v>
      </x:c>
      <x:c r="C1177" s="4" t="str">
        <x:v>A</x:v>
      </x:c>
      <x:c r="D1177" s="4" t="n">
        <x:v>1</x:v>
      </x:c>
    </x:row>
    <x:row r="1178">
      <x:c r="A1178" s="4" t="str">
        <x:v>f91c0d8e-e06c-53b5-8958-851c5e1d46ee</x:v>
      </x:c>
      <x:c r="B1178" s="4" t="str">
        <x:v>a94e4d0e-7841-58ef-a83d-1f3e337ca74a</x:v>
      </x:c>
      <x:c r="C1178" s="4" t="str">
        <x:v>B</x:v>
      </x:c>
      <x:c r="D1178" s="4" t="n">
        <x:v>2</x:v>
      </x:c>
    </x:row>
    <x:row r="1179">
      <x:c r="A1179" s="4" t="str">
        <x:v>71fa49d2-7f74-5ab0-80ae-8ff663d9fb09</x:v>
      </x:c>
      <x:c r="B1179" s="4" t="str">
        <x:v>a94e4d0e-7841-58ef-a83d-1f3e337ca74a</x:v>
      </x:c>
      <x:c r="C1179" s="4" t="str">
        <x:v>C</x:v>
      </x:c>
      <x:c r="D1179" s="4" t="n">
        <x:v>3</x:v>
      </x:c>
    </x:row>
    <x:row r="1180">
      <x:c r="A1180" s="4" t="str">
        <x:v>61c81c03-021d-57d7-9a60-f12ab3f6816a</x:v>
      </x:c>
      <x:c r="B1180" s="4" t="str">
        <x:v>f68b1693-3b16-538f-80a0-739f7a4fa8ed</x:v>
      </x:c>
      <x:c r="C1180" s="4" t="str">
        <x:v>A</x:v>
      </x:c>
      <x:c r="D1180" s="4" t="n">
        <x:v>1</x:v>
      </x:c>
    </x:row>
    <x:row r="1181">
      <x:c r="A1181" s="4" t="str">
        <x:v>69eef95d-af3f-5efb-82b6-3bdb671322a4</x:v>
      </x:c>
      <x:c r="B1181" s="4" t="str">
        <x:v>f68b1693-3b16-538f-80a0-739f7a4fa8ed</x:v>
      </x:c>
      <x:c r="C1181" s="4" t="str">
        <x:v>B</x:v>
      </x:c>
      <x:c r="D1181" s="4" t="n">
        <x:v>2</x:v>
      </x:c>
    </x:row>
    <x:row r="1182">
      <x:c r="A1182" s="4" t="str">
        <x:v>7c79e893-403b-549b-af44-6d827a54141a</x:v>
      </x:c>
      <x:c r="B1182" s="4" t="str">
        <x:v>f68b1693-3b16-538f-80a0-739f7a4fa8ed</x:v>
      </x:c>
      <x:c r="C1182" s="4" t="str">
        <x:v>C</x:v>
      </x:c>
      <x:c r="D1182" s="4" t="n">
        <x:v>3</x:v>
      </x:c>
    </x:row>
    <x:row r="1183">
      <x:c r="A1183" s="4" t="str">
        <x:v>28945504-c811-5fcc-9f1b-013669296f97</x:v>
      </x:c>
      <x:c r="B1183" s="4" t="str">
        <x:v>deff4b07-02b5-5e5f-af5f-6d353150c78b</x:v>
      </x:c>
      <x:c r="C1183" s="4" t="str">
        <x:v>A</x:v>
      </x:c>
      <x:c r="D1183" s="4" t="n">
        <x:v>1</x:v>
      </x:c>
    </x:row>
    <x:row r="1184">
      <x:c r="A1184" s="4" t="str">
        <x:v>92511e3a-3890-59df-a6b0-39939b641b48</x:v>
      </x:c>
      <x:c r="B1184" s="4" t="str">
        <x:v>deff4b07-02b5-5e5f-af5f-6d353150c78b</x:v>
      </x:c>
      <x:c r="C1184" s="4" t="str">
        <x:v>B</x:v>
      </x:c>
      <x:c r="D1184" s="4" t="n">
        <x:v>2</x:v>
      </x:c>
    </x:row>
    <x:row r="1185">
      <x:c r="A1185" s="4" t="str">
        <x:v>914d960e-b115-5351-85dd-d039be707009</x:v>
      </x:c>
      <x:c r="B1185" s="4" t="str">
        <x:v>deff4b07-02b5-5e5f-af5f-6d353150c78b</x:v>
      </x:c>
      <x:c r="C1185" s="4" t="str">
        <x:v>C</x:v>
      </x:c>
      <x:c r="D1185" s="4" t="n">
        <x:v>3</x:v>
      </x:c>
    </x:row>
    <x:row r="1186">
      <x:c r="A1186" s="4" t="str">
        <x:v>fe4e5552-32e4-5324-9247-28dc121e5536</x:v>
      </x:c>
      <x:c r="B1186" s="4" t="str">
        <x:v>deff4b07-02b5-5e5f-af5f-6d353150c78b</x:v>
      </x:c>
      <x:c r="C1186" s="4" t="str">
        <x:v>D</x:v>
      </x:c>
      <x:c r="D1186" s="4" t="n">
        <x:v>4</x:v>
      </x:c>
    </x:row>
    <x:row r="1187">
      <x:c r="A1187" s="4" t="str">
        <x:v>8af1c593-db97-571f-88db-e3388c113725</x:v>
      </x:c>
      <x:c r="B1187" s="4" t="str">
        <x:v>c1a889f4-381a-5f86-a365-926262da3d88</x:v>
      </x:c>
      <x:c r="C1187" s="4" t="str">
        <x:v>A</x:v>
      </x:c>
      <x:c r="D1187" s="4" t="n">
        <x:v>1</x:v>
      </x:c>
    </x:row>
    <x:row r="1188">
      <x:c r="A1188" s="4" t="str">
        <x:v>6023be99-2d20-557c-b779-bdcd94bfa5c7</x:v>
      </x:c>
      <x:c r="B1188" s="4" t="str">
        <x:v>c1a889f4-381a-5f86-a365-926262da3d88</x:v>
      </x:c>
      <x:c r="C1188" s="4" t="str">
        <x:v>B</x:v>
      </x:c>
      <x:c r="D1188" s="4" t="n">
        <x:v>2</x:v>
      </x:c>
    </x:row>
    <x:row r="1189">
      <x:c r="A1189" s="4" t="str">
        <x:v>3ef3d583-fa2b-5c80-93ce-8c0d09e7b142</x:v>
      </x:c>
      <x:c r="B1189" s="4" t="str">
        <x:v>c1a889f4-381a-5f86-a365-926262da3d88</x:v>
      </x:c>
      <x:c r="C1189" s="4" t="str">
        <x:v>C</x:v>
      </x:c>
      <x:c r="D1189" s="4" t="n">
        <x:v>3</x:v>
      </x:c>
    </x:row>
    <x:row r="1190">
      <x:c r="A1190" s="4" t="str">
        <x:v>d0584892-c474-5241-8e53-e4d4af80a4ed</x:v>
      </x:c>
      <x:c r="B1190" s="4" t="str">
        <x:v>c1a889f4-381a-5f86-a365-926262da3d88</x:v>
      </x:c>
      <x:c r="C1190" s="4" t="str">
        <x:v>D</x:v>
      </x:c>
      <x:c r="D1190" s="4" t="n">
        <x:v>4</x:v>
      </x:c>
    </x:row>
    <x:row r="1191">
      <x:c r="A1191" s="4" t="str">
        <x:v>d4444576-9ca6-5ad9-b9e7-93300305e512</x:v>
      </x:c>
      <x:c r="B1191" s="4" t="str">
        <x:v>484fb476-51c8-5246-9ebd-cdbef74ca74a</x:v>
      </x:c>
      <x:c r="C1191" s="4" t="str">
        <x:v>A</x:v>
      </x:c>
      <x:c r="D1191" s="4" t="n">
        <x:v>1</x:v>
      </x:c>
    </x:row>
    <x:row r="1192">
      <x:c r="A1192" s="4" t="str">
        <x:v>94ae9479-1184-5520-b5fc-7e2d63e744a8</x:v>
      </x:c>
      <x:c r="B1192" s="4" t="str">
        <x:v>484fb476-51c8-5246-9ebd-cdbef74ca74a</x:v>
      </x:c>
      <x:c r="C1192" s="4" t="str">
        <x:v>B</x:v>
      </x:c>
      <x:c r="D1192" s="4" t="n">
        <x:v>2</x:v>
      </x:c>
    </x:row>
    <x:row r="1193">
      <x:c r="A1193" s="4" t="str">
        <x:v>fa2127f4-636a-588c-a05c-e972488c40f3</x:v>
      </x:c>
      <x:c r="B1193" s="4" t="str">
        <x:v>484fb476-51c8-5246-9ebd-cdbef74ca74a</x:v>
      </x:c>
      <x:c r="C1193" s="4" t="str">
        <x:v>C</x:v>
      </x:c>
      <x:c r="D1193" s="4" t="n">
        <x:v>3</x:v>
      </x:c>
    </x:row>
    <x:row r="1194">
      <x:c r="A1194" s="4" t="str">
        <x:v>2e029c20-d955-500e-8ed1-ab700b9d755c</x:v>
      </x:c>
      <x:c r="B1194" s="4" t="str">
        <x:v>a532b9f5-fa36-540e-9447-5b798865dfe7</x:v>
      </x:c>
      <x:c r="C1194" s="4" t="str">
        <x:v>A</x:v>
      </x:c>
      <x:c r="D1194" s="4" t="n">
        <x:v>1</x:v>
      </x:c>
    </x:row>
    <x:row r="1195">
      <x:c r="A1195" s="4" t="str">
        <x:v>90e9d997-a094-51bc-8ad2-bfe81a773905</x:v>
      </x:c>
      <x:c r="B1195" s="4" t="str">
        <x:v>a532b9f5-fa36-540e-9447-5b798865dfe7</x:v>
      </x:c>
      <x:c r="C1195" s="4" t="str">
        <x:v>B</x:v>
      </x:c>
      <x:c r="D1195" s="4" t="n">
        <x:v>2</x:v>
      </x:c>
    </x:row>
    <x:row r="1196">
      <x:c r="A1196" s="4" t="str">
        <x:v>a3660003-bf70-548e-845f-5bec35c60643</x:v>
      </x:c>
      <x:c r="B1196" s="4" t="str">
        <x:v>a532b9f5-fa36-540e-9447-5b798865dfe7</x:v>
      </x:c>
      <x:c r="C1196" s="4" t="str">
        <x:v>C</x:v>
      </x:c>
      <x:c r="D1196" s="4" t="n">
        <x:v>3</x:v>
      </x:c>
    </x:row>
    <x:row r="1197">
      <x:c r="A1197" s="4" t="str">
        <x:v>1bd0ab91-ae6f-5b42-85b2-8a4855b78d2b</x:v>
      </x:c>
      <x:c r="B1197" s="4" t="str">
        <x:v>6d5c334e-ca15-5a81-b07c-766870b193c6</x:v>
      </x:c>
      <x:c r="C1197" s="4" t="str">
        <x:v>A</x:v>
      </x:c>
      <x:c r="D1197" s="4" t="n">
        <x:v>1</x:v>
      </x:c>
    </x:row>
    <x:row r="1198">
      <x:c r="A1198" s="4" t="str">
        <x:v>c1114508-a5c2-5530-8159-f26e306b2302</x:v>
      </x:c>
      <x:c r="B1198" s="4" t="str">
        <x:v>6d5c334e-ca15-5a81-b07c-766870b193c6</x:v>
      </x:c>
      <x:c r="C1198" s="4" t="str">
        <x:v>B</x:v>
      </x:c>
      <x:c r="D1198" s="4" t="n">
        <x:v>2</x:v>
      </x:c>
    </x:row>
    <x:row r="1199">
      <x:c r="A1199" s="4" t="str">
        <x:v>11a8beb3-1376-56fb-b4c7-6697ca6c9417</x:v>
      </x:c>
      <x:c r="B1199" s="4" t="str">
        <x:v>6d5c334e-ca15-5a81-b07c-766870b193c6</x:v>
      </x:c>
      <x:c r="C1199" s="4" t="str">
        <x:v>C</x:v>
      </x:c>
      <x:c r="D1199" s="4" t="n">
        <x:v>3</x:v>
      </x:c>
    </x:row>
    <x:row r="1200">
      <x:c r="A1200" s="4" t="str">
        <x:v>b34eea5d-c302-5dfe-ad54-b8ebd1a09593</x:v>
      </x:c>
      <x:c r="B1200" s="4" t="str">
        <x:v>6d5c334e-ca15-5a81-b07c-766870b193c6</x:v>
      </x:c>
      <x:c r="C1200" s="4" t="str">
        <x:v>D</x:v>
      </x:c>
      <x:c r="D1200" s="4" t="n">
        <x:v>4</x:v>
      </x:c>
    </x:row>
    <x:row r="1201">
      <x:c r="A1201" s="4" t="str">
        <x:v>fb858319-6eb7-534a-bbbe-ccf032180774</x:v>
      </x:c>
      <x:c r="B1201" s="4" t="str">
        <x:v>b3143201-911a-59f0-baf5-00b8eaecff12</x:v>
      </x:c>
      <x:c r="C1201" s="4" t="str">
        <x:v>A</x:v>
      </x:c>
      <x:c r="D1201" s="4" t="n">
        <x:v>1</x:v>
      </x:c>
    </x:row>
    <x:row r="1202">
      <x:c r="A1202" s="4" t="str">
        <x:v>acddb856-08c0-5a9c-8c75-c28de8b56676</x:v>
      </x:c>
      <x:c r="B1202" s="4" t="str">
        <x:v>b3143201-911a-59f0-baf5-00b8eaecff12</x:v>
      </x:c>
      <x:c r="C1202" s="4" t="str">
        <x:v>B</x:v>
      </x:c>
      <x:c r="D1202" s="4" t="n">
        <x:v>2</x:v>
      </x:c>
    </x:row>
    <x:row r="1203">
      <x:c r="A1203" s="4" t="str">
        <x:v>af8d952d-ea19-59a1-91b4-06ce78d4b91c</x:v>
      </x:c>
      <x:c r="B1203" s="4" t="str">
        <x:v>b3143201-911a-59f0-baf5-00b8eaecff12</x:v>
      </x:c>
      <x:c r="C1203" s="4" t="str">
        <x:v>C</x:v>
      </x:c>
      <x:c r="D1203" s="4" t="n">
        <x:v>3</x:v>
      </x:c>
    </x:row>
    <x:row r="1204">
      <x:c r="A1204" s="4" t="str">
        <x:v>7f1fb744-92e9-5810-95a1-8fa0a815f391</x:v>
      </x:c>
      <x:c r="B1204" s="4" t="str">
        <x:v>d5398f60-7c40-539d-b3c9-085d5c58325c</x:v>
      </x:c>
      <x:c r="C1204" s="4" t="str">
        <x:v>A</x:v>
      </x:c>
      <x:c r="D1204" s="4" t="n">
        <x:v>1</x:v>
      </x:c>
    </x:row>
    <x:row r="1205">
      <x:c r="A1205" s="4" t="str">
        <x:v>5596a387-1c99-55d5-8ed5-fd5bf86d4a5a</x:v>
      </x:c>
      <x:c r="B1205" s="4" t="str">
        <x:v>d5398f60-7c40-539d-b3c9-085d5c58325c</x:v>
      </x:c>
      <x:c r="C1205" s="4" t="str">
        <x:v>B</x:v>
      </x:c>
      <x:c r="D1205" s="4" t="n">
        <x:v>2</x:v>
      </x:c>
    </x:row>
    <x:row r="1206">
      <x:c r="A1206" s="4" t="str">
        <x:v>d1b43ab2-de96-5425-a381-e30f9de6a619</x:v>
      </x:c>
      <x:c r="B1206" s="4" t="str">
        <x:v>d5398f60-7c40-539d-b3c9-085d5c58325c</x:v>
      </x:c>
      <x:c r="C1206" s="4" t="str">
        <x:v>C</x:v>
      </x:c>
      <x:c r="D1206" s="4" t="n">
        <x:v>3</x:v>
      </x:c>
    </x:row>
    <x:row r="1207">
      <x:c r="A1207" s="4" t="str">
        <x:v>4da624f1-bdc5-5ed6-a6e0-640b8464a9e5</x:v>
      </x:c>
      <x:c r="B1207" s="4" t="str">
        <x:v>d5398f60-7c40-539d-b3c9-085d5c58325c</x:v>
      </x:c>
      <x:c r="C1207" s="4" t="str">
        <x:v>D</x:v>
      </x:c>
      <x:c r="D1207" s="4" t="n">
        <x:v>4</x:v>
      </x:c>
    </x:row>
    <x:row r="1208">
      <x:c r="A1208" s="4" t="str">
        <x:v>ca936dcb-cee6-5004-a53e-e4527284ca6c</x:v>
      </x:c>
      <x:c r="B1208" s="4" t="str">
        <x:v>5d23a2e8-1006-5ac7-ab1b-c31178d54e0a</x:v>
      </x:c>
      <x:c r="C1208" s="4" t="str">
        <x:v>A</x:v>
      </x:c>
      <x:c r="D1208" s="4" t="n">
        <x:v>1</x:v>
      </x:c>
    </x:row>
    <x:row r="1209">
      <x:c r="A1209" s="4" t="str">
        <x:v>09e0096c-a4c8-5af2-a487-287537253dd0</x:v>
      </x:c>
      <x:c r="B1209" s="4" t="str">
        <x:v>5d23a2e8-1006-5ac7-ab1b-c31178d54e0a</x:v>
      </x:c>
      <x:c r="C1209" s="4" t="str">
        <x:v>B</x:v>
      </x:c>
      <x:c r="D1209" s="4" t="n">
        <x:v>2</x:v>
      </x:c>
    </x:row>
    <x:row r="1210">
      <x:c r="A1210" s="4" t="str">
        <x:v>8f1bf439-5b0f-5d3d-8b8b-e0b56fc19050</x:v>
      </x:c>
      <x:c r="B1210" s="4" t="str">
        <x:v>5d23a2e8-1006-5ac7-ab1b-c31178d54e0a</x:v>
      </x:c>
      <x:c r="C1210" s="4" t="str">
        <x:v>C</x:v>
      </x:c>
      <x:c r="D1210" s="4" t="n">
        <x:v>3</x:v>
      </x:c>
    </x:row>
    <x:row r="1211">
      <x:c r="A1211" s="4" t="str">
        <x:v>a0685fbf-fe8d-5e41-8476-f3dca97366b5</x:v>
      </x:c>
      <x:c r="B1211" s="4" t="str">
        <x:v>55c143e4-720c-5c1f-83b4-80f103e57a8d</x:v>
      </x:c>
      <x:c r="C1211" s="4" t="str">
        <x:v>A</x:v>
      </x:c>
      <x:c r="D1211" s="4" t="n">
        <x:v>1</x:v>
      </x:c>
    </x:row>
    <x:row r="1212">
      <x:c r="A1212" s="4" t="str">
        <x:v>e3695617-9402-587e-8314-8d038aba2c30</x:v>
      </x:c>
      <x:c r="B1212" s="4" t="str">
        <x:v>55c143e4-720c-5c1f-83b4-80f103e57a8d</x:v>
      </x:c>
      <x:c r="C1212" s="4" t="str">
        <x:v>B</x:v>
      </x:c>
      <x:c r="D1212" s="4" t="n">
        <x:v>2</x:v>
      </x:c>
    </x:row>
    <x:row r="1213">
      <x:c r="A1213" s="4" t="str">
        <x:v>c29ac5eb-cdfe-573d-8450-4ea99c4fd9b5</x:v>
      </x:c>
      <x:c r="B1213" s="4" t="str">
        <x:v>55c143e4-720c-5c1f-83b4-80f103e57a8d</x:v>
      </x:c>
      <x:c r="C1213" s="4" t="str">
        <x:v>C</x:v>
      </x:c>
      <x:c r="D1213" s="4" t="n">
        <x:v>3</x:v>
      </x:c>
    </x:row>
    <x:row r="1214">
      <x:c r="A1214" s="4" t="str">
        <x:v>d4e31907-adfc-56a3-94a9-f7e82c3cd577</x:v>
      </x:c>
      <x:c r="B1214" s="4" t="str">
        <x:v>255a68a1-d60e-570d-b9fd-a563e3669136</x:v>
      </x:c>
      <x:c r="C1214" s="4" t="str">
        <x:v>A</x:v>
      </x:c>
      <x:c r="D1214" s="4" t="n">
        <x:v>1</x:v>
      </x:c>
    </x:row>
    <x:row r="1215">
      <x:c r="A1215" s="4" t="str">
        <x:v>a148c88c-5bfb-5c75-ab00-c48fefb7486c</x:v>
      </x:c>
      <x:c r="B1215" s="4" t="str">
        <x:v>255a68a1-d60e-570d-b9fd-a563e3669136</x:v>
      </x:c>
      <x:c r="C1215" s="4" t="str">
        <x:v>B</x:v>
      </x:c>
      <x:c r="D1215" s="4" t="n">
        <x:v>2</x:v>
      </x:c>
    </x:row>
    <x:row r="1216">
      <x:c r="A1216" s="4" t="str">
        <x:v>e51e408b-6926-5cbf-a872-fb017a582d85</x:v>
      </x:c>
      <x:c r="B1216" s="4" t="str">
        <x:v>255a68a1-d60e-570d-b9fd-a563e3669136</x:v>
      </x:c>
      <x:c r="C1216" s="4" t="str">
        <x:v>C</x:v>
      </x:c>
      <x:c r="D1216" s="4" t="n">
        <x:v>3</x:v>
      </x:c>
    </x:row>
    <x:row r="1217">
      <x:c r="A1217" s="4" t="str">
        <x:v>072b8daa-4fad-5bcf-8d1d-9346348a7355</x:v>
      </x:c>
      <x:c r="B1217" s="4" t="str">
        <x:v>6fa08b9b-9039-55b7-9471-3ededbc1563a</x:v>
      </x:c>
      <x:c r="C1217" s="4" t="str">
        <x:v>A</x:v>
      </x:c>
      <x:c r="D1217" s="4" t="n">
        <x:v>1</x:v>
      </x:c>
    </x:row>
    <x:row r="1218">
      <x:c r="A1218" s="4" t="str">
        <x:v>4d485844-8259-5df1-b3fa-b658d0fc089a</x:v>
      </x:c>
      <x:c r="B1218" s="4" t="str">
        <x:v>6fa08b9b-9039-55b7-9471-3ededbc1563a</x:v>
      </x:c>
      <x:c r="C1218" s="4" t="str">
        <x:v>B</x:v>
      </x:c>
      <x:c r="D1218" s="4" t="n">
        <x:v>2</x:v>
      </x:c>
    </x:row>
    <x:row r="1219">
      <x:c r="A1219" s="4" t="str">
        <x:v>15653a25-5378-5e3d-9352-d2aa47efc545</x:v>
      </x:c>
      <x:c r="B1219" s="4" t="str">
        <x:v>6fa08b9b-9039-55b7-9471-3ededbc1563a</x:v>
      </x:c>
      <x:c r="C1219" s="4" t="str">
        <x:v>C</x:v>
      </x:c>
      <x:c r="D1219" s="4" t="n">
        <x:v>3</x:v>
      </x:c>
    </x:row>
    <x:row r="1220">
      <x:c r="A1220" s="4" t="str">
        <x:v>28e69f69-58ea-5260-b8ee-9cc727bc68a0</x:v>
      </x:c>
      <x:c r="B1220" s="4" t="str">
        <x:v>00f4112a-7a3b-5e2b-8bcd-49562ed7c8bf</x:v>
      </x:c>
      <x:c r="C1220" s="4" t="str">
        <x:v>A</x:v>
      </x:c>
      <x:c r="D1220" s="4" t="n">
        <x:v>1</x:v>
      </x:c>
    </x:row>
    <x:row r="1221">
      <x:c r="A1221" s="4" t="str">
        <x:v>837ccb6f-31ff-58b9-b53b-8057261bc71b</x:v>
      </x:c>
      <x:c r="B1221" s="4" t="str">
        <x:v>00f4112a-7a3b-5e2b-8bcd-49562ed7c8bf</x:v>
      </x:c>
      <x:c r="C1221" s="4" t="str">
        <x:v>B</x:v>
      </x:c>
      <x:c r="D1221" s="4" t="n">
        <x:v>2</x:v>
      </x:c>
    </x:row>
    <x:row r="1222">
      <x:c r="A1222" s="4" t="str">
        <x:v>484e1c0d-48b7-5645-9931-da8faa676d6d</x:v>
      </x:c>
      <x:c r="B1222" s="4" t="str">
        <x:v>00f4112a-7a3b-5e2b-8bcd-49562ed7c8bf</x:v>
      </x:c>
      <x:c r="C1222" s="4" t="str">
        <x:v>C</x:v>
      </x:c>
      <x:c r="D1222" s="4" t="n">
        <x:v>3</x:v>
      </x:c>
    </x:row>
    <x:row r="1223">
      <x:c r="A1223" s="4" t="str">
        <x:v>3b3d5d72-0437-5ae4-ad44-b6d57522381e</x:v>
      </x:c>
      <x:c r="B1223" s="4" t="str">
        <x:v>e7bc45bc-bbde-5b42-8f1a-a9263fa96717</x:v>
      </x:c>
      <x:c r="C1223" s="4" t="str">
        <x:v>A</x:v>
      </x:c>
      <x:c r="D1223" s="4" t="n">
        <x:v>1</x:v>
      </x:c>
    </x:row>
    <x:row r="1224">
      <x:c r="A1224" s="4" t="str">
        <x:v>658f4a5e-e647-50d3-bc27-c18400ab605b</x:v>
      </x:c>
      <x:c r="B1224" s="4" t="str">
        <x:v>e7bc45bc-bbde-5b42-8f1a-a9263fa96717</x:v>
      </x:c>
      <x:c r="C1224" s="4" t="str">
        <x:v>B</x:v>
      </x:c>
      <x:c r="D1224" s="4" t="n">
        <x:v>2</x:v>
      </x:c>
    </x:row>
    <x:row r="1225">
      <x:c r="A1225" s="4" t="str">
        <x:v>8ea188a2-444d-5e84-8676-f2ec44af4db3</x:v>
      </x:c>
      <x:c r="B1225" s="4" t="str">
        <x:v>e7bc45bc-bbde-5b42-8f1a-a9263fa96717</x:v>
      </x:c>
      <x:c r="C1225" s="4" t="str">
        <x:v>C</x:v>
      </x:c>
      <x:c r="D1225" s="4" t="n">
        <x:v>3</x:v>
      </x:c>
    </x:row>
    <x:row r="1226">
      <x:c r="A1226" s="4" t="str">
        <x:v>7ab48d00-3bc8-5bfd-a9d7-e12409b0acb2</x:v>
      </x:c>
      <x:c r="B1226" s="4" t="str">
        <x:v>70f801d8-35c1-57d2-a3a7-671400079587</x:v>
      </x:c>
      <x:c r="C1226" s="4" t="str">
        <x:v>A</x:v>
      </x:c>
      <x:c r="D1226" s="4" t="n">
        <x:v>1</x:v>
      </x:c>
    </x:row>
    <x:row r="1227">
      <x:c r="A1227" s="4" t="str">
        <x:v>14181e3e-e3bc-58bc-89d6-c378e1f74f4c</x:v>
      </x:c>
      <x:c r="B1227" s="4" t="str">
        <x:v>70f801d8-35c1-57d2-a3a7-671400079587</x:v>
      </x:c>
      <x:c r="C1227" s="4" t="str">
        <x:v>B</x:v>
      </x:c>
      <x:c r="D1227" s="4" t="n">
        <x:v>2</x:v>
      </x:c>
    </x:row>
    <x:row r="1228">
      <x:c r="A1228" s="4" t="str">
        <x:v>ed30eb3c-2ec3-542f-a43d-dabd5c25b946</x:v>
      </x:c>
      <x:c r="B1228" s="4" t="str">
        <x:v>70f801d8-35c1-57d2-a3a7-671400079587</x:v>
      </x:c>
      <x:c r="C1228" s="4" t="str">
        <x:v>C</x:v>
      </x:c>
      <x:c r="D1228" s="4" t="n">
        <x:v>3</x:v>
      </x:c>
    </x:row>
    <x:row r="1229">
      <x:c r="A1229" s="4" t="str">
        <x:v>7811381a-264f-5b83-a718-b012a3144098</x:v>
      </x:c>
      <x:c r="B1229" s="4" t="str">
        <x:v>70f801d8-35c1-57d2-a3a7-671400079587</x:v>
      </x:c>
      <x:c r="C1229" s="4" t="str">
        <x:v>D</x:v>
      </x:c>
      <x:c r="D1229" s="4" t="n">
        <x:v>4</x:v>
      </x:c>
    </x:row>
    <x:row r="1230">
      <x:c r="A1230" s="4" t="str">
        <x:v>3c539bb6-1767-589e-8483-9af84dee560d</x:v>
      </x:c>
      <x:c r="B1230" s="4" t="str">
        <x:v>ed1f8422-3ee9-5ff0-a7f6-ff274397fe30</x:v>
      </x:c>
      <x:c r="C1230" s="4" t="str">
        <x:v>A</x:v>
      </x:c>
      <x:c r="D1230" s="4" t="n">
        <x:v>1</x:v>
      </x:c>
    </x:row>
    <x:row r="1231">
      <x:c r="A1231" s="4" t="str">
        <x:v>8ef27147-80cb-525f-88cd-d6d2deb929dc</x:v>
      </x:c>
      <x:c r="B1231" s="4" t="str">
        <x:v>ed1f8422-3ee9-5ff0-a7f6-ff274397fe30</x:v>
      </x:c>
      <x:c r="C1231" s="4" t="str">
        <x:v>B</x:v>
      </x:c>
      <x:c r="D1231" s="4" t="n">
        <x:v>2</x:v>
      </x:c>
    </x:row>
    <x:row r="1232">
      <x:c r="A1232" s="4" t="str">
        <x:v>875c8c07-c764-5586-af0d-21c464125db6</x:v>
      </x:c>
      <x:c r="B1232" s="4" t="str">
        <x:v>ed1f8422-3ee9-5ff0-a7f6-ff274397fe30</x:v>
      </x:c>
      <x:c r="C1232" s="4" t="str">
        <x:v>C</x:v>
      </x:c>
      <x:c r="D1232" s="4" t="n">
        <x:v>3</x:v>
      </x:c>
    </x:row>
    <x:row r="1233">
      <x:c r="A1233" s="4" t="str">
        <x:v>3cc525f1-3eca-5a63-a54e-1a98305cf994</x:v>
      </x:c>
      <x:c r="B1233" s="4" t="str">
        <x:v>3893c951-d9a5-56f4-99c9-47801f54b5b6</x:v>
      </x:c>
      <x:c r="C1233" s="4" t="str">
        <x:v>A</x:v>
      </x:c>
      <x:c r="D1233" s="4" t="n">
        <x:v>1</x:v>
      </x:c>
    </x:row>
    <x:row r="1234">
      <x:c r="A1234" s="4" t="str">
        <x:v>180435fa-bfb7-5106-b7c0-533ef4d8e451</x:v>
      </x:c>
      <x:c r="B1234" s="4" t="str">
        <x:v>3893c951-d9a5-56f4-99c9-47801f54b5b6</x:v>
      </x:c>
      <x:c r="C1234" s="4" t="str">
        <x:v>B</x:v>
      </x:c>
      <x:c r="D1234" s="4" t="n">
        <x:v>2</x:v>
      </x:c>
    </x:row>
    <x:row r="1235">
      <x:c r="A1235" s="4" t="str">
        <x:v>675231c3-0986-5004-ae7d-2576ee34a505</x:v>
      </x:c>
      <x:c r="B1235" s="4" t="str">
        <x:v>3893c951-d9a5-56f4-99c9-47801f54b5b6</x:v>
      </x:c>
      <x:c r="C1235" s="4" t="str">
        <x:v>C</x:v>
      </x:c>
      <x:c r="D1235" s="4" t="n">
        <x:v>3</x:v>
      </x:c>
    </x:row>
    <x:row r="1236">
      <x:c r="A1236" s="4" t="str">
        <x:v>d0f7039b-c48a-52b5-9e05-0343299058c3</x:v>
      </x:c>
      <x:c r="B1236" s="4" t="str">
        <x:v>3893c951-d9a5-56f4-99c9-47801f54b5b6</x:v>
      </x:c>
      <x:c r="C1236" s="4" t="str">
        <x:v>D</x:v>
      </x:c>
      <x:c r="D1236" s="4" t="n">
        <x:v>4</x:v>
      </x:c>
    </x:row>
    <x:row r="1237">
      <x:c r="A1237" s="4" t="str">
        <x:v>867c48e3-1785-5eab-af0a-cd1e125145c5</x:v>
      </x:c>
      <x:c r="B1237" s="4" t="str">
        <x:v>168966f6-e68c-5a87-9793-dd1b34cb5ab8</x:v>
      </x:c>
      <x:c r="C1237" s="4" t="str">
        <x:v>A</x:v>
      </x:c>
      <x:c r="D1237" s="4" t="n">
        <x:v>1</x:v>
      </x:c>
    </x:row>
    <x:row r="1238">
      <x:c r="A1238" s="4" t="str">
        <x:v>97608709-2b65-59a6-9bfb-f49952fb2e01</x:v>
      </x:c>
      <x:c r="B1238" s="4" t="str">
        <x:v>168966f6-e68c-5a87-9793-dd1b34cb5ab8</x:v>
      </x:c>
      <x:c r="C1238" s="4" t="str">
        <x:v>B</x:v>
      </x:c>
      <x:c r="D1238" s="4" t="n">
        <x:v>2</x:v>
      </x:c>
    </x:row>
    <x:row r="1239">
      <x:c r="A1239" s="4" t="str">
        <x:v>f1061282-801d-5b69-b5bf-7c9280bb9a04</x:v>
      </x:c>
      <x:c r="B1239" s="4" t="str">
        <x:v>168966f6-e68c-5a87-9793-dd1b34cb5ab8</x:v>
      </x:c>
      <x:c r="C1239" s="4" t="str">
        <x:v>C</x:v>
      </x:c>
      <x:c r="D1239" s="4" t="n">
        <x:v>3</x:v>
      </x:c>
    </x:row>
    <x:row r="1240">
      <x:c r="A1240" s="4" t="str">
        <x:v>3390e20c-6b94-5679-8222-c11bb0953c10</x:v>
      </x:c>
      <x:c r="B1240" s="4" t="str">
        <x:v>168966f6-e68c-5a87-9793-dd1b34cb5ab8</x:v>
      </x:c>
      <x:c r="C1240" s="4" t="str">
        <x:v>D</x:v>
      </x:c>
      <x:c r="D1240" s="4" t="n">
        <x:v>4</x:v>
      </x:c>
    </x:row>
    <x:row r="1241">
      <x:c r="A1241" s="4" t="str">
        <x:v>51f4a3a8-f30b-5b34-a16a-b57095b969b8</x:v>
      </x:c>
      <x:c r="B1241" s="4" t="str">
        <x:v>24440b69-d171-51a0-b7b0-e8453355920f</x:v>
      </x:c>
      <x:c r="C1241" s="4" t="str">
        <x:v>A</x:v>
      </x:c>
      <x:c r="D1241" s="4" t="n">
        <x:v>1</x:v>
      </x:c>
    </x:row>
    <x:row r="1242">
      <x:c r="A1242" s="4" t="str">
        <x:v>011a4000-3c80-5260-bd6c-e7766f178790</x:v>
      </x:c>
      <x:c r="B1242" s="4" t="str">
        <x:v>24440b69-d171-51a0-b7b0-e8453355920f</x:v>
      </x:c>
      <x:c r="C1242" s="4" t="str">
        <x:v>B</x:v>
      </x:c>
      <x:c r="D1242" s="4" t="n">
        <x:v>2</x:v>
      </x:c>
    </x:row>
    <x:row r="1243">
      <x:c r="A1243" s="4" t="str">
        <x:v>ffb693ce-4a37-59b0-a17c-7e92ff1d2f34</x:v>
      </x:c>
      <x:c r="B1243" s="4" t="str">
        <x:v>24440b69-d171-51a0-b7b0-e8453355920f</x:v>
      </x:c>
      <x:c r="C1243" s="4" t="str">
        <x:v>C</x:v>
      </x:c>
      <x:c r="D1243" s="4" t="n">
        <x:v>3</x:v>
      </x:c>
    </x:row>
    <x:row r="1244">
      <x:c r="A1244" s="4" t="str">
        <x:v>4022daaf-72a5-5542-80d2-92485e3437d7</x:v>
      </x:c>
      <x:c r="B1244" s="4" t="str">
        <x:v>24440b69-d171-51a0-b7b0-e8453355920f</x:v>
      </x:c>
      <x:c r="C1244" s="4" t="str">
        <x:v>D</x:v>
      </x:c>
      <x:c r="D1244" s="4" t="n">
        <x:v>4</x:v>
      </x:c>
    </x:row>
    <x:row r="1245">
      <x:c r="A1245" s="4" t="str">
        <x:v>e50ff863-6952-564c-9a2c-5a6fcc79e713</x:v>
      </x:c>
      <x:c r="B1245" s="4" t="str">
        <x:v>f82c94a2-cd16-5e63-bb49-30469dc021f5</x:v>
      </x:c>
      <x:c r="C1245" s="4" t="str">
        <x:v>A</x:v>
      </x:c>
      <x:c r="D1245" s="4" t="n">
        <x:v>1</x:v>
      </x:c>
    </x:row>
    <x:row r="1246">
      <x:c r="A1246" s="4" t="str">
        <x:v>b54275e1-873a-5cad-90d4-aa46a1a2ffe4</x:v>
      </x:c>
      <x:c r="B1246" s="4" t="str">
        <x:v>f82c94a2-cd16-5e63-bb49-30469dc021f5</x:v>
      </x:c>
      <x:c r="C1246" s="4" t="str">
        <x:v>B</x:v>
      </x:c>
      <x:c r="D1246" s="4" t="n">
        <x:v>2</x:v>
      </x:c>
    </x:row>
    <x:row r="1247">
      <x:c r="A1247" s="4" t="str">
        <x:v>df09df3b-869a-55d6-acc0-814855740323</x:v>
      </x:c>
      <x:c r="B1247" s="4" t="str">
        <x:v>f82c94a2-cd16-5e63-bb49-30469dc021f5</x:v>
      </x:c>
      <x:c r="C1247" s="4" t="str">
        <x:v>C</x:v>
      </x:c>
      <x:c r="D1247" s="4" t="n">
        <x:v>3</x:v>
      </x:c>
    </x:row>
    <x:row r="1248">
      <x:c r="A1248" s="4" t="str">
        <x:v>68e3dce7-fa0c-5748-8c29-a892b0f5bdd4</x:v>
      </x:c>
      <x:c r="B1248" s="4" t="str">
        <x:v>f82c94a2-cd16-5e63-bb49-30469dc021f5</x:v>
      </x:c>
      <x:c r="C1248" s="4" t="str">
        <x:v>D</x:v>
      </x:c>
      <x:c r="D1248" s="4" t="n">
        <x:v>4</x:v>
      </x:c>
    </x:row>
    <x:row r="1249">
      <x:c r="A1249" s="4" t="str">
        <x:v>840a8aff-478e-5d13-b84f-9220361a7e3e</x:v>
      </x:c>
      <x:c r="B1249" s="4" t="str">
        <x:v>03b72c12-5d79-5e26-9272-f023f9db9999</x:v>
      </x:c>
      <x:c r="C1249" s="4" t="str">
        <x:v>A</x:v>
      </x:c>
      <x:c r="D1249" s="4" t="n">
        <x:v>1</x:v>
      </x:c>
    </x:row>
    <x:row r="1250">
      <x:c r="A1250" s="4" t="str">
        <x:v>8bdc8df8-84f9-5085-8bfd-6bbd22877490</x:v>
      </x:c>
      <x:c r="B1250" s="4" t="str">
        <x:v>03b72c12-5d79-5e26-9272-f023f9db9999</x:v>
      </x:c>
      <x:c r="C1250" s="4" t="str">
        <x:v>B</x:v>
      </x:c>
      <x:c r="D1250" s="4" t="n">
        <x:v>2</x:v>
      </x:c>
    </x:row>
    <x:row r="1251">
      <x:c r="A1251" s="4" t="str">
        <x:v>d3ad10a0-bb1c-531b-ae8a-42b69ecef27e</x:v>
      </x:c>
      <x:c r="B1251" s="4" t="str">
        <x:v>03b72c12-5d79-5e26-9272-f023f9db9999</x:v>
      </x:c>
      <x:c r="C1251" s="4" t="str">
        <x:v>C</x:v>
      </x:c>
      <x:c r="D1251" s="4" t="n">
        <x:v>3</x:v>
      </x:c>
    </x:row>
    <x:row r="1252">
      <x:c r="A1252" s="4" t="str">
        <x:v>808dacf1-b509-5059-b508-6454173ca9fd</x:v>
      </x:c>
      <x:c r="B1252" s="4" t="str">
        <x:v>03b72c12-5d79-5e26-9272-f023f9db9999</x:v>
      </x:c>
      <x:c r="C1252" s="4" t="str">
        <x:v>D</x:v>
      </x:c>
      <x:c r="D1252" s="4" t="n">
        <x:v>4</x:v>
      </x:c>
    </x:row>
    <x:row r="1253">
      <x:c r="A1253" s="4" t="str">
        <x:v>1421b6a5-c4ad-5fb3-a945-80b5d9b8745e</x:v>
      </x:c>
      <x:c r="B1253" s="4" t="str">
        <x:v>e42df58e-f32a-5243-baa9-4d38478ebc60</x:v>
      </x:c>
      <x:c r="C1253" s="4" t="str">
        <x:v>A</x:v>
      </x:c>
      <x:c r="D1253" s="4" t="n">
        <x:v>1</x:v>
      </x:c>
    </x:row>
    <x:row r="1254">
      <x:c r="A1254" s="4" t="str">
        <x:v>88976814-e166-56fe-bec3-b36ac1feb810</x:v>
      </x:c>
      <x:c r="B1254" s="4" t="str">
        <x:v>e42df58e-f32a-5243-baa9-4d38478ebc60</x:v>
      </x:c>
      <x:c r="C1254" s="4" t="str">
        <x:v>B</x:v>
      </x:c>
      <x:c r="D1254" s="4" t="n">
        <x:v>2</x:v>
      </x:c>
    </x:row>
    <x:row r="1255">
      <x:c r="A1255" s="4" t="str">
        <x:v>3c137d62-afeb-514b-a993-429afaeee2b8</x:v>
      </x:c>
      <x:c r="B1255" s="4" t="str">
        <x:v>e42df58e-f32a-5243-baa9-4d38478ebc60</x:v>
      </x:c>
      <x:c r="C1255" s="4" t="str">
        <x:v>C</x:v>
      </x:c>
      <x:c r="D1255" s="4" t="n">
        <x:v>3</x:v>
      </x:c>
    </x:row>
    <x:row r="1256">
      <x:c r="A1256" s="4" t="str">
        <x:v>4a4631a8-0717-5e4c-8e4c-74de1d675bc4</x:v>
      </x:c>
      <x:c r="B1256" s="4" t="str">
        <x:v>3be743be-745b-5a9a-8e90-7adb9b2da57a</x:v>
      </x:c>
      <x:c r="C1256" s="4" t="str">
        <x:v>A</x:v>
      </x:c>
      <x:c r="D1256" s="4" t="n">
        <x:v>1</x:v>
      </x:c>
    </x:row>
    <x:row r="1257">
      <x:c r="A1257" s="4" t="str">
        <x:v>87ba8efe-a4d0-5313-8dfc-4bc55aea2f10</x:v>
      </x:c>
      <x:c r="B1257" s="4" t="str">
        <x:v>3be743be-745b-5a9a-8e90-7adb9b2da57a</x:v>
      </x:c>
      <x:c r="C1257" s="4" t="str">
        <x:v>B</x:v>
      </x:c>
      <x:c r="D1257" s="4" t="n">
        <x:v>2</x:v>
      </x:c>
    </x:row>
    <x:row r="1258">
      <x:c r="A1258" s="4" t="str">
        <x:v>bc3dd6b8-c929-5262-b6e2-8ed22e8f3344</x:v>
      </x:c>
      <x:c r="B1258" s="4" t="str">
        <x:v>3be743be-745b-5a9a-8e90-7adb9b2da57a</x:v>
      </x:c>
      <x:c r="C1258" s="4" t="str">
        <x:v>C</x:v>
      </x:c>
      <x:c r="D1258" s="4" t="n">
        <x:v>3</x:v>
      </x:c>
    </x:row>
    <x:row r="1259">
      <x:c r="A1259" s="4" t="str">
        <x:v>70aa5d59-79f6-52f9-b04a-d106c48ad38f</x:v>
      </x:c>
      <x:c r="B1259" s="4" t="str">
        <x:v>3be743be-745b-5a9a-8e90-7adb9b2da57a</x:v>
      </x:c>
      <x:c r="C1259" s="4" t="str">
        <x:v>D</x:v>
      </x:c>
      <x:c r="D1259" s="4" t="n">
        <x:v>4</x:v>
      </x:c>
    </x:row>
    <x:row r="1260">
      <x:c r="A1260" s="4" t="str">
        <x:v>b328d0da-ae28-5cde-9edb-7f980aa90514</x:v>
      </x:c>
      <x:c r="B1260" s="4" t="str">
        <x:v>6c56d08f-8aad-5a28-8ff2-e2f52e5c1436</x:v>
      </x:c>
      <x:c r="C1260" s="4" t="str">
        <x:v>A</x:v>
      </x:c>
      <x:c r="D1260" s="4" t="n">
        <x:v>1</x:v>
      </x:c>
    </x:row>
    <x:row r="1261">
      <x:c r="A1261" s="4" t="str">
        <x:v>1b3ec478-4b31-5086-9880-c53645124920</x:v>
      </x:c>
      <x:c r="B1261" s="4" t="str">
        <x:v>6c56d08f-8aad-5a28-8ff2-e2f52e5c1436</x:v>
      </x:c>
      <x:c r="C1261" s="4" t="str">
        <x:v>B</x:v>
      </x:c>
      <x:c r="D1261" s="4" t="n">
        <x:v>2</x:v>
      </x:c>
    </x:row>
    <x:row r="1262">
      <x:c r="A1262" s="4" t="str">
        <x:v>5fd879ea-3e2a-5f74-86ff-3b31ee7cb44a</x:v>
      </x:c>
      <x:c r="B1262" s="4" t="str">
        <x:v>6c56d08f-8aad-5a28-8ff2-e2f52e5c1436</x:v>
      </x:c>
      <x:c r="C1262" s="4" t="str">
        <x:v>C</x:v>
      </x:c>
      <x:c r="D1262" s="4" t="n">
        <x:v>3</x:v>
      </x:c>
    </x:row>
    <x:row r="1263">
      <x:c r="A1263" s="4" t="str">
        <x:v>e8584143-a864-57c3-9e19-fd1b878aa604</x:v>
      </x:c>
      <x:c r="B1263" s="4" t="str">
        <x:v>6c56d08f-8aad-5a28-8ff2-e2f52e5c1436</x:v>
      </x:c>
      <x:c r="C1263" s="4" t="str">
        <x:v>D</x:v>
      </x:c>
      <x:c r="D1263" s="4" t="n">
        <x:v>4</x:v>
      </x:c>
    </x:row>
    <x:row r="1264">
      <x:c r="A1264" s="4" t="str">
        <x:v>566e3651-3490-56b5-a8e6-f57db7d69c52</x:v>
      </x:c>
      <x:c r="B1264" s="4" t="str">
        <x:v>2aba4ef8-b22e-5ad1-85f1-6cf3912b46a4</x:v>
      </x:c>
      <x:c r="C1264" s="4" t="str">
        <x:v>A</x:v>
      </x:c>
      <x:c r="D1264" s="4" t="n">
        <x:v>1</x:v>
      </x:c>
    </x:row>
    <x:row r="1265">
      <x:c r="A1265" s="4" t="str">
        <x:v>c38abdd7-7690-599d-9f57-9e7b32c3feff</x:v>
      </x:c>
      <x:c r="B1265" s="4" t="str">
        <x:v>2aba4ef8-b22e-5ad1-85f1-6cf3912b46a4</x:v>
      </x:c>
      <x:c r="C1265" s="4" t="str">
        <x:v>B</x:v>
      </x:c>
      <x:c r="D1265" s="4" t="n">
        <x:v>2</x:v>
      </x:c>
    </x:row>
    <x:row r="1266">
      <x:c r="A1266" s="4" t="str">
        <x:v>0b8d6f7e-65d1-52aa-bb93-a443da1f25da</x:v>
      </x:c>
      <x:c r="B1266" s="4" t="str">
        <x:v>2aba4ef8-b22e-5ad1-85f1-6cf3912b46a4</x:v>
      </x:c>
      <x:c r="C1266" s="4" t="str">
        <x:v>C</x:v>
      </x:c>
      <x:c r="D1266" s="4" t="n">
        <x:v>3</x:v>
      </x:c>
    </x:row>
    <x:row r="1267">
      <x:c r="A1267" s="4" t="str">
        <x:v>92d8c382-5e8d-5114-8cb8-3be213dca231</x:v>
      </x:c>
      <x:c r="B1267" s="4" t="str">
        <x:v>8234a4fb-34d3-5eab-b762-f464d3793a1c</x:v>
      </x:c>
      <x:c r="C1267" s="4" t="str">
        <x:v>A</x:v>
      </x:c>
      <x:c r="D1267" s="4" t="n">
        <x:v>1</x:v>
      </x:c>
    </x:row>
    <x:row r="1268">
      <x:c r="A1268" s="4" t="str">
        <x:v>b2863956-291e-5f08-8388-4765e5a42ba6</x:v>
      </x:c>
      <x:c r="B1268" s="4" t="str">
        <x:v>8234a4fb-34d3-5eab-b762-f464d3793a1c</x:v>
      </x:c>
      <x:c r="C1268" s="4" t="str">
        <x:v>B</x:v>
      </x:c>
      <x:c r="D1268" s="4" t="n">
        <x:v>2</x:v>
      </x:c>
    </x:row>
    <x:row r="1269">
      <x:c r="A1269" s="4" t="str">
        <x:v>6e1e3450-50f4-5bc8-9d2f-d1d4fc6c110b</x:v>
      </x:c>
      <x:c r="B1269" s="4" t="str">
        <x:v>8234a4fb-34d3-5eab-b762-f464d3793a1c</x:v>
      </x:c>
      <x:c r="C1269" s="4" t="str">
        <x:v>C</x:v>
      </x:c>
      <x:c r="D1269" s="4" t="n">
        <x:v>3</x:v>
      </x:c>
    </x:row>
    <x:row r="1270">
      <x:c r="A1270" s="4" t="str">
        <x:v>e60c3768-e556-5329-9396-7d2012b28b59</x:v>
      </x:c>
      <x:c r="B1270" s="4" t="str">
        <x:v>92b8c000-9478-5a92-b653-9163b814f690</x:v>
      </x:c>
      <x:c r="C1270" s="4" t="str">
        <x:v>A</x:v>
      </x:c>
      <x:c r="D1270" s="4" t="n">
        <x:v>1</x:v>
      </x:c>
    </x:row>
    <x:row r="1271">
      <x:c r="A1271" s="4" t="str">
        <x:v>878e698f-918f-5aff-a422-907f9f77f59a</x:v>
      </x:c>
      <x:c r="B1271" s="4" t="str">
        <x:v>92b8c000-9478-5a92-b653-9163b814f690</x:v>
      </x:c>
      <x:c r="C1271" s="4" t="str">
        <x:v>B</x:v>
      </x:c>
      <x:c r="D1271" s="4" t="n">
        <x:v>2</x:v>
      </x:c>
    </x:row>
    <x:row r="1272">
      <x:c r="A1272" s="4" t="str">
        <x:v>4e18c048-76ca-5f86-989d-f15f76e5619f</x:v>
      </x:c>
      <x:c r="B1272" s="4" t="str">
        <x:v>92b8c000-9478-5a92-b653-9163b814f690</x:v>
      </x:c>
      <x:c r="C1272" s="4" t="str">
        <x:v>C</x:v>
      </x:c>
      <x:c r="D1272" s="4" t="n">
        <x:v>3</x:v>
      </x:c>
    </x:row>
    <x:row r="1273">
      <x:c r="A1273" s="4" t="str">
        <x:v>9f8d2a50-c9a0-5454-9ef8-3650e1e909f7</x:v>
      </x:c>
      <x:c r="B1273" s="4" t="str">
        <x:v>2599b9e5-e02a-5595-b383-419145603d29</x:v>
      </x:c>
      <x:c r="C1273" s="4" t="str">
        <x:v>A</x:v>
      </x:c>
      <x:c r="D1273" s="4" t="n">
        <x:v>1</x:v>
      </x:c>
    </x:row>
    <x:row r="1274">
      <x:c r="A1274" s="4" t="str">
        <x:v>4e250b9e-aa28-540c-9e81-d15e9793c955</x:v>
      </x:c>
      <x:c r="B1274" s="4" t="str">
        <x:v>2599b9e5-e02a-5595-b383-419145603d29</x:v>
      </x:c>
      <x:c r="C1274" s="4" t="str">
        <x:v>B</x:v>
      </x:c>
      <x:c r="D1274" s="4" t="n">
        <x:v>2</x:v>
      </x:c>
    </x:row>
    <x:row r="1275">
      <x:c r="A1275" s="4" t="str">
        <x:v>27117b62-9a03-5f19-99d0-73c20169c228</x:v>
      </x:c>
      <x:c r="B1275" s="4" t="str">
        <x:v>2599b9e5-e02a-5595-b383-419145603d29</x:v>
      </x:c>
      <x:c r="C1275" s="4" t="str">
        <x:v>C</x:v>
      </x:c>
      <x:c r="D1275" s="4" t="n">
        <x:v>3</x:v>
      </x:c>
    </x:row>
    <x:row r="1276">
      <x:c r="A1276" s="4" t="str">
        <x:v>6830d759-4afc-5c23-b8c8-a31f7ada6b3b</x:v>
      </x:c>
      <x:c r="B1276" s="4" t="str">
        <x:v>31ca0e72-3b25-5ecd-9b35-ccbb917ac5c7</x:v>
      </x:c>
      <x:c r="C1276" s="4" t="str">
        <x:v>A</x:v>
      </x:c>
      <x:c r="D1276" s="4" t="n">
        <x:v>1</x:v>
      </x:c>
    </x:row>
    <x:row r="1277">
      <x:c r="A1277" s="4" t="str">
        <x:v>9af1568a-1050-524a-b367-c2212ead5b65</x:v>
      </x:c>
      <x:c r="B1277" s="4" t="str">
        <x:v>31ca0e72-3b25-5ecd-9b35-ccbb917ac5c7</x:v>
      </x:c>
      <x:c r="C1277" s="4" t="str">
        <x:v>B</x:v>
      </x:c>
      <x:c r="D1277" s="4" t="n">
        <x:v>2</x:v>
      </x:c>
    </x:row>
    <x:row r="1278">
      <x:c r="A1278" s="4" t="str">
        <x:v>ad88ccb5-4805-5ef4-9de3-17c31f90680a</x:v>
      </x:c>
      <x:c r="B1278" s="4" t="str">
        <x:v>31ca0e72-3b25-5ecd-9b35-ccbb917ac5c7</x:v>
      </x:c>
      <x:c r="C1278" s="4" t="str">
        <x:v>C</x:v>
      </x:c>
      <x:c r="D1278" s="4" t="n">
        <x:v>3</x:v>
      </x:c>
    </x:row>
    <x:row r="1279">
      <x:c r="A1279" s="4" t="str">
        <x:v>377309ef-769e-5e80-83e8-237ed43bc62a</x:v>
      </x:c>
      <x:c r="B1279" s="4" t="str">
        <x:v>31ca0e72-3b25-5ecd-9b35-ccbb917ac5c7</x:v>
      </x:c>
      <x:c r="C1279" s="4" t="str">
        <x:v>D</x:v>
      </x:c>
      <x:c r="D1279" s="4" t="n">
        <x:v>4</x:v>
      </x:c>
    </x:row>
    <x:row r="1280">
      <x:c r="A1280" s="4" t="str">
        <x:v>a023674c-1439-5aed-8536-cc378fe8bc01</x:v>
      </x:c>
      <x:c r="B1280" s="4" t="str">
        <x:v>27009ee0-42b1-5ec2-97bb-6f81bf189f64</x:v>
      </x:c>
      <x:c r="C1280" s="4" t="str">
        <x:v>A</x:v>
      </x:c>
      <x:c r="D1280" s="4" t="n">
        <x:v>1</x:v>
      </x:c>
    </x:row>
    <x:row r="1281">
      <x:c r="A1281" s="4" t="str">
        <x:v>90a2444a-bedb-5bc3-8c6d-4a880834ec89</x:v>
      </x:c>
      <x:c r="B1281" s="4" t="str">
        <x:v>27009ee0-42b1-5ec2-97bb-6f81bf189f64</x:v>
      </x:c>
      <x:c r="C1281" s="4" t="str">
        <x:v>B</x:v>
      </x:c>
      <x:c r="D1281" s="4" t="n">
        <x:v>2</x:v>
      </x:c>
    </x:row>
    <x:row r="1282">
      <x:c r="A1282" s="4" t="str">
        <x:v>f450e84c-69f6-5915-87b6-67bfadc2cde2</x:v>
      </x:c>
      <x:c r="B1282" s="4" t="str">
        <x:v>27009ee0-42b1-5ec2-97bb-6f81bf189f64</x:v>
      </x:c>
      <x:c r="C1282" s="4" t="str">
        <x:v>C</x:v>
      </x:c>
      <x:c r="D1282" s="4" t="n">
        <x:v>3</x:v>
      </x:c>
    </x:row>
    <x:row r="1283">
      <x:c r="A1283" s="4" t="str">
        <x:v>df1f2564-5395-597f-a741-9254dea3bc0d</x:v>
      </x:c>
      <x:c r="B1283" s="4" t="str">
        <x:v>34499692-746e-5b4a-9b5e-ea18bcf36166</x:v>
      </x:c>
      <x:c r="C1283" s="4" t="str">
        <x:v>A</x:v>
      </x:c>
      <x:c r="D1283" s="4" t="n">
        <x:v>1</x:v>
      </x:c>
    </x:row>
    <x:row r="1284">
      <x:c r="A1284" s="4" t="str">
        <x:v>c4120e5e-95d7-56fa-898a-89f9c1595fa0</x:v>
      </x:c>
      <x:c r="B1284" s="4" t="str">
        <x:v>34499692-746e-5b4a-9b5e-ea18bcf36166</x:v>
      </x:c>
      <x:c r="C1284" s="4" t="str">
        <x:v>B</x:v>
      </x:c>
      <x:c r="D1284" s="4" t="n">
        <x:v>2</x:v>
      </x:c>
    </x:row>
    <x:row r="1285">
      <x:c r="A1285" s="4" t="str">
        <x:v>bfa2a3f1-c740-53d1-a64a-99daca2e2e02</x:v>
      </x:c>
      <x:c r="B1285" s="4" t="str">
        <x:v>34499692-746e-5b4a-9b5e-ea18bcf36166</x:v>
      </x:c>
      <x:c r="C1285" s="4" t="str">
        <x:v>C</x:v>
      </x:c>
      <x:c r="D1285" s="4" t="n">
        <x:v>3</x:v>
      </x:c>
    </x:row>
    <x:row r="1286">
      <x:c r="A1286" s="4" t="str">
        <x:v>7fcf918f-7650-5050-ba31-fdfd71c6e98a</x:v>
      </x:c>
      <x:c r="B1286" s="4" t="str">
        <x:v>b717c0b4-e70d-5617-90a8-95f2d8e8a2aa</x:v>
      </x:c>
      <x:c r="C1286" s="4" t="str">
        <x:v>A</x:v>
      </x:c>
      <x:c r="D1286" s="4" t="n">
        <x:v>1</x:v>
      </x:c>
    </x:row>
    <x:row r="1287">
      <x:c r="A1287" s="4" t="str">
        <x:v>aa63527d-16c7-5611-8708-d56c8658efcb</x:v>
      </x:c>
      <x:c r="B1287" s="4" t="str">
        <x:v>b717c0b4-e70d-5617-90a8-95f2d8e8a2aa</x:v>
      </x:c>
      <x:c r="C1287" s="4" t="str">
        <x:v>B</x:v>
      </x:c>
      <x:c r="D1287" s="4" t="n">
        <x:v>2</x:v>
      </x:c>
    </x:row>
    <x:row r="1288">
      <x:c r="A1288" s="4" t="str">
        <x:v>ecda1578-db74-5436-8627-3c5eb36c7580</x:v>
      </x:c>
      <x:c r="B1288" s="4" t="str">
        <x:v>b717c0b4-e70d-5617-90a8-95f2d8e8a2aa</x:v>
      </x:c>
      <x:c r="C1288" s="4" t="str">
        <x:v>C</x:v>
      </x:c>
      <x:c r="D1288" s="4" t="n">
        <x:v>3</x:v>
      </x:c>
    </x:row>
    <x:row r="1289">
      <x:c r="A1289" s="4" t="str">
        <x:v>7216c841-1a06-5cc8-b9cd-b813dcf190f6</x:v>
      </x:c>
      <x:c r="B1289" s="4" t="str">
        <x:v>6ca709d7-e241-5632-ab7d-724c1c1150bc</x:v>
      </x:c>
      <x:c r="C1289" s="4" t="str">
        <x:v>A</x:v>
      </x:c>
      <x:c r="D1289" s="4" t="n">
        <x:v>1</x:v>
      </x:c>
    </x:row>
    <x:row r="1290">
      <x:c r="A1290" s="4" t="str">
        <x:v>25a141b5-c039-5213-83a0-7cfbe5ee75d7</x:v>
      </x:c>
      <x:c r="B1290" s="4" t="str">
        <x:v>6ca709d7-e241-5632-ab7d-724c1c1150bc</x:v>
      </x:c>
      <x:c r="C1290" s="4" t="str">
        <x:v>B</x:v>
      </x:c>
      <x:c r="D1290" s="4" t="n">
        <x:v>2</x:v>
      </x:c>
    </x:row>
    <x:row r="1291">
      <x:c r="A1291" s="4" t="str">
        <x:v>15fabde0-0eed-5165-b795-20ded186cd48</x:v>
      </x:c>
      <x:c r="B1291" s="4" t="str">
        <x:v>6ca709d7-e241-5632-ab7d-724c1c1150bc</x:v>
      </x:c>
      <x:c r="C1291" s="4" t="str">
        <x:v>C</x:v>
      </x:c>
      <x:c r="D1291" s="4" t="n">
        <x:v>3</x:v>
      </x:c>
    </x:row>
    <x:row r="1292">
      <x:c r="A1292" s="4" t="str">
        <x:v>3d021c2d-7810-59fb-9dde-f88a0c5638e4</x:v>
      </x:c>
      <x:c r="B1292" s="4" t="str">
        <x:v>eb580cf9-5b0b-5f9f-ba90-589dae414527</x:v>
      </x:c>
      <x:c r="C1292" s="4" t="str">
        <x:v>A</x:v>
      </x:c>
      <x:c r="D1292" s="4" t="n">
        <x:v>1</x:v>
      </x:c>
    </x:row>
    <x:row r="1293">
      <x:c r="A1293" s="4" t="str">
        <x:v>f4340bfe-de52-5f4f-8dd3-b9e49d0ea373</x:v>
      </x:c>
      <x:c r="B1293" s="4" t="str">
        <x:v>eb580cf9-5b0b-5f9f-ba90-589dae414527</x:v>
      </x:c>
      <x:c r="C1293" s="4" t="str">
        <x:v>B</x:v>
      </x:c>
      <x:c r="D1293" s="4" t="n">
        <x:v>2</x:v>
      </x:c>
    </x:row>
    <x:row r="1294">
      <x:c r="A1294" s="4" t="str">
        <x:v>d49a3d88-1e64-575d-9249-1a82089e7eaf</x:v>
      </x:c>
      <x:c r="B1294" s="4" t="str">
        <x:v>eb580cf9-5b0b-5f9f-ba90-589dae414527</x:v>
      </x:c>
      <x:c r="C1294" s="4" t="str">
        <x:v>C</x:v>
      </x:c>
      <x:c r="D1294" s="4" t="n">
        <x:v>3</x:v>
      </x:c>
    </x:row>
    <x:row r="1295">
      <x:c r="A1295" s="4" t="str">
        <x:v>c16189b1-e569-5bd3-86db-7225302c41a9</x:v>
      </x:c>
      <x:c r="B1295" s="4" t="str">
        <x:v>b506de2d-2538-5dfe-95f7-51cb3079723e</x:v>
      </x:c>
      <x:c r="C1295" s="4" t="str">
        <x:v>A</x:v>
      </x:c>
      <x:c r="D1295" s="4" t="n">
        <x:v>1</x:v>
      </x:c>
    </x:row>
    <x:row r="1296">
      <x:c r="A1296" s="4" t="str">
        <x:v>bc35c4b7-30bb-5ead-93d3-fcb320d21770</x:v>
      </x:c>
      <x:c r="B1296" s="4" t="str">
        <x:v>b506de2d-2538-5dfe-95f7-51cb3079723e</x:v>
      </x:c>
      <x:c r="C1296" s="4" t="str">
        <x:v>B</x:v>
      </x:c>
      <x:c r="D1296" s="4" t="n">
        <x:v>2</x:v>
      </x:c>
    </x:row>
    <x:row r="1297">
      <x:c r="A1297" s="4" t="str">
        <x:v>660755e3-4e3b-546d-be40-e4abe8b55b12</x:v>
      </x:c>
      <x:c r="B1297" s="4" t="str">
        <x:v>b506de2d-2538-5dfe-95f7-51cb3079723e</x:v>
      </x:c>
      <x:c r="C1297" s="4" t="str">
        <x:v>C</x:v>
      </x:c>
      <x:c r="D1297" s="4" t="n">
        <x:v>3</x:v>
      </x:c>
    </x:row>
    <x:row r="1298">
      <x:c r="A1298" s="4" t="str">
        <x:v>1d6eab2b-caa6-5f5a-a259-ff70a558bef5</x:v>
      </x:c>
      <x:c r="B1298" s="4" t="str">
        <x:v>6068ae87-4cce-5882-a135-637319d39a6b</x:v>
      </x:c>
      <x:c r="C1298" s="4" t="str">
        <x:v>A</x:v>
      </x:c>
      <x:c r="D1298" s="4" t="n">
        <x:v>1</x:v>
      </x:c>
    </x:row>
    <x:row r="1299">
      <x:c r="A1299" s="4" t="str">
        <x:v>42cd4cd8-da92-509b-8ee7-e20ba4f934b6</x:v>
      </x:c>
      <x:c r="B1299" s="4" t="str">
        <x:v>6068ae87-4cce-5882-a135-637319d39a6b</x:v>
      </x:c>
      <x:c r="C1299" s="4" t="str">
        <x:v>B</x:v>
      </x:c>
      <x:c r="D1299" s="4" t="n">
        <x:v>2</x:v>
      </x:c>
    </x:row>
    <x:row r="1300">
      <x:c r="A1300" s="4" t="str">
        <x:v>f762b1ad-b28f-571f-ac13-93da31fc528f</x:v>
      </x:c>
      <x:c r="B1300" s="4" t="str">
        <x:v>6068ae87-4cce-5882-a135-637319d39a6b</x:v>
      </x:c>
      <x:c r="C1300" s="4" t="str">
        <x:v>C</x:v>
      </x:c>
      <x:c r="D1300" s="4" t="n">
        <x:v>3</x:v>
      </x:c>
    </x:row>
    <x:row r="1301">
      <x:c r="A1301" s="4" t="str">
        <x:v>55a47e96-3f78-5d5c-9844-750c3b795b09</x:v>
      </x:c>
      <x:c r="B1301" s="4" t="str">
        <x:v>32635af5-bffc-5f81-92ce-3a01eead6cf2</x:v>
      </x:c>
      <x:c r="C1301" s="4" t="str">
        <x:v>A</x:v>
      </x:c>
      <x:c r="D1301" s="4" t="n">
        <x:v>1</x:v>
      </x:c>
    </x:row>
    <x:row r="1302">
      <x:c r="A1302" s="4" t="str">
        <x:v>c14c9bd1-6d49-540c-9ba8-fe6af22f90f9</x:v>
      </x:c>
      <x:c r="B1302" s="4" t="str">
        <x:v>32635af5-bffc-5f81-92ce-3a01eead6cf2</x:v>
      </x:c>
      <x:c r="C1302" s="4" t="str">
        <x:v>B</x:v>
      </x:c>
      <x:c r="D1302" s="4" t="n">
        <x:v>2</x:v>
      </x:c>
    </x:row>
    <x:row r="1303">
      <x:c r="A1303" s="4" t="str">
        <x:v>05b695b7-768d-57db-8317-ccf0578af4a2</x:v>
      </x:c>
      <x:c r="B1303" s="4" t="str">
        <x:v>32635af5-bffc-5f81-92ce-3a01eead6cf2</x:v>
      </x:c>
      <x:c r="C1303" s="4" t="str">
        <x:v>C</x:v>
      </x:c>
      <x:c r="D1303" s="4" t="n">
        <x:v>3</x:v>
      </x:c>
    </x:row>
    <x:row r="1304">
      <x:c r="A1304" s="4" t="str">
        <x:v>c917f657-2b66-5433-99b2-7ced7d5ae5f2</x:v>
      </x:c>
      <x:c r="B1304" s="4" t="str">
        <x:v>15783c27-a9d3-5e95-a72c-cc37d3e9b957</x:v>
      </x:c>
      <x:c r="C1304" s="4" t="str">
        <x:v>A</x:v>
      </x:c>
      <x:c r="D1304" s="4" t="n">
        <x:v>1</x:v>
      </x:c>
    </x:row>
    <x:row r="1305">
      <x:c r="A1305" s="4" t="str">
        <x:v>05b49198-fdde-5cc1-972e-b7ecf295b881</x:v>
      </x:c>
      <x:c r="B1305" s="4" t="str">
        <x:v>15783c27-a9d3-5e95-a72c-cc37d3e9b957</x:v>
      </x:c>
      <x:c r="C1305" s="4" t="str">
        <x:v>B</x:v>
      </x:c>
      <x:c r="D1305" s="4" t="n">
        <x:v>2</x:v>
      </x:c>
    </x:row>
    <x:row r="1306">
      <x:c r="A1306" s="4" t="str">
        <x:v>3a8f7358-de74-5995-bd58-55cf939e2eea</x:v>
      </x:c>
      <x:c r="B1306" s="4" t="str">
        <x:v>15783c27-a9d3-5e95-a72c-cc37d3e9b957</x:v>
      </x:c>
      <x:c r="C1306" s="4" t="str">
        <x:v>C</x:v>
      </x:c>
      <x:c r="D1306" s="4" t="n">
        <x:v>3</x:v>
      </x:c>
    </x:row>
    <x:row r="1307">
      <x:c r="A1307" s="4" t="str">
        <x:v>eada53ef-4cb7-52ba-9553-6896ecdd2164</x:v>
      </x:c>
      <x:c r="B1307" s="4" t="str">
        <x:v>15783c27-a9d3-5e95-a72c-cc37d3e9b957</x:v>
      </x:c>
      <x:c r="C1307" s="4" t="str">
        <x:v>D</x:v>
      </x:c>
      <x:c r="D1307" s="4" t="n">
        <x:v>4</x:v>
      </x:c>
    </x:row>
    <x:row r="1308">
      <x:c r="A1308" s="4" t="str">
        <x:v>eb44f376-11cd-5294-94e9-6e14ee032f12</x:v>
      </x:c>
      <x:c r="B1308" s="4" t="str">
        <x:v>81ba0811-e102-51bf-8925-bb59c8415001</x:v>
      </x:c>
      <x:c r="C1308" s="4" t="str">
        <x:v>A</x:v>
      </x:c>
      <x:c r="D1308" s="4" t="n">
        <x:v>1</x:v>
      </x:c>
    </x:row>
    <x:row r="1309">
      <x:c r="A1309" s="4" t="str">
        <x:v>586e31e8-79de-51e1-9b63-2f9ead0fed16</x:v>
      </x:c>
      <x:c r="B1309" s="4" t="str">
        <x:v>81ba0811-e102-51bf-8925-bb59c8415001</x:v>
      </x:c>
      <x:c r="C1309" s="4" t="str">
        <x:v>B</x:v>
      </x:c>
      <x:c r="D1309" s="4" t="n">
        <x:v>2</x:v>
      </x:c>
    </x:row>
    <x:row r="1310">
      <x:c r="A1310" s="4" t="str">
        <x:v>623065da-cd61-5fd5-abc5-d46ba98cb6ab</x:v>
      </x:c>
      <x:c r="B1310" s="4" t="str">
        <x:v>81ba0811-e102-51bf-8925-bb59c8415001</x:v>
      </x:c>
      <x:c r="C1310" s="4" t="str">
        <x:v>C</x:v>
      </x:c>
      <x:c r="D1310" s="4" t="n">
        <x:v>3</x:v>
      </x:c>
    </x:row>
    <x:row r="1311">
      <x:c r="A1311" s="4" t="str">
        <x:v>2ed78f83-0f51-59d6-8635-d59890a96117</x:v>
      </x:c>
      <x:c r="B1311" s="4" t="str">
        <x:v>24bb2e47-369b-5fe2-858a-12dcfca96688</x:v>
      </x:c>
      <x:c r="C1311" s="4" t="str">
        <x:v>A</x:v>
      </x:c>
      <x:c r="D1311" s="4" t="n">
        <x:v>1</x:v>
      </x:c>
    </x:row>
    <x:row r="1312">
      <x:c r="A1312" s="4" t="str">
        <x:v>29a173b1-4201-5cf3-8554-f473326f7909</x:v>
      </x:c>
      <x:c r="B1312" s="4" t="str">
        <x:v>24bb2e47-369b-5fe2-858a-12dcfca96688</x:v>
      </x:c>
      <x:c r="C1312" s="4" t="str">
        <x:v>B</x:v>
      </x:c>
      <x:c r="D1312" s="4" t="n">
        <x:v>2</x:v>
      </x:c>
    </x:row>
    <x:row r="1313">
      <x:c r="A1313" s="4" t="str">
        <x:v>4d60b50d-be48-5f06-afa6-797297092ffc</x:v>
      </x:c>
      <x:c r="B1313" s="4" t="str">
        <x:v>24bb2e47-369b-5fe2-858a-12dcfca96688</x:v>
      </x:c>
      <x:c r="C1313" s="4" t="str">
        <x:v>C</x:v>
      </x:c>
      <x:c r="D1313" s="4" t="n">
        <x:v>3</x:v>
      </x:c>
    </x:row>
    <x:row r="1314">
      <x:c r="A1314" s="4" t="str">
        <x:v>e33c452e-8154-52ea-9b66-27bd20df2fb7</x:v>
      </x:c>
      <x:c r="B1314" s="4" t="str">
        <x:v>a20aa0a1-295a-5c2d-a9e5-67db3c786af3</x:v>
      </x:c>
      <x:c r="C1314" s="4" t="str">
        <x:v>A</x:v>
      </x:c>
      <x:c r="D1314" s="4" t="n">
        <x:v>1</x:v>
      </x:c>
    </x:row>
    <x:row r="1315">
      <x:c r="A1315" s="4" t="str">
        <x:v>4067f329-6585-5458-8b96-47a0e1a769ad</x:v>
      </x:c>
      <x:c r="B1315" s="4" t="str">
        <x:v>a20aa0a1-295a-5c2d-a9e5-67db3c786af3</x:v>
      </x:c>
      <x:c r="C1315" s="4" t="str">
        <x:v>B</x:v>
      </x:c>
      <x:c r="D1315" s="4" t="n">
        <x:v>2</x:v>
      </x:c>
    </x:row>
    <x:row r="1316">
      <x:c r="A1316" s="4" t="str">
        <x:v>fb29d89b-a3cd-5fb3-8f70-d70d3772913c</x:v>
      </x:c>
      <x:c r="B1316" s="4" t="str">
        <x:v>a20aa0a1-295a-5c2d-a9e5-67db3c786af3</x:v>
      </x:c>
      <x:c r="C1316" s="4" t="str">
        <x:v>C</x:v>
      </x:c>
      <x:c r="D1316" s="4" t="n">
        <x:v>3</x:v>
      </x:c>
    </x:row>
    <x:row r="1317">
      <x:c r="A1317" s="4" t="str">
        <x:v>e3d7d39c-8b1e-5a28-b028-331bad19da2b</x:v>
      </x:c>
      <x:c r="B1317" s="4" t="str">
        <x:v>a20aa0a1-295a-5c2d-a9e5-67db3c786af3</x:v>
      </x:c>
      <x:c r="C1317" s="4" t="str">
        <x:v>D</x:v>
      </x:c>
      <x:c r="D1317" s="4" t="n">
        <x:v>4</x:v>
      </x:c>
    </x:row>
    <x:row r="1318">
      <x:c r="A1318" s="4" t="str">
        <x:v>862efaa5-d3be-5504-91fc-569f3aeae577</x:v>
      </x:c>
      <x:c r="B1318" s="4" t="str">
        <x:v>2bc2c3f7-5a64-5bcd-9dff-1f4f05e41620</x:v>
      </x:c>
      <x:c r="C1318" s="4" t="str">
        <x:v>A</x:v>
      </x:c>
      <x:c r="D1318" s="4" t="n">
        <x:v>1</x:v>
      </x:c>
    </x:row>
    <x:row r="1319">
      <x:c r="A1319" s="4" t="str">
        <x:v>2d06347d-caea-5e5c-9c5d-2569b09504b1</x:v>
      </x:c>
      <x:c r="B1319" s="4" t="str">
        <x:v>2bc2c3f7-5a64-5bcd-9dff-1f4f05e41620</x:v>
      </x:c>
      <x:c r="C1319" s="4" t="str">
        <x:v>B</x:v>
      </x:c>
      <x:c r="D1319" s="4" t="n">
        <x:v>2</x:v>
      </x:c>
    </x:row>
    <x:row r="1320">
      <x:c r="A1320" s="4" t="str">
        <x:v>1c78e383-dad4-5707-b20e-1b5c6ec88f2e</x:v>
      </x:c>
      <x:c r="B1320" s="4" t="str">
        <x:v>2bc2c3f7-5a64-5bcd-9dff-1f4f05e41620</x:v>
      </x:c>
      <x:c r="C1320" s="4" t="str">
        <x:v>C</x:v>
      </x:c>
      <x:c r="D1320" s="4" t="n">
        <x:v>3</x:v>
      </x:c>
    </x:row>
    <x:row r="1321">
      <x:c r="A1321" s="4" t="str">
        <x:v>b7e21a2a-7c93-5ffb-95e3-c69a9ffa0da6</x:v>
      </x:c>
      <x:c r="B1321" s="4" t="str">
        <x:v>2bc2c3f7-5a64-5bcd-9dff-1f4f05e41620</x:v>
      </x:c>
      <x:c r="C1321" s="4" t="str">
        <x:v>D</x:v>
      </x:c>
      <x:c r="D1321" s="4" t="n">
        <x:v>4</x:v>
      </x:c>
    </x:row>
    <x:row r="1322">
      <x:c r="A1322" s="4" t="str">
        <x:v>627ff5f6-2d85-5686-8726-eab8d399afc6</x:v>
      </x:c>
      <x:c r="B1322" s="4" t="str">
        <x:v>af5e824f-bd9a-5687-9753-722e0581eb1c</x:v>
      </x:c>
      <x:c r="C1322" s="4" t="str">
        <x:v>A</x:v>
      </x:c>
      <x:c r="D1322" s="4" t="n">
        <x:v>1</x:v>
      </x:c>
    </x:row>
    <x:row r="1323">
      <x:c r="A1323" s="4" t="str">
        <x:v>41721925-b8f9-5aa0-8510-31b97ef6cf94</x:v>
      </x:c>
      <x:c r="B1323" s="4" t="str">
        <x:v>af5e824f-bd9a-5687-9753-722e0581eb1c</x:v>
      </x:c>
      <x:c r="C1323" s="4" t="str">
        <x:v>B</x:v>
      </x:c>
      <x:c r="D1323" s="4" t="n">
        <x:v>2</x:v>
      </x:c>
    </x:row>
    <x:row r="1324">
      <x:c r="A1324" s="4" t="str">
        <x:v>89c28880-d1ad-5d85-b775-422bf3847ede</x:v>
      </x:c>
      <x:c r="B1324" s="4" t="str">
        <x:v>af5e824f-bd9a-5687-9753-722e0581eb1c</x:v>
      </x:c>
      <x:c r="C1324" s="4" t="str">
        <x:v>C</x:v>
      </x:c>
      <x:c r="D1324" s="4" t="n">
        <x:v>3</x:v>
      </x:c>
    </x:row>
    <x:row r="1325">
      <x:c r="A1325" s="4" t="str">
        <x:v>2ac66168-2b26-5d0c-a4c5-ea91d2114f41</x:v>
      </x:c>
      <x:c r="B1325" s="4" t="str">
        <x:v>af5e824f-bd9a-5687-9753-722e0581eb1c</x:v>
      </x:c>
      <x:c r="C1325" s="4" t="str">
        <x:v>D</x:v>
      </x:c>
      <x:c r="D1325" s="4" t="n">
        <x:v>4</x:v>
      </x:c>
    </x:row>
    <x:row r="1326">
      <x:c r="A1326" s="4" t="str">
        <x:v>de292057-7bcc-5ec0-9ec0-a64bcbd1fb6e</x:v>
      </x:c>
      <x:c r="B1326" s="4" t="str">
        <x:v>f1b9eca2-234d-5089-9224-55427cdab252</x:v>
      </x:c>
      <x:c r="C1326" s="4" t="str">
        <x:v>A</x:v>
      </x:c>
      <x:c r="D1326" s="4" t="n">
        <x:v>1</x:v>
      </x:c>
    </x:row>
    <x:row r="1327">
      <x:c r="A1327" s="4" t="str">
        <x:v>bc338047-fde2-5765-9fab-24181752fc0d</x:v>
      </x:c>
      <x:c r="B1327" s="4" t="str">
        <x:v>f1b9eca2-234d-5089-9224-55427cdab252</x:v>
      </x:c>
      <x:c r="C1327" s="4" t="str">
        <x:v>B</x:v>
      </x:c>
      <x:c r="D1327" s="4" t="n">
        <x:v>2</x:v>
      </x:c>
    </x:row>
    <x:row r="1328">
      <x:c r="A1328" s="4" t="str">
        <x:v>c2ba0234-e10d-5462-b356-b8d7ac78f872</x:v>
      </x:c>
      <x:c r="B1328" s="4" t="str">
        <x:v>f1b9eca2-234d-5089-9224-55427cdab252</x:v>
      </x:c>
      <x:c r="C1328" s="4" t="str">
        <x:v>C</x:v>
      </x:c>
      <x:c r="D1328" s="4" t="n">
        <x:v>3</x:v>
      </x:c>
    </x:row>
    <x:row r="1329">
      <x:c r="A1329" s="4" t="str">
        <x:v>5d4107a6-ba56-528a-9719-9c30c313bd43</x:v>
      </x:c>
      <x:c r="B1329" s="4" t="str">
        <x:v>01e8e4dc-b34c-541f-9343-5ab915e84ef2</x:v>
      </x:c>
      <x:c r="C1329" s="4" t="str">
        <x:v>A</x:v>
      </x:c>
      <x:c r="D1329" s="4" t="n">
        <x:v>1</x:v>
      </x:c>
    </x:row>
    <x:row r="1330">
      <x:c r="A1330" s="4" t="str">
        <x:v>ef7abe89-6518-549a-8e9b-d470ffd133a3</x:v>
      </x:c>
      <x:c r="B1330" s="4" t="str">
        <x:v>01e8e4dc-b34c-541f-9343-5ab915e84ef2</x:v>
      </x:c>
      <x:c r="C1330" s="4" t="str">
        <x:v>B</x:v>
      </x:c>
      <x:c r="D1330" s="4" t="n">
        <x:v>2</x:v>
      </x:c>
    </x:row>
    <x:row r="1331">
      <x:c r="A1331" s="4" t="str">
        <x:v>9a5c2bb6-f9c3-5c2a-b543-b159bbd4a71b</x:v>
      </x:c>
      <x:c r="B1331" s="4" t="str">
        <x:v>01e8e4dc-b34c-541f-9343-5ab915e84ef2</x:v>
      </x:c>
      <x:c r="C1331" s="4" t="str">
        <x:v>C</x:v>
      </x:c>
      <x:c r="D1331" s="4" t="n">
        <x:v>3</x:v>
      </x:c>
    </x:row>
    <x:row r="1332">
      <x:c r="A1332" s="4" t="str">
        <x:v>68c0bd03-3929-5005-9908-bfda90d694d0</x:v>
      </x:c>
      <x:c r="B1332" s="4" t="str">
        <x:v>01e8e4dc-b34c-541f-9343-5ab915e84ef2</x:v>
      </x:c>
      <x:c r="C1332" s="4" t="str">
        <x:v>D</x:v>
      </x:c>
      <x:c r="D1332" s="4" t="n">
        <x:v>4</x:v>
      </x:c>
    </x:row>
    <x:row r="1333">
      <x:c r="A1333" s="4" t="str">
        <x:v>5275a2fc-1fdb-5ebd-828e-5e8a7e427fa8</x:v>
      </x:c>
      <x:c r="B1333" s="4" t="str">
        <x:v>4d19a290-3d2f-54cc-a2b3-0cc5dddbe3a2</x:v>
      </x:c>
      <x:c r="C1333" s="4" t="str">
        <x:v>A</x:v>
      </x:c>
      <x:c r="D1333" s="4" t="n">
        <x:v>1</x:v>
      </x:c>
    </x:row>
    <x:row r="1334">
      <x:c r="A1334" s="4" t="str">
        <x:v>43a7bd6a-18b3-59ce-9a6c-4ffe203482aa</x:v>
      </x:c>
      <x:c r="B1334" s="4" t="str">
        <x:v>4d19a290-3d2f-54cc-a2b3-0cc5dddbe3a2</x:v>
      </x:c>
      <x:c r="C1334" s="4" t="str">
        <x:v>B</x:v>
      </x:c>
      <x:c r="D1334" s="4" t="n">
        <x:v>2</x:v>
      </x:c>
    </x:row>
    <x:row r="1335">
      <x:c r="A1335" s="4" t="str">
        <x:v>4b674855-8d84-5277-9f15-3835410be48e</x:v>
      </x:c>
      <x:c r="B1335" s="4" t="str">
        <x:v>4d19a290-3d2f-54cc-a2b3-0cc5dddbe3a2</x:v>
      </x:c>
      <x:c r="C1335" s="4" t="str">
        <x:v>C</x:v>
      </x:c>
      <x:c r="D1335" s="4" t="n">
        <x:v>3</x:v>
      </x:c>
    </x:row>
    <x:row r="1336">
      <x:c r="A1336" s="4" t="str">
        <x:v>5811a5c0-6bba-5115-9515-f9a57524c2af</x:v>
      </x:c>
      <x:c r="B1336" s="4" t="str">
        <x:v>f6221181-1c3a-5935-a299-fdf48a619898</x:v>
      </x:c>
      <x:c r="C1336" s="4" t="str">
        <x:v>A</x:v>
      </x:c>
      <x:c r="D1336" s="4" t="n">
        <x:v>1</x:v>
      </x:c>
    </x:row>
    <x:row r="1337">
      <x:c r="A1337" s="4" t="str">
        <x:v>0d7169c6-2c15-5fa5-971a-e7d9a0a61eda</x:v>
      </x:c>
      <x:c r="B1337" s="4" t="str">
        <x:v>f6221181-1c3a-5935-a299-fdf48a619898</x:v>
      </x:c>
      <x:c r="C1337" s="4" t="str">
        <x:v>B</x:v>
      </x:c>
      <x:c r="D1337" s="4" t="n">
        <x:v>2</x:v>
      </x:c>
    </x:row>
    <x:row r="1338">
      <x:c r="A1338" s="4" t="str">
        <x:v>bfbb694a-38fa-5aea-bbaa-f626097cdee3</x:v>
      </x:c>
      <x:c r="B1338" s="4" t="str">
        <x:v>f6221181-1c3a-5935-a299-fdf48a619898</x:v>
      </x:c>
      <x:c r="C1338" s="4" t="str">
        <x:v>C</x:v>
      </x:c>
      <x:c r="D1338" s="4" t="n">
        <x:v>3</x:v>
      </x:c>
    </x:row>
    <x:row r="1339">
      <x:c r="A1339" s="4" t="str">
        <x:v>c1c51ec8-50d7-58ab-b89b-a1908f9a8336</x:v>
      </x:c>
      <x:c r="B1339" s="4" t="str">
        <x:v>eeb88849-fcd0-522c-9f70-38a0b6a0c1e4</x:v>
      </x:c>
      <x:c r="C1339" s="4" t="str">
        <x:v>A</x:v>
      </x:c>
      <x:c r="D1339" s="4" t="n">
        <x:v>1</x:v>
      </x:c>
    </x:row>
    <x:row r="1340">
      <x:c r="A1340" s="4" t="str">
        <x:v>3498d63b-e386-54e9-995b-3021b95423dc</x:v>
      </x:c>
      <x:c r="B1340" s="4" t="str">
        <x:v>eeb88849-fcd0-522c-9f70-38a0b6a0c1e4</x:v>
      </x:c>
      <x:c r="C1340" s="4" t="str">
        <x:v>B</x:v>
      </x:c>
      <x:c r="D1340" s="4" t="n">
        <x:v>2</x:v>
      </x:c>
    </x:row>
    <x:row r="1341">
      <x:c r="A1341" s="4" t="str">
        <x:v>9fc92f0a-fd8d-5938-96f6-7edc081cf237</x:v>
      </x:c>
      <x:c r="B1341" s="4" t="str">
        <x:v>eeb88849-fcd0-522c-9f70-38a0b6a0c1e4</x:v>
      </x:c>
      <x:c r="C1341" s="4" t="str">
        <x:v>C</x:v>
      </x:c>
      <x:c r="D1341" s="4" t="n">
        <x:v>3</x:v>
      </x:c>
    </x:row>
    <x:row r="1342">
      <x:c r="A1342" s="4" t="str">
        <x:v>ed0286de-f2d5-5c37-bf52-40b6d2e2e494</x:v>
      </x:c>
      <x:c r="B1342" s="4" t="str">
        <x:v>c4576063-ae20-5b71-be87-fac3f4d15afd</x:v>
      </x:c>
      <x:c r="C1342" s="4" t="str">
        <x:v>A</x:v>
      </x:c>
      <x:c r="D1342" s="4" t="n">
        <x:v>1</x:v>
      </x:c>
    </x:row>
    <x:row r="1343">
      <x:c r="A1343" s="4" t="str">
        <x:v>5ba18e09-fa78-587a-9ad4-01b4a81b215a</x:v>
      </x:c>
      <x:c r="B1343" s="4" t="str">
        <x:v>c4576063-ae20-5b71-be87-fac3f4d15afd</x:v>
      </x:c>
      <x:c r="C1343" s="4" t="str">
        <x:v>B</x:v>
      </x:c>
      <x:c r="D1343" s="4" t="n">
        <x:v>2</x:v>
      </x:c>
    </x:row>
    <x:row r="1344">
      <x:c r="A1344" s="4" t="str">
        <x:v>9776cc36-d7ae-5c7c-b5f1-3f0e2a8ea258</x:v>
      </x:c>
      <x:c r="B1344" s="4" t="str">
        <x:v>c4576063-ae20-5b71-be87-fac3f4d15afd</x:v>
      </x:c>
      <x:c r="C1344" s="4" t="str">
        <x:v>C</x:v>
      </x:c>
      <x:c r="D1344" s="4" t="n">
        <x:v>3</x:v>
      </x:c>
    </x:row>
    <x:row r="1345">
      <x:c r="A1345" s="4" t="str">
        <x:v>5b121ecc-3351-5864-bc8c-308d77572fb0</x:v>
      </x:c>
      <x:c r="B1345" s="4" t="str">
        <x:v>cd6d9f5b-51d8-53c2-bd8b-9540cb5281e8</x:v>
      </x:c>
      <x:c r="C1345" s="4" t="str">
        <x:v>A</x:v>
      </x:c>
      <x:c r="D1345" s="4" t="n">
        <x:v>1</x:v>
      </x:c>
    </x:row>
    <x:row r="1346">
      <x:c r="A1346" s="4" t="str">
        <x:v>bb6e7468-e85e-5217-9125-a39c5cafdf2c</x:v>
      </x:c>
      <x:c r="B1346" s="4" t="str">
        <x:v>cd6d9f5b-51d8-53c2-bd8b-9540cb5281e8</x:v>
      </x:c>
      <x:c r="C1346" s="4" t="str">
        <x:v>B</x:v>
      </x:c>
      <x:c r="D1346" s="4" t="n">
        <x:v>2</x:v>
      </x:c>
    </x:row>
    <x:row r="1347">
      <x:c r="A1347" s="4" t="str">
        <x:v>9a62f57e-932e-580d-a167-78fcf57b16ff</x:v>
      </x:c>
      <x:c r="B1347" s="4" t="str">
        <x:v>cd6d9f5b-51d8-53c2-bd8b-9540cb5281e8</x:v>
      </x:c>
      <x:c r="C1347" s="4" t="str">
        <x:v>C</x:v>
      </x:c>
      <x:c r="D1347" s="4" t="n">
        <x:v>3</x:v>
      </x:c>
    </x:row>
    <x:row r="1348">
      <x:c r="A1348" s="4" t="str">
        <x:v>5846051c-0e9d-5e32-92e7-1500da2572e0</x:v>
      </x:c>
      <x:c r="B1348" s="4" t="str">
        <x:v>cd6d9f5b-51d8-53c2-bd8b-9540cb5281e8</x:v>
      </x:c>
      <x:c r="C1348" s="4" t="str">
        <x:v>D</x:v>
      </x:c>
      <x:c r="D1348" s="4" t="n">
        <x:v>4</x:v>
      </x:c>
    </x:row>
    <x:row r="1349">
      <x:c r="A1349" s="4" t="str">
        <x:v>16cf87f1-2c4e-56f1-8c91-d9327c9936c1</x:v>
      </x:c>
      <x:c r="B1349" s="4" t="str">
        <x:v>20fce42d-bf68-5a9e-baa3-f1b196f005dd</x:v>
      </x:c>
      <x:c r="C1349" s="4" t="str">
        <x:v>A</x:v>
      </x:c>
      <x:c r="D1349" s="4" t="n">
        <x:v>1</x:v>
      </x:c>
    </x:row>
    <x:row r="1350">
      <x:c r="A1350" s="4" t="str">
        <x:v>e4d3d89d-2855-51de-8de8-215c60073596</x:v>
      </x:c>
      <x:c r="B1350" s="4" t="str">
        <x:v>20fce42d-bf68-5a9e-baa3-f1b196f005dd</x:v>
      </x:c>
      <x:c r="C1350" s="4" t="str">
        <x:v>B</x:v>
      </x:c>
      <x:c r="D1350" s="4" t="n">
        <x:v>2</x:v>
      </x:c>
    </x:row>
    <x:row r="1351">
      <x:c r="A1351" s="4" t="str">
        <x:v>e2a9e1d8-27a3-5a5b-afff-de59391b39c3</x:v>
      </x:c>
      <x:c r="B1351" s="4" t="str">
        <x:v>20fce42d-bf68-5a9e-baa3-f1b196f005dd</x:v>
      </x:c>
      <x:c r="C1351" s="4" t="str">
        <x:v>C</x:v>
      </x:c>
      <x:c r="D1351" s="4" t="n">
        <x:v>3</x:v>
      </x:c>
    </x:row>
    <x:row r="1352">
      <x:c r="A1352" s="4" t="str">
        <x:v>618a8f88-a1f0-56e1-984b-e9c249cad0cc</x:v>
      </x:c>
      <x:c r="B1352" s="4" t="str">
        <x:v>01affc8e-e01d-5b89-8961-5ad2b92c8ca8</x:v>
      </x:c>
      <x:c r="C1352" s="4" t="str">
        <x:v>A</x:v>
      </x:c>
      <x:c r="D1352" s="4" t="n">
        <x:v>1</x:v>
      </x:c>
    </x:row>
    <x:row r="1353">
      <x:c r="A1353" s="4" t="str">
        <x:v>0c75e28c-e647-5aaa-998d-bf7f5efed3b0</x:v>
      </x:c>
      <x:c r="B1353" s="4" t="str">
        <x:v>01affc8e-e01d-5b89-8961-5ad2b92c8ca8</x:v>
      </x:c>
      <x:c r="C1353" s="4" t="str">
        <x:v>B</x:v>
      </x:c>
      <x:c r="D1353" s="4" t="n">
        <x:v>2</x:v>
      </x:c>
    </x:row>
    <x:row r="1354">
      <x:c r="A1354" s="4" t="str">
        <x:v>9f4783cc-5162-510d-b457-5ee24c6d33b6</x:v>
      </x:c>
      <x:c r="B1354" s="4" t="str">
        <x:v>01affc8e-e01d-5b89-8961-5ad2b92c8ca8</x:v>
      </x:c>
      <x:c r="C1354" s="4" t="str">
        <x:v>C</x:v>
      </x:c>
      <x:c r="D1354" s="4" t="n">
        <x:v>3</x:v>
      </x:c>
    </x:row>
    <x:row r="1355">
      <x:c r="A1355" s="4" t="str">
        <x:v>e0eae269-f6ec-599a-8288-e005ddeb9312</x:v>
      </x:c>
      <x:c r="B1355" s="4" t="str">
        <x:v>3b8a5623-f381-5621-9c66-cf60a426cb88</x:v>
      </x:c>
      <x:c r="C1355" s="4" t="str">
        <x:v>A</x:v>
      </x:c>
      <x:c r="D1355" s="4" t="n">
        <x:v>1</x:v>
      </x:c>
    </x:row>
    <x:row r="1356">
      <x:c r="A1356" s="4" t="str">
        <x:v>dbf95a5d-c950-52df-853d-99df694caa1f</x:v>
      </x:c>
      <x:c r="B1356" s="4" t="str">
        <x:v>3b8a5623-f381-5621-9c66-cf60a426cb88</x:v>
      </x:c>
      <x:c r="C1356" s="4" t="str">
        <x:v>B</x:v>
      </x:c>
      <x:c r="D1356" s="4" t="n">
        <x:v>2</x:v>
      </x:c>
    </x:row>
    <x:row r="1357">
      <x:c r="A1357" s="4" t="str">
        <x:v>bc9d3de7-3826-5c6f-9b69-d0e21b0a2daf</x:v>
      </x:c>
      <x:c r="B1357" s="4" t="str">
        <x:v>3b8a5623-f381-5621-9c66-cf60a426cb88</x:v>
      </x:c>
      <x:c r="C1357" s="4" t="str">
        <x:v>C</x:v>
      </x:c>
      <x:c r="D1357" s="4" t="n">
        <x:v>3</x:v>
      </x:c>
    </x:row>
    <x:row r="1358">
      <x:c r="A1358" s="4" t="str">
        <x:v>5ae4ef4a-8d12-5998-b384-e30668f3165e</x:v>
      </x:c>
      <x:c r="B1358" s="4" t="str">
        <x:v>396c2d52-508b-50ec-93c9-800e5eb049a8</x:v>
      </x:c>
      <x:c r="C1358" s="4" t="str">
        <x:v>A</x:v>
      </x:c>
      <x:c r="D1358" s="4" t="n">
        <x:v>1</x:v>
      </x:c>
    </x:row>
    <x:row r="1359">
      <x:c r="A1359" s="4" t="str">
        <x:v>c4b913d1-d43b-5213-9af0-d1ec24f0193f</x:v>
      </x:c>
      <x:c r="B1359" s="4" t="str">
        <x:v>396c2d52-508b-50ec-93c9-800e5eb049a8</x:v>
      </x:c>
      <x:c r="C1359" s="4" t="str">
        <x:v>B</x:v>
      </x:c>
      <x:c r="D1359" s="4" t="n">
        <x:v>2</x:v>
      </x:c>
    </x:row>
    <x:row r="1360">
      <x:c r="A1360" s="4" t="str">
        <x:v>d955a7a2-6d63-5985-8c0b-0afc7c83563f</x:v>
      </x:c>
      <x:c r="B1360" s="4" t="str">
        <x:v>396c2d52-508b-50ec-93c9-800e5eb049a8</x:v>
      </x:c>
      <x:c r="C1360" s="4" t="str">
        <x:v>C</x:v>
      </x:c>
      <x:c r="D1360" s="4" t="n">
        <x:v>3</x:v>
      </x:c>
    </x:row>
    <x:row r="1361">
      <x:c r="A1361" s="4" t="str">
        <x:v>0a0518af-9453-564f-a6b5-8abca6ca92bb</x:v>
      </x:c>
      <x:c r="B1361" s="4" t="str">
        <x:v>160d5553-eb42-5efb-abc8-9f2521f1e2d7</x:v>
      </x:c>
      <x:c r="C1361" s="4" t="str">
        <x:v>A</x:v>
      </x:c>
      <x:c r="D1361" s="4" t="n">
        <x:v>1</x:v>
      </x:c>
    </x:row>
    <x:row r="1362">
      <x:c r="A1362" s="4" t="str">
        <x:v>2adb48dc-87e2-55a0-9a99-fa1d08c39a16</x:v>
      </x:c>
      <x:c r="B1362" s="4" t="str">
        <x:v>160d5553-eb42-5efb-abc8-9f2521f1e2d7</x:v>
      </x:c>
      <x:c r="C1362" s="4" t="str">
        <x:v>B</x:v>
      </x:c>
      <x:c r="D1362" s="4" t="n">
        <x:v>2</x:v>
      </x:c>
    </x:row>
    <x:row r="1363">
      <x:c r="A1363" s="4" t="str">
        <x:v>fb6572d7-c7d2-5d53-883e-eda8ed49757d</x:v>
      </x:c>
      <x:c r="B1363" s="4" t="str">
        <x:v>160d5553-eb42-5efb-abc8-9f2521f1e2d7</x:v>
      </x:c>
      <x:c r="C1363" s="4" t="str">
        <x:v>C</x:v>
      </x:c>
      <x:c r="D1363" s="4" t="n">
        <x:v>3</x:v>
      </x:c>
    </x:row>
    <x:row r="1364">
      <x:c r="A1364" s="4" t="str">
        <x:v>d149c778-544d-5acf-a409-0bf9c9e6ac2b</x:v>
      </x:c>
      <x:c r="B1364" s="4" t="str">
        <x:v>0ec59b91-6221-520a-af1e-0f706c56907d</x:v>
      </x:c>
      <x:c r="C1364" s="4" t="str">
        <x:v>A</x:v>
      </x:c>
      <x:c r="D1364" s="4" t="n">
        <x:v>1</x:v>
      </x:c>
    </x:row>
    <x:row r="1365">
      <x:c r="A1365" s="4" t="str">
        <x:v>9c5655ea-f6a3-54c1-b900-45853ebf8c21</x:v>
      </x:c>
      <x:c r="B1365" s="4" t="str">
        <x:v>0ec59b91-6221-520a-af1e-0f706c56907d</x:v>
      </x:c>
      <x:c r="C1365" s="4" t="str">
        <x:v>B</x:v>
      </x:c>
      <x:c r="D1365" s="4" t="n">
        <x:v>2</x:v>
      </x:c>
    </x:row>
    <x:row r="1366">
      <x:c r="A1366" s="4" t="str">
        <x:v>120548a9-926f-5967-ab53-0ac7bc1ae869</x:v>
      </x:c>
      <x:c r="B1366" s="4" t="str">
        <x:v>0ec59b91-6221-520a-af1e-0f706c56907d</x:v>
      </x:c>
      <x:c r="C1366" s="4" t="str">
        <x:v>C</x:v>
      </x:c>
      <x:c r="D1366" s="4" t="n">
        <x:v>3</x:v>
      </x:c>
    </x:row>
    <x:row r="1367">
      <x:c r="A1367" s="4" t="str">
        <x:v>54c7238e-b437-53ad-8850-9e0167f6892f</x:v>
      </x:c>
      <x:c r="B1367" s="4" t="str">
        <x:v>e7ab4026-6ba0-5af1-825c-ada0d651d119</x:v>
      </x:c>
      <x:c r="C1367" s="4" t="str">
        <x:v>A</x:v>
      </x:c>
      <x:c r="D1367" s="4" t="n">
        <x:v>1</x:v>
      </x:c>
    </x:row>
    <x:row r="1368">
      <x:c r="A1368" s="4" t="str">
        <x:v>b22b9179-ea7d-5ef1-95ca-6aa93b00edc6</x:v>
      </x:c>
      <x:c r="B1368" s="4" t="str">
        <x:v>e7ab4026-6ba0-5af1-825c-ada0d651d119</x:v>
      </x:c>
      <x:c r="C1368" s="4" t="str">
        <x:v>B</x:v>
      </x:c>
      <x:c r="D1368" s="4" t="n">
        <x:v>2</x:v>
      </x:c>
    </x:row>
    <x:row r="1369">
      <x:c r="A1369" s="4" t="str">
        <x:v>2847edf9-906a-55c9-8425-fdf094862b00</x:v>
      </x:c>
      <x:c r="B1369" s="4" t="str">
        <x:v>e7ab4026-6ba0-5af1-825c-ada0d651d119</x:v>
      </x:c>
      <x:c r="C1369" s="4" t="str">
        <x:v>C</x:v>
      </x:c>
      <x:c r="D1369" s="4" t="n">
        <x:v>3</x:v>
      </x:c>
    </x:row>
    <x:row r="1370">
      <x:c r="A1370" s="4" t="str">
        <x:v>3d600e8f-6d54-570d-9ba1-31fa92bdaf19</x:v>
      </x:c>
      <x:c r="B1370" s="4" t="str">
        <x:v>96f89e23-2863-5870-998b-276445dc2c9e</x:v>
      </x:c>
      <x:c r="C1370" s="4" t="str">
        <x:v>A</x:v>
      </x:c>
      <x:c r="D1370" s="4" t="n">
        <x:v>1</x:v>
      </x:c>
    </x:row>
    <x:row r="1371">
      <x:c r="A1371" s="4" t="str">
        <x:v>55ce6325-7235-50aa-b265-4bab2d4db632</x:v>
      </x:c>
      <x:c r="B1371" s="4" t="str">
        <x:v>96f89e23-2863-5870-998b-276445dc2c9e</x:v>
      </x:c>
      <x:c r="C1371" s="4" t="str">
        <x:v>B</x:v>
      </x:c>
      <x:c r="D1371" s="4" t="n">
        <x:v>2</x:v>
      </x:c>
    </x:row>
    <x:row r="1372">
      <x:c r="A1372" s="4" t="str">
        <x:v>04c59e3e-7ba8-59e8-9da3-0a91173b8e56</x:v>
      </x:c>
      <x:c r="B1372" s="4" t="str">
        <x:v>96f89e23-2863-5870-998b-276445dc2c9e</x:v>
      </x:c>
      <x:c r="C1372" s="4" t="str">
        <x:v>C</x:v>
      </x:c>
      <x:c r="D1372" s="4" t="n">
        <x:v>3</x:v>
      </x:c>
    </x:row>
    <x:row r="1373">
      <x:c r="A1373" s="4" t="str">
        <x:v>954db51b-11b5-5417-a3c0-819706689965</x:v>
      </x:c>
      <x:c r="B1373" s="4" t="str">
        <x:v>24af4753-5056-5e48-a032-f1f80497c4c8</x:v>
      </x:c>
      <x:c r="C1373" s="4" t="str">
        <x:v>A</x:v>
      </x:c>
      <x:c r="D1373" s="4" t="n">
        <x:v>1</x:v>
      </x:c>
    </x:row>
    <x:row r="1374">
      <x:c r="A1374" s="4" t="str">
        <x:v>93cb5379-d3bd-52ed-b3d9-c13001559639</x:v>
      </x:c>
      <x:c r="B1374" s="4" t="str">
        <x:v>24af4753-5056-5e48-a032-f1f80497c4c8</x:v>
      </x:c>
      <x:c r="C1374" s="4" t="str">
        <x:v>B</x:v>
      </x:c>
      <x:c r="D1374" s="4" t="n">
        <x:v>2</x:v>
      </x:c>
    </x:row>
    <x:row r="1375">
      <x:c r="A1375" s="4" t="str">
        <x:v>4e8c1e41-aadd-5752-976b-7a6c4598a9df</x:v>
      </x:c>
      <x:c r="B1375" s="4" t="str">
        <x:v>24af4753-5056-5e48-a032-f1f80497c4c8</x:v>
      </x:c>
      <x:c r="C1375" s="4" t="str">
        <x:v>C</x:v>
      </x:c>
      <x:c r="D1375" s="4" t="n">
        <x:v>3</x:v>
      </x:c>
    </x:row>
    <x:row r="1376">
      <x:c r="A1376" s="4" t="str">
        <x:v>4a4cccb7-d9a6-54fb-85b2-43b691607d61</x:v>
      </x:c>
      <x:c r="B1376" s="4" t="str">
        <x:v>be421147-8171-5033-8829-caa6bfcef47e</x:v>
      </x:c>
      <x:c r="C1376" s="4" t="str">
        <x:v>A</x:v>
      </x:c>
      <x:c r="D1376" s="4" t="n">
        <x:v>1</x:v>
      </x:c>
    </x:row>
    <x:row r="1377">
      <x:c r="A1377" s="4" t="str">
        <x:v>c8d391cf-5f1a-5a3a-848f-4d658ca3b8f7</x:v>
      </x:c>
      <x:c r="B1377" s="4" t="str">
        <x:v>be421147-8171-5033-8829-caa6bfcef47e</x:v>
      </x:c>
      <x:c r="C1377" s="4" t="str">
        <x:v>B</x:v>
      </x:c>
      <x:c r="D1377" s="4" t="n">
        <x:v>2</x:v>
      </x:c>
    </x:row>
    <x:row r="1378">
      <x:c r="A1378" s="4" t="str">
        <x:v>412ad061-e686-5955-8c96-3d1b265dc71d</x:v>
      </x:c>
      <x:c r="B1378" s="4" t="str">
        <x:v>be421147-8171-5033-8829-caa6bfcef47e</x:v>
      </x:c>
      <x:c r="C1378" s="4" t="str">
        <x:v>C</x:v>
      </x:c>
      <x:c r="D1378" s="4" t="n">
        <x:v>3</x:v>
      </x:c>
    </x:row>
    <x:row r="1379">
      <x:c r="A1379" s="4" t="str">
        <x:v>c2a4b913-400f-5c7c-87f3-e34cc3d79b02</x:v>
      </x:c>
      <x:c r="B1379" s="4" t="str">
        <x:v>ecf5e0a9-93ab-5ff5-b887-e1ad820f4f55</x:v>
      </x:c>
      <x:c r="C1379" s="4" t="str">
        <x:v>A</x:v>
      </x:c>
      <x:c r="D1379" s="4" t="n">
        <x:v>1</x:v>
      </x:c>
    </x:row>
    <x:row r="1380">
      <x:c r="A1380" s="4" t="str">
        <x:v>e82eb420-2229-5029-9f8f-4c185780bc62</x:v>
      </x:c>
      <x:c r="B1380" s="4" t="str">
        <x:v>ecf5e0a9-93ab-5ff5-b887-e1ad820f4f55</x:v>
      </x:c>
      <x:c r="C1380" s="4" t="str">
        <x:v>B</x:v>
      </x:c>
      <x:c r="D1380" s="4" t="n">
        <x:v>2</x:v>
      </x:c>
    </x:row>
    <x:row r="1381">
      <x:c r="A1381" s="4" t="str">
        <x:v>17344ec4-ed4b-5b8b-a84f-f81f73aee1f8</x:v>
      </x:c>
      <x:c r="B1381" s="4" t="str">
        <x:v>ecf5e0a9-93ab-5ff5-b887-e1ad820f4f55</x:v>
      </x:c>
      <x:c r="C1381" s="4" t="str">
        <x:v>C</x:v>
      </x:c>
      <x:c r="D1381" s="4" t="n">
        <x:v>3</x:v>
      </x:c>
    </x:row>
    <x:row r="1382">
      <x:c r="A1382" s="4" t="str">
        <x:v>474a5ea3-556a-5e0e-9c8b-3ee27254e9a2</x:v>
      </x:c>
      <x:c r="B1382" s="4" t="str">
        <x:v>dc4d1f87-1c09-5b2c-918f-f41b3479b7b8</x:v>
      </x:c>
      <x:c r="C1382" s="4" t="str">
        <x:v>A</x:v>
      </x:c>
      <x:c r="D1382" s="4" t="n">
        <x:v>1</x:v>
      </x:c>
    </x:row>
    <x:row r="1383">
      <x:c r="A1383" s="4" t="str">
        <x:v>7cd00b80-7c77-5e33-8667-3500174374f8</x:v>
      </x:c>
      <x:c r="B1383" s="4" t="str">
        <x:v>dc4d1f87-1c09-5b2c-918f-f41b3479b7b8</x:v>
      </x:c>
      <x:c r="C1383" s="4" t="str">
        <x:v>B</x:v>
      </x:c>
      <x:c r="D1383" s="4" t="n">
        <x:v>2</x:v>
      </x:c>
    </x:row>
    <x:row r="1384">
      <x:c r="A1384" s="4" t="str">
        <x:v>ba706e35-6d2a-5346-b908-7ff0ad37e96f</x:v>
      </x:c>
      <x:c r="B1384" s="4" t="str">
        <x:v>dc4d1f87-1c09-5b2c-918f-f41b3479b7b8</x:v>
      </x:c>
      <x:c r="C1384" s="4" t="str">
        <x:v>C</x:v>
      </x:c>
      <x:c r="D1384" s="4" t="n">
        <x:v>3</x:v>
      </x:c>
    </x:row>
    <x:row r="1385">
      <x:c r="A1385" s="4" t="str">
        <x:v>8f5b0972-12aa-5d5c-a559-ea2366a90bd0</x:v>
      </x:c>
      <x:c r="B1385" s="4" t="str">
        <x:v>dc4d1f87-1c09-5b2c-918f-f41b3479b7b8</x:v>
      </x:c>
      <x:c r="C1385" s="4" t="str">
        <x:v>D</x:v>
      </x:c>
      <x:c r="D1385" s="4" t="n">
        <x:v>4</x:v>
      </x:c>
    </x:row>
    <x:row r="1386">
      <x:c r="A1386" s="4" t="str">
        <x:v>1d4749a8-003d-56be-8b75-6b0763e75ba9</x:v>
      </x:c>
      <x:c r="B1386" s="4" t="str">
        <x:v>2dda1eb7-9cda-5b08-a2a2-40e614a513cb</x:v>
      </x:c>
      <x:c r="C1386" s="4" t="str">
        <x:v>A</x:v>
      </x:c>
      <x:c r="D1386" s="4" t="n">
        <x:v>1</x:v>
      </x:c>
    </x:row>
    <x:row r="1387">
      <x:c r="A1387" s="4" t="str">
        <x:v>14c2d383-b752-5798-9f08-5a80c9c76c20</x:v>
      </x:c>
      <x:c r="B1387" s="4" t="str">
        <x:v>2dda1eb7-9cda-5b08-a2a2-40e614a513cb</x:v>
      </x:c>
      <x:c r="C1387" s="4" t="str">
        <x:v>B</x:v>
      </x:c>
      <x:c r="D1387" s="4" t="n">
        <x:v>2</x:v>
      </x:c>
    </x:row>
    <x:row r="1388">
      <x:c r="A1388" s="4" t="str">
        <x:v>bb4d3209-6fff-5277-ac0d-006ae8e4edda</x:v>
      </x:c>
      <x:c r="B1388" s="4" t="str">
        <x:v>2dda1eb7-9cda-5b08-a2a2-40e614a513cb</x:v>
      </x:c>
      <x:c r="C1388" s="4" t="str">
        <x:v>C</x:v>
      </x:c>
      <x:c r="D1388" s="4" t="n">
        <x:v>3</x:v>
      </x:c>
    </x:row>
    <x:row r="1389">
      <x:c r="A1389" s="4" t="str">
        <x:v>257b3639-77f1-5d30-bb6c-d7b264b22549</x:v>
      </x:c>
      <x:c r="B1389" s="4" t="str">
        <x:v>2dda1eb7-9cda-5b08-a2a2-40e614a513cb</x:v>
      </x:c>
      <x:c r="C1389" s="4" t="str">
        <x:v>D</x:v>
      </x:c>
      <x:c r="D1389" s="4" t="n">
        <x:v>4</x:v>
      </x:c>
    </x:row>
    <x:row r="1390">
      <x:c r="A1390" s="4" t="str">
        <x:v>61a01e68-9eac-5f7a-8183-45a885482466</x:v>
      </x:c>
      <x:c r="B1390" s="4" t="str">
        <x:v>f6969de1-e58d-5ba9-9eca-c2cb04169763</x:v>
      </x:c>
      <x:c r="C1390" s="4" t="str">
        <x:v>A</x:v>
      </x:c>
      <x:c r="D1390" s="4" t="n">
        <x:v>1</x:v>
      </x:c>
    </x:row>
    <x:row r="1391">
      <x:c r="A1391" s="4" t="str">
        <x:v>5ebb97d7-3993-52b3-a317-669b3e9818df</x:v>
      </x:c>
      <x:c r="B1391" s="4" t="str">
        <x:v>f6969de1-e58d-5ba9-9eca-c2cb04169763</x:v>
      </x:c>
      <x:c r="C1391" s="4" t="str">
        <x:v>B</x:v>
      </x:c>
      <x:c r="D1391" s="4" t="n">
        <x:v>2</x:v>
      </x:c>
    </x:row>
    <x:row r="1392">
      <x:c r="A1392" s="4" t="str">
        <x:v>6ce33f28-ed2c-54c9-ac3c-b7a118fc714f</x:v>
      </x:c>
      <x:c r="B1392" s="4" t="str">
        <x:v>f6969de1-e58d-5ba9-9eca-c2cb04169763</x:v>
      </x:c>
      <x:c r="C1392" s="4" t="str">
        <x:v>C</x:v>
      </x:c>
      <x:c r="D1392" s="4" t="n">
        <x:v>3</x:v>
      </x:c>
    </x:row>
    <x:row r="1393">
      <x:c r="A1393" s="4" t="str">
        <x:v>ded78f95-317b-5320-b91a-d98aeba140a8</x:v>
      </x:c>
      <x:c r="B1393" s="4" t="str">
        <x:v>f6969de1-e58d-5ba9-9eca-c2cb04169763</x:v>
      </x:c>
      <x:c r="C1393" s="4" t="str">
        <x:v>D</x:v>
      </x:c>
      <x:c r="D1393" s="4" t="n">
        <x:v>4</x:v>
      </x:c>
    </x:row>
    <x:row r="1394">
      <x:c r="A1394" s="4" t="str">
        <x:v>0b0a4ec8-1c37-5844-a299-a223816ffffe</x:v>
      </x:c>
      <x:c r="B1394" s="4" t="str">
        <x:v>6f951f1c-c7ac-5af3-81c3-5fe62c216519</x:v>
      </x:c>
      <x:c r="C1394" s="4" t="str">
        <x:v>A</x:v>
      </x:c>
      <x:c r="D1394" s="4" t="n">
        <x:v>1</x:v>
      </x:c>
    </x:row>
    <x:row r="1395">
      <x:c r="A1395" s="4" t="str">
        <x:v>111405c3-5b73-5565-9fb8-816c7adabc63</x:v>
      </x:c>
      <x:c r="B1395" s="4" t="str">
        <x:v>6f951f1c-c7ac-5af3-81c3-5fe62c216519</x:v>
      </x:c>
      <x:c r="C1395" s="4" t="str">
        <x:v>B</x:v>
      </x:c>
      <x:c r="D1395" s="4" t="n">
        <x:v>2</x:v>
      </x:c>
    </x:row>
    <x:row r="1396">
      <x:c r="A1396" s="4" t="str">
        <x:v>53e4a0c9-422d-5a41-805e-adbffeaa1094</x:v>
      </x:c>
      <x:c r="B1396" s="4" t="str">
        <x:v>6f951f1c-c7ac-5af3-81c3-5fe62c216519</x:v>
      </x:c>
      <x:c r="C1396" s="4" t="str">
        <x:v>C</x:v>
      </x:c>
      <x:c r="D1396" s="4" t="n">
        <x:v>3</x:v>
      </x:c>
    </x:row>
    <x:row r="1397">
      <x:c r="A1397" s="4" t="str">
        <x:v>6a745a3b-bbfa-5cb0-bca7-a00548fdfeaa</x:v>
      </x:c>
      <x:c r="B1397" s="4" t="str">
        <x:v>6f951f1c-c7ac-5af3-81c3-5fe62c216519</x:v>
      </x:c>
      <x:c r="C1397" s="4" t="str">
        <x:v>D</x:v>
      </x:c>
      <x:c r="D1397" s="4" t="n">
        <x:v>4</x:v>
      </x:c>
    </x:row>
    <x:row r="1398">
      <x:c r="A1398" s="4" t="str">
        <x:v>097dbae9-a9ae-5a34-b48f-5e665ae178ee</x:v>
      </x:c>
      <x:c r="B1398" s="4" t="str">
        <x:v>be89f3a1-4ef2-5259-bbd0-a0b93ca0a524</x:v>
      </x:c>
      <x:c r="C1398" s="4" t="str">
        <x:v>A</x:v>
      </x:c>
      <x:c r="D1398" s="4" t="n">
        <x:v>1</x:v>
      </x:c>
    </x:row>
    <x:row r="1399">
      <x:c r="A1399" s="4" t="str">
        <x:v>444f46d8-4536-5c8c-aec4-21b04c5c2816</x:v>
      </x:c>
      <x:c r="B1399" s="4" t="str">
        <x:v>be89f3a1-4ef2-5259-bbd0-a0b93ca0a524</x:v>
      </x:c>
      <x:c r="C1399" s="4" t="str">
        <x:v>B</x:v>
      </x:c>
      <x:c r="D1399" s="4" t="n">
        <x:v>2</x:v>
      </x:c>
    </x:row>
    <x:row r="1400">
      <x:c r="A1400" s="4" t="str">
        <x:v>1ba62600-787f-5d8d-aaa3-23d4059ce543</x:v>
      </x:c>
      <x:c r="B1400" s="4" t="str">
        <x:v>be89f3a1-4ef2-5259-bbd0-a0b93ca0a524</x:v>
      </x:c>
      <x:c r="C1400" s="4" t="str">
        <x:v>C</x:v>
      </x:c>
      <x:c r="D1400" s="4" t="n">
        <x:v>3</x:v>
      </x:c>
    </x:row>
    <x:row r="1401">
      <x:c r="A1401" s="4" t="str">
        <x:v>2fc89a12-985a-549c-b8d2-06aeb91b0782</x:v>
      </x:c>
      <x:c r="B1401" s="4" t="str">
        <x:v>be89f3a1-4ef2-5259-bbd0-a0b93ca0a524</x:v>
      </x:c>
      <x:c r="C1401" s="4" t="str">
        <x:v>D</x:v>
      </x:c>
      <x:c r="D1401" s="4" t="n">
        <x:v>4</x:v>
      </x:c>
    </x:row>
    <x:row r="1402">
      <x:c r="A1402" s="4" t="str">
        <x:v>1a684809-6dc2-523f-89c6-76ab0fc77758</x:v>
      </x:c>
      <x:c r="B1402" s="4" t="str">
        <x:v>6c7ef7a5-a39f-5585-887a-86de934b6ba6</x:v>
      </x:c>
      <x:c r="C1402" s="4" t="str">
        <x:v>A</x:v>
      </x:c>
      <x:c r="D1402" s="4" t="n">
        <x:v>1</x:v>
      </x:c>
    </x:row>
    <x:row r="1403">
      <x:c r="A1403" s="4" t="str">
        <x:v>5cc73690-136a-54a5-8831-17fa2d383c11</x:v>
      </x:c>
      <x:c r="B1403" s="4" t="str">
        <x:v>6c7ef7a5-a39f-5585-887a-86de934b6ba6</x:v>
      </x:c>
      <x:c r="C1403" s="4" t="str">
        <x:v>B</x:v>
      </x:c>
      <x:c r="D1403" s="4" t="n">
        <x:v>2</x:v>
      </x:c>
    </x:row>
    <x:row r="1404">
      <x:c r="A1404" s="4" t="str">
        <x:v>2a63ca89-86fa-5ba2-87c5-2e491334815b</x:v>
      </x:c>
      <x:c r="B1404" s="4" t="str">
        <x:v>6c7ef7a5-a39f-5585-887a-86de934b6ba6</x:v>
      </x:c>
      <x:c r="C1404" s="4" t="str">
        <x:v>C</x:v>
      </x:c>
      <x:c r="D1404" s="4" t="n">
        <x:v>3</x:v>
      </x:c>
    </x:row>
    <x:row r="1405">
      <x:c r="A1405" s="4" t="str">
        <x:v>6f8007be-7367-5d72-a780-cf0d44622e24</x:v>
      </x:c>
      <x:c r="B1405" s="4" t="str">
        <x:v>6c7ef7a5-a39f-5585-887a-86de934b6ba6</x:v>
      </x:c>
      <x:c r="C1405" s="4" t="str">
        <x:v>D</x:v>
      </x:c>
      <x:c r="D1405" s="4" t="n">
        <x:v>4</x:v>
      </x:c>
    </x:row>
    <x:row r="1406">
      <x:c r="A1406" s="4" t="str">
        <x:v>cf40dea8-2a26-5ad5-9e9c-6378e1c1e5cf</x:v>
      </x:c>
      <x:c r="B1406" s="4" t="str">
        <x:v>9afb2878-195d-58e3-9cf3-7f471c69c150</x:v>
      </x:c>
      <x:c r="C1406" s="4" t="str">
        <x:v>A</x:v>
      </x:c>
      <x:c r="D1406" s="4" t="n">
        <x:v>1</x:v>
      </x:c>
    </x:row>
    <x:row r="1407">
      <x:c r="A1407" s="4" t="str">
        <x:v>882b6347-186c-500b-9302-39bcfa97abd9</x:v>
      </x:c>
      <x:c r="B1407" s="4" t="str">
        <x:v>9afb2878-195d-58e3-9cf3-7f471c69c150</x:v>
      </x:c>
      <x:c r="C1407" s="4" t="str">
        <x:v>B</x:v>
      </x:c>
      <x:c r="D1407" s="4" t="n">
        <x:v>2</x:v>
      </x:c>
    </x:row>
    <x:row r="1408">
      <x:c r="A1408" s="4" t="str">
        <x:v>2545a5cf-fcbc-541e-a483-756b25246236</x:v>
      </x:c>
      <x:c r="B1408" s="4" t="str">
        <x:v>9afb2878-195d-58e3-9cf3-7f471c69c150</x:v>
      </x:c>
      <x:c r="C1408" s="4" t="str">
        <x:v>C</x:v>
      </x:c>
      <x:c r="D1408" s="4" t="n">
        <x:v>3</x:v>
      </x:c>
    </x:row>
    <x:row r="1409">
      <x:c r="A1409" s="4" t="str">
        <x:v>26d05163-4a72-52f7-bb43-3ef32adba6d6</x:v>
      </x:c>
      <x:c r="B1409" s="4" t="str">
        <x:v>613bd02c-5074-5bf7-9a4d-57ea07a23f00</x:v>
      </x:c>
      <x:c r="C1409" s="4" t="str">
        <x:v>A</x:v>
      </x:c>
      <x:c r="D1409" s="4" t="n">
        <x:v>1</x:v>
      </x:c>
    </x:row>
    <x:row r="1410">
      <x:c r="A1410" s="4" t="str">
        <x:v>bdb0a60e-4597-5a52-b85e-a120e687d096</x:v>
      </x:c>
      <x:c r="B1410" s="4" t="str">
        <x:v>613bd02c-5074-5bf7-9a4d-57ea07a23f00</x:v>
      </x:c>
      <x:c r="C1410" s="4" t="str">
        <x:v>B</x:v>
      </x:c>
      <x:c r="D1410" s="4" t="n">
        <x:v>2</x:v>
      </x:c>
    </x:row>
    <x:row r="1411">
      <x:c r="A1411" s="4" t="str">
        <x:v>a1c4f7a1-2cc5-50fc-9fde-b96453c7c169</x:v>
      </x:c>
      <x:c r="B1411" s="4" t="str">
        <x:v>613bd02c-5074-5bf7-9a4d-57ea07a23f00</x:v>
      </x:c>
      <x:c r="C1411" s="4" t="str">
        <x:v>C</x:v>
      </x:c>
      <x:c r="D1411" s="4" t="n">
        <x:v>3</x:v>
      </x:c>
    </x:row>
    <x:row r="1412">
      <x:c r="A1412" s="4" t="str">
        <x:v>f52788a4-b632-5bd5-904f-27752e10cb22</x:v>
      </x:c>
      <x:c r="B1412" s="4" t="str">
        <x:v>1e00789b-d450-5c3f-a9d7-441eafcb7049</x:v>
      </x:c>
      <x:c r="C1412" s="4" t="str">
        <x:v>A</x:v>
      </x:c>
      <x:c r="D1412" s="4" t="n">
        <x:v>1</x:v>
      </x:c>
    </x:row>
    <x:row r="1413">
      <x:c r="A1413" s="4" t="str">
        <x:v>a1e38608-9ce7-5cac-a855-dc6b99b640d2</x:v>
      </x:c>
      <x:c r="B1413" s="4" t="str">
        <x:v>1e00789b-d450-5c3f-a9d7-441eafcb7049</x:v>
      </x:c>
      <x:c r="C1413" s="4" t="str">
        <x:v>B</x:v>
      </x:c>
      <x:c r="D1413" s="4" t="n">
        <x:v>2</x:v>
      </x:c>
    </x:row>
    <x:row r="1414">
      <x:c r="A1414" s="4" t="str">
        <x:v>e89d3042-676b-50bc-bbe1-5bb96b17f112</x:v>
      </x:c>
      <x:c r="B1414" s="4" t="str">
        <x:v>1e00789b-d450-5c3f-a9d7-441eafcb7049</x:v>
      </x:c>
      <x:c r="C1414" s="4" t="str">
        <x:v>C</x:v>
      </x:c>
      <x:c r="D1414" s="4" t="n">
        <x:v>3</x:v>
      </x:c>
    </x:row>
    <x:row r="1415">
      <x:c r="A1415" s="4" t="str">
        <x:v>99414204-ab6b-5049-aba8-7cd15a5359cc</x:v>
      </x:c>
      <x:c r="B1415" s="4" t="str">
        <x:v>8373cecd-b841-5a4c-9336-52438c6d0f76</x:v>
      </x:c>
      <x:c r="C1415" s="4" t="str">
        <x:v>A</x:v>
      </x:c>
      <x:c r="D1415" s="4" t="n">
        <x:v>1</x:v>
      </x:c>
    </x:row>
    <x:row r="1416">
      <x:c r="A1416" s="4" t="str">
        <x:v>515e760c-c89e-5d36-8bd6-0f40885c9b7e</x:v>
      </x:c>
      <x:c r="B1416" s="4" t="str">
        <x:v>8373cecd-b841-5a4c-9336-52438c6d0f76</x:v>
      </x:c>
      <x:c r="C1416" s="4" t="str">
        <x:v>B</x:v>
      </x:c>
      <x:c r="D1416" s="4" t="n">
        <x:v>2</x:v>
      </x:c>
    </x:row>
    <x:row r="1417">
      <x:c r="A1417" s="4" t="str">
        <x:v>f969a4c6-7df3-55b8-b3c2-8d0fce458934</x:v>
      </x:c>
      <x:c r="B1417" s="4" t="str">
        <x:v>8373cecd-b841-5a4c-9336-52438c6d0f76</x:v>
      </x:c>
      <x:c r="C1417" s="4" t="str">
        <x:v>C</x:v>
      </x:c>
      <x:c r="D1417" s="4" t="n">
        <x:v>3</x:v>
      </x:c>
    </x:row>
    <x:row r="1418">
      <x:c r="A1418" s="4" t="str">
        <x:v>3f1c19b7-dafb-5d63-b15f-0b8c5c3749e6</x:v>
      </x:c>
      <x:c r="B1418" s="4" t="str">
        <x:v>bf7d9694-0ffe-5515-a89c-740df5d02dbb</x:v>
      </x:c>
      <x:c r="C1418" s="4" t="str">
        <x:v>A</x:v>
      </x:c>
      <x:c r="D1418" s="4" t="n">
        <x:v>1</x:v>
      </x:c>
    </x:row>
    <x:row r="1419">
      <x:c r="A1419" s="4" t="str">
        <x:v>ee7c9b28-5547-5bbe-8b6f-c083f7e2aac7</x:v>
      </x:c>
      <x:c r="B1419" s="4" t="str">
        <x:v>bf7d9694-0ffe-5515-a89c-740df5d02dbb</x:v>
      </x:c>
      <x:c r="C1419" s="4" t="str">
        <x:v>B</x:v>
      </x:c>
      <x:c r="D1419" s="4" t="n">
        <x:v>2</x:v>
      </x:c>
    </x:row>
    <x:row r="1420">
      <x:c r="A1420" s="4" t="str">
        <x:v>7585c00d-e424-53a9-a58a-71886a7db9c4</x:v>
      </x:c>
      <x:c r="B1420" s="4" t="str">
        <x:v>bf7d9694-0ffe-5515-a89c-740df5d02dbb</x:v>
      </x:c>
      <x:c r="C1420" s="4" t="str">
        <x:v>C</x:v>
      </x:c>
      <x:c r="D1420" s="4" t="n">
        <x:v>3</x:v>
      </x:c>
    </x:row>
    <x:row r="1421">
      <x:c r="A1421" s="4" t="str">
        <x:v>12a7fec6-2edb-5242-b33a-f18ccd15c34a</x:v>
      </x:c>
      <x:c r="B1421" s="4" t="str">
        <x:v>2c24c0dc-cbbc-5fe0-9933-b21370a678be</x:v>
      </x:c>
      <x:c r="C1421" s="4" t="str">
        <x:v>A</x:v>
      </x:c>
      <x:c r="D1421" s="4" t="n">
        <x:v>1</x:v>
      </x:c>
    </x:row>
    <x:row r="1422">
      <x:c r="A1422" s="4" t="str">
        <x:v>2ea12740-da5d-5ccf-a993-6e8914dd09cd</x:v>
      </x:c>
      <x:c r="B1422" s="4" t="str">
        <x:v>2c24c0dc-cbbc-5fe0-9933-b21370a678be</x:v>
      </x:c>
      <x:c r="C1422" s="4" t="str">
        <x:v>B</x:v>
      </x:c>
      <x:c r="D1422" s="4" t="n">
        <x:v>2</x:v>
      </x:c>
    </x:row>
    <x:row r="1423">
      <x:c r="A1423" s="4" t="str">
        <x:v>a16d2464-5b36-595d-8f62-10f0ebb56f91</x:v>
      </x:c>
      <x:c r="B1423" s="4" t="str">
        <x:v>2c24c0dc-cbbc-5fe0-9933-b21370a678be</x:v>
      </x:c>
      <x:c r="C1423" s="4" t="str">
        <x:v>C</x:v>
      </x:c>
      <x:c r="D1423" s="4" t="n">
        <x:v>3</x:v>
      </x:c>
    </x:row>
    <x:row r="1424">
      <x:c r="A1424" s="4" t="str">
        <x:v>4e432e4a-3731-5d6c-a39e-a2ee098a3ebf</x:v>
      </x:c>
      <x:c r="B1424" s="4" t="str">
        <x:v>5ab5e3df-72c8-574c-b611-14b0819a0cc9</x:v>
      </x:c>
      <x:c r="C1424" s="4" t="str">
        <x:v>A</x:v>
      </x:c>
      <x:c r="D1424" s="4" t="n">
        <x:v>1</x:v>
      </x:c>
    </x:row>
    <x:row r="1425">
      <x:c r="A1425" s="4" t="str">
        <x:v>d8c0af8a-6600-5d7c-89c3-c3227310b49a</x:v>
      </x:c>
      <x:c r="B1425" s="4" t="str">
        <x:v>5ab5e3df-72c8-574c-b611-14b0819a0cc9</x:v>
      </x:c>
      <x:c r="C1425" s="4" t="str">
        <x:v>B</x:v>
      </x:c>
      <x:c r="D1425" s="4" t="n">
        <x:v>2</x:v>
      </x:c>
    </x:row>
    <x:row r="1426">
      <x:c r="A1426" s="4" t="str">
        <x:v>818593b1-ee5e-5040-9cda-5393e9f739da</x:v>
      </x:c>
      <x:c r="B1426" s="4" t="str">
        <x:v>5ab5e3df-72c8-574c-b611-14b0819a0cc9</x:v>
      </x:c>
      <x:c r="C1426" s="4" t="str">
        <x:v>C</x:v>
      </x:c>
      <x:c r="D1426" s="4" t="n">
        <x:v>3</x:v>
      </x:c>
    </x:row>
    <x:row r="1427">
      <x:c r="A1427" s="4" t="str">
        <x:v>6fdcb876-ab34-5285-8897-290aa2ceaa91</x:v>
      </x:c>
      <x:c r="B1427" s="4" t="str">
        <x:v>ca7b16f7-98c4-5d61-a25d-86877c836f8a</x:v>
      </x:c>
      <x:c r="C1427" s="4" t="str">
        <x:v>A</x:v>
      </x:c>
      <x:c r="D1427" s="4" t="n">
        <x:v>1</x:v>
      </x:c>
    </x:row>
    <x:row r="1428">
      <x:c r="A1428" s="4" t="str">
        <x:v>1a136dfc-9624-50e2-8c19-c5ffd4255506</x:v>
      </x:c>
      <x:c r="B1428" s="4" t="str">
        <x:v>ca7b16f7-98c4-5d61-a25d-86877c836f8a</x:v>
      </x:c>
      <x:c r="C1428" s="4" t="str">
        <x:v>B</x:v>
      </x:c>
      <x:c r="D1428" s="4" t="n">
        <x:v>2</x:v>
      </x:c>
    </x:row>
    <x:row r="1429">
      <x:c r="A1429" s="4" t="str">
        <x:v>005b897b-9c90-5504-928b-9a30ceb943b0</x:v>
      </x:c>
      <x:c r="B1429" s="4" t="str">
        <x:v>ca7b16f7-98c4-5d61-a25d-86877c836f8a</x:v>
      </x:c>
      <x:c r="C1429" s="4" t="str">
        <x:v>C</x:v>
      </x:c>
      <x:c r="D1429" s="4" t="n">
        <x:v>3</x:v>
      </x:c>
    </x:row>
    <x:row r="1430">
      <x:c r="A1430" s="4" t="str">
        <x:v>a2b317b8-971a-5e4e-9657-e18b6c8daac3</x:v>
      </x:c>
      <x:c r="B1430" s="4" t="str">
        <x:v>783c7841-806f-5ed1-916f-6b00343aa3a4</x:v>
      </x:c>
      <x:c r="C1430" s="4" t="str">
        <x:v>A</x:v>
      </x:c>
      <x:c r="D1430" s="4" t="n">
        <x:v>1</x:v>
      </x:c>
    </x:row>
    <x:row r="1431">
      <x:c r="A1431" s="4" t="str">
        <x:v>106e269b-3183-5a61-80fc-aad2465da4ab</x:v>
      </x:c>
      <x:c r="B1431" s="4" t="str">
        <x:v>783c7841-806f-5ed1-916f-6b00343aa3a4</x:v>
      </x:c>
      <x:c r="C1431" s="4" t="str">
        <x:v>B</x:v>
      </x:c>
      <x:c r="D1431" s="4" t="n">
        <x:v>2</x:v>
      </x:c>
    </x:row>
    <x:row r="1432">
      <x:c r="A1432" s="4" t="str">
        <x:v>aa4c1622-de95-5d3a-8f89-472a17f66d3a</x:v>
      </x:c>
      <x:c r="B1432" s="4" t="str">
        <x:v>783c7841-806f-5ed1-916f-6b00343aa3a4</x:v>
      </x:c>
      <x:c r="C1432" s="4" t="str">
        <x:v>C</x:v>
      </x:c>
      <x:c r="D1432" s="4" t="n">
        <x:v>3</x:v>
      </x:c>
    </x:row>
    <x:row r="1433">
      <x:c r="A1433" s="4" t="str">
        <x:v>988a3bb4-7314-5ba1-b835-c499a8671c6e</x:v>
      </x:c>
      <x:c r="B1433" s="4" t="str">
        <x:v>6de7ddc3-221f-514b-a6fb-6e3973fbb83e</x:v>
      </x:c>
      <x:c r="C1433" s="4" t="str">
        <x:v>A</x:v>
      </x:c>
      <x:c r="D1433" s="4" t="n">
        <x:v>1</x:v>
      </x:c>
    </x:row>
    <x:row r="1434">
      <x:c r="A1434" s="4" t="str">
        <x:v>955e3103-3646-5fc7-8f3a-b03b079b777c</x:v>
      </x:c>
      <x:c r="B1434" s="4" t="str">
        <x:v>6de7ddc3-221f-514b-a6fb-6e3973fbb83e</x:v>
      </x:c>
      <x:c r="C1434" s="4" t="str">
        <x:v>B</x:v>
      </x:c>
      <x:c r="D1434" s="4" t="n">
        <x:v>2</x:v>
      </x:c>
    </x:row>
    <x:row r="1435">
      <x:c r="A1435" s="4" t="str">
        <x:v>9503ed73-2be4-5b26-b899-2e5962da3d81</x:v>
      </x:c>
      <x:c r="B1435" s="4" t="str">
        <x:v>6de7ddc3-221f-514b-a6fb-6e3973fbb83e</x:v>
      </x:c>
      <x:c r="C1435" s="4" t="str">
        <x:v>C</x:v>
      </x:c>
      <x:c r="D1435" s="4" t="n">
        <x:v>3</x:v>
      </x:c>
    </x:row>
    <x:row r="1436">
      <x:c r="A1436" s="4" t="str">
        <x:v>cfdd30c1-a79a-5c3a-99ef-45cd5fb144ad</x:v>
      </x:c>
      <x:c r="B1436" s="4" t="str">
        <x:v>e1da8b26-04f5-573f-9807-6e992bef7adc</x:v>
      </x:c>
      <x:c r="C1436" s="4" t="str">
        <x:v>A</x:v>
      </x:c>
      <x:c r="D1436" s="4" t="n">
        <x:v>1</x:v>
      </x:c>
    </x:row>
    <x:row r="1437">
      <x:c r="A1437" s="4" t="str">
        <x:v>26544271-eb10-5a94-86cf-dc11a6e67871</x:v>
      </x:c>
      <x:c r="B1437" s="4" t="str">
        <x:v>e1da8b26-04f5-573f-9807-6e992bef7adc</x:v>
      </x:c>
      <x:c r="C1437" s="4" t="str">
        <x:v>B</x:v>
      </x:c>
      <x:c r="D1437" s="4" t="n">
        <x:v>2</x:v>
      </x:c>
    </x:row>
    <x:row r="1438">
      <x:c r="A1438" s="4" t="str">
        <x:v>46c1c6c0-43fd-5222-96c4-e6d34f36e9de</x:v>
      </x:c>
      <x:c r="B1438" s="4" t="str">
        <x:v>e1da8b26-04f5-573f-9807-6e992bef7adc</x:v>
      </x:c>
      <x:c r="C1438" s="4" t="str">
        <x:v>C</x:v>
      </x:c>
      <x:c r="D1438" s="4" t="n">
        <x:v>3</x:v>
      </x:c>
    </x:row>
    <x:row r="1439">
      <x:c r="A1439" s="4" t="str">
        <x:v>e1888b50-896f-5e25-a36b-3547ae550b88</x:v>
      </x:c>
      <x:c r="B1439" s="4" t="str">
        <x:v>58e82a8b-43a3-54bc-bf27-5f52e2012bdf</x:v>
      </x:c>
      <x:c r="C1439" s="4" t="str">
        <x:v>A</x:v>
      </x:c>
      <x:c r="D1439" s="4" t="n">
        <x:v>1</x:v>
      </x:c>
    </x:row>
    <x:row r="1440">
      <x:c r="A1440" s="4" t="str">
        <x:v>cdc2af3c-2fbb-57ab-8d86-26e9ac0f24e5</x:v>
      </x:c>
      <x:c r="B1440" s="4" t="str">
        <x:v>58e82a8b-43a3-54bc-bf27-5f52e2012bdf</x:v>
      </x:c>
      <x:c r="C1440" s="4" t="str">
        <x:v>B</x:v>
      </x:c>
      <x:c r="D1440" s="4" t="n">
        <x:v>2</x:v>
      </x:c>
    </x:row>
    <x:row r="1441">
      <x:c r="A1441" s="4" t="str">
        <x:v>97bd5580-46fe-5bd2-84b0-d5b86f9549f6</x:v>
      </x:c>
      <x:c r="B1441" s="4" t="str">
        <x:v>58e82a8b-43a3-54bc-bf27-5f52e2012bdf</x:v>
      </x:c>
      <x:c r="C1441" s="4" t="str">
        <x:v>C</x:v>
      </x:c>
      <x:c r="D1441" s="4" t="n">
        <x:v>3</x:v>
      </x:c>
    </x:row>
    <x:row r="1442">
      <x:c r="A1442" s="4" t="str">
        <x:v>cec773d9-c4b1-5dd4-a441-daadfd7715b2</x:v>
      </x:c>
      <x:c r="B1442" s="4" t="str">
        <x:v>daff4853-0efd-518d-b871-1362b88b348c</x:v>
      </x:c>
      <x:c r="C1442" s="4" t="str">
        <x:v>A</x:v>
      </x:c>
      <x:c r="D1442" s="4" t="n">
        <x:v>1</x:v>
      </x:c>
    </x:row>
    <x:row r="1443">
      <x:c r="A1443" s="4" t="str">
        <x:v>2d5b0e59-8e42-57ff-b590-079bbd7fe12e</x:v>
      </x:c>
      <x:c r="B1443" s="4" t="str">
        <x:v>daff4853-0efd-518d-b871-1362b88b348c</x:v>
      </x:c>
      <x:c r="C1443" s="4" t="str">
        <x:v>B</x:v>
      </x:c>
      <x:c r="D1443" s="4" t="n">
        <x:v>2</x:v>
      </x:c>
    </x:row>
    <x:row r="1444">
      <x:c r="A1444" s="4" t="str">
        <x:v>b02e2479-de26-5073-ac70-113b5928f850</x:v>
      </x:c>
      <x:c r="B1444" s="4" t="str">
        <x:v>daff4853-0efd-518d-b871-1362b88b348c</x:v>
      </x:c>
      <x:c r="C1444" s="4" t="str">
        <x:v>C</x:v>
      </x:c>
      <x:c r="D1444" s="4" t="n">
        <x:v>3</x:v>
      </x:c>
    </x:row>
    <x:row r="1445">
      <x:c r="A1445" s="4" t="str">
        <x:v>325f789a-87b6-5d32-9313-f2861019711c</x:v>
      </x:c>
      <x:c r="B1445" s="4" t="str">
        <x:v>956bac53-5c31-53bb-ab80-f8906b7e2052</x:v>
      </x:c>
      <x:c r="C1445" s="4" t="str">
        <x:v>A</x:v>
      </x:c>
      <x:c r="D1445" s="4" t="n">
        <x:v>1</x:v>
      </x:c>
    </x:row>
    <x:row r="1446">
      <x:c r="A1446" s="4" t="str">
        <x:v>c832d564-d9f4-5863-8db8-fe61c1673faf</x:v>
      </x:c>
      <x:c r="B1446" s="4" t="str">
        <x:v>956bac53-5c31-53bb-ab80-f8906b7e2052</x:v>
      </x:c>
      <x:c r="C1446" s="4" t="str">
        <x:v>B</x:v>
      </x:c>
      <x:c r="D1446" s="4" t="n">
        <x:v>2</x:v>
      </x:c>
    </x:row>
    <x:row r="1447">
      <x:c r="A1447" s="4" t="str">
        <x:v>9227668a-2e45-5f9e-93fc-a13aa0ebc4dd</x:v>
      </x:c>
      <x:c r="B1447" s="4" t="str">
        <x:v>956bac53-5c31-53bb-ab80-f8906b7e2052</x:v>
      </x:c>
      <x:c r="C1447" s="4" t="str">
        <x:v>C</x:v>
      </x:c>
      <x:c r="D1447" s="4" t="n">
        <x:v>3</x:v>
      </x:c>
    </x:row>
    <x:row r="1448">
      <x:c r="A1448" s="4" t="str">
        <x:v>8e3418b8-2fa4-529c-9f6d-cdd7483ae3cf</x:v>
      </x:c>
      <x:c r="B1448" s="4" t="str">
        <x:v>56d70910-1d5f-5384-b156-c7ed033e3ed5</x:v>
      </x:c>
      <x:c r="C1448" s="4" t="str">
        <x:v>A</x:v>
      </x:c>
      <x:c r="D1448" s="4" t="n">
        <x:v>1</x:v>
      </x:c>
    </x:row>
    <x:row r="1449">
      <x:c r="A1449" s="4" t="str">
        <x:v>ecec3a43-b1cf-57f5-ba92-6e94a11b6786</x:v>
      </x:c>
      <x:c r="B1449" s="4" t="str">
        <x:v>56d70910-1d5f-5384-b156-c7ed033e3ed5</x:v>
      </x:c>
      <x:c r="C1449" s="4" t="str">
        <x:v>B</x:v>
      </x:c>
      <x:c r="D1449" s="4" t="n">
        <x:v>2</x:v>
      </x:c>
    </x:row>
    <x:row r="1450">
      <x:c r="A1450" s="4" t="str">
        <x:v>63ea967d-91e8-5729-bd25-769bd6d7c7dc</x:v>
      </x:c>
      <x:c r="B1450" s="4" t="str">
        <x:v>56d70910-1d5f-5384-b156-c7ed033e3ed5</x:v>
      </x:c>
      <x:c r="C1450" s="4" t="str">
        <x:v>C</x:v>
      </x:c>
      <x:c r="D1450" s="4" t="n">
        <x:v>3</x:v>
      </x:c>
    </x:row>
    <x:row r="1451">
      <x:c r="A1451" s="4" t="str">
        <x:v>19c1cbd1-4681-5c9e-aa7b-0e34068f9e32</x:v>
      </x:c>
      <x:c r="B1451" s="4" t="str">
        <x:v>96759c56-391f-5df6-ae5e-3978daaaae0a</x:v>
      </x:c>
      <x:c r="C1451" s="4" t="str">
        <x:v>A</x:v>
      </x:c>
      <x:c r="D1451" s="4" t="n">
        <x:v>1</x:v>
      </x:c>
    </x:row>
    <x:row r="1452">
      <x:c r="A1452" s="4" t="str">
        <x:v>ec016a7f-5c22-5974-85e0-2cb5567ef638</x:v>
      </x:c>
      <x:c r="B1452" s="4" t="str">
        <x:v>96759c56-391f-5df6-ae5e-3978daaaae0a</x:v>
      </x:c>
      <x:c r="C1452" s="4" t="str">
        <x:v>B</x:v>
      </x:c>
      <x:c r="D1452" s="4" t="n">
        <x:v>2</x:v>
      </x:c>
    </x:row>
    <x:row r="1453">
      <x:c r="A1453" s="4" t="str">
        <x:v>874ae81b-283c-5994-8256-1cf24970c152</x:v>
      </x:c>
      <x:c r="B1453" s="4" t="str">
        <x:v>96759c56-391f-5df6-ae5e-3978daaaae0a</x:v>
      </x:c>
      <x:c r="C1453" s="4" t="str">
        <x:v>C</x:v>
      </x:c>
      <x:c r="D1453" s="4" t="n">
        <x:v>3</x:v>
      </x:c>
    </x:row>
    <x:row r="1454">
      <x:c r="A1454" s="4" t="str">
        <x:v>f7f74902-43b9-5faf-ad3d-a491624e4924</x:v>
      </x:c>
      <x:c r="B1454" s="4" t="str">
        <x:v>861af757-cb60-5518-a868-a3c903ab10a8</x:v>
      </x:c>
      <x:c r="C1454" s="4" t="str">
        <x:v>A</x:v>
      </x:c>
      <x:c r="D1454" s="4" t="n">
        <x:v>1</x:v>
      </x:c>
    </x:row>
    <x:row r="1455">
      <x:c r="A1455" s="4" t="str">
        <x:v>9bfbb386-7a75-57c9-b612-97dbddec3bd7</x:v>
      </x:c>
      <x:c r="B1455" s="4" t="str">
        <x:v>861af757-cb60-5518-a868-a3c903ab10a8</x:v>
      </x:c>
      <x:c r="C1455" s="4" t="str">
        <x:v>B</x:v>
      </x:c>
      <x:c r="D1455" s="4" t="n">
        <x:v>2</x:v>
      </x:c>
    </x:row>
    <x:row r="1456">
      <x:c r="A1456" s="4" t="str">
        <x:v>0f5d08dc-8397-5eb6-bfa5-b94df9109a47</x:v>
      </x:c>
      <x:c r="B1456" s="4" t="str">
        <x:v>861af757-cb60-5518-a868-a3c903ab10a8</x:v>
      </x:c>
      <x:c r="C1456" s="4" t="str">
        <x:v>C</x:v>
      </x:c>
      <x:c r="D1456" s="4" t="n">
        <x:v>3</x:v>
      </x:c>
    </x:row>
    <x:row r="1457">
      <x:c r="A1457" s="4" t="str">
        <x:v>41655c6f-b953-529d-8211-1c262536abf1</x:v>
      </x:c>
      <x:c r="B1457" s="4" t="str">
        <x:v>ea3a5914-d000-5728-941b-a60da5c1096c</x:v>
      </x:c>
      <x:c r="C1457" s="4" t="str">
        <x:v>A</x:v>
      </x:c>
      <x:c r="D1457" s="4" t="n">
        <x:v>1</x:v>
      </x:c>
    </x:row>
    <x:row r="1458">
      <x:c r="A1458" s="4" t="str">
        <x:v>182959af-1e08-51e6-9278-1e731e4763e6</x:v>
      </x:c>
      <x:c r="B1458" s="4" t="str">
        <x:v>ea3a5914-d000-5728-941b-a60da5c1096c</x:v>
      </x:c>
      <x:c r="C1458" s="4" t="str">
        <x:v>B</x:v>
      </x:c>
      <x:c r="D1458" s="4" t="n">
        <x:v>2</x:v>
      </x:c>
    </x:row>
    <x:row r="1459">
      <x:c r="A1459" s="4" t="str">
        <x:v>306c7866-9e8b-55a2-bd2d-a7eff0c8a82e</x:v>
      </x:c>
      <x:c r="B1459" s="4" t="str">
        <x:v>ea3a5914-d000-5728-941b-a60da5c1096c</x:v>
      </x:c>
      <x:c r="C1459" s="4" t="str">
        <x:v>C</x:v>
      </x:c>
      <x:c r="D1459" s="4" t="n">
        <x:v>3</x:v>
      </x:c>
    </x:row>
    <x:row r="1460">
      <x:c r="A1460" s="4" t="str">
        <x:v>a90b9719-94b4-5f12-9925-3c4dba0d67c7</x:v>
      </x:c>
      <x:c r="B1460" s="4" t="str">
        <x:v>e9ad9421-a500-5be5-ba4e-89e32fa19a76</x:v>
      </x:c>
      <x:c r="C1460" s="4" t="str">
        <x:v>A</x:v>
      </x:c>
      <x:c r="D1460" s="4" t="n">
        <x:v>1</x:v>
      </x:c>
    </x:row>
    <x:row r="1461">
      <x:c r="A1461" s="4" t="str">
        <x:v>f12fc332-e8cb-59fa-810d-a3b383962441</x:v>
      </x:c>
      <x:c r="B1461" s="4" t="str">
        <x:v>e9ad9421-a500-5be5-ba4e-89e32fa19a76</x:v>
      </x:c>
      <x:c r="C1461" s="4" t="str">
        <x:v>B</x:v>
      </x:c>
      <x:c r="D1461" s="4" t="n">
        <x:v>2</x:v>
      </x:c>
    </x:row>
    <x:row r="1462">
      <x:c r="A1462" s="4" t="str">
        <x:v>7e2567d0-effb-5e57-8d07-26389ac51e6d</x:v>
      </x:c>
      <x:c r="B1462" s="4" t="str">
        <x:v>e9ad9421-a500-5be5-ba4e-89e32fa19a76</x:v>
      </x:c>
      <x:c r="C1462" s="4" t="str">
        <x:v>C</x:v>
      </x:c>
      <x:c r="D1462" s="4" t="n">
        <x:v>3</x:v>
      </x:c>
    </x:row>
    <x:row r="1463">
      <x:c r="A1463" s="4" t="str">
        <x:v>09a49211-02e5-5b89-b1b7-8dd6713b59ae</x:v>
      </x:c>
      <x:c r="B1463" s="4" t="str">
        <x:v>4d2946c9-a34b-51fa-b944-bc7012b37297</x:v>
      </x:c>
      <x:c r="C1463" s="4" t="str">
        <x:v>A</x:v>
      </x:c>
      <x:c r="D1463" s="4" t="n">
        <x:v>1</x:v>
      </x:c>
    </x:row>
    <x:row r="1464">
      <x:c r="A1464" s="4" t="str">
        <x:v>f39b0043-c585-5001-b235-113e3817d09e</x:v>
      </x:c>
      <x:c r="B1464" s="4" t="str">
        <x:v>4d2946c9-a34b-51fa-b944-bc7012b37297</x:v>
      </x:c>
      <x:c r="C1464" s="4" t="str">
        <x:v>B</x:v>
      </x:c>
      <x:c r="D1464" s="4" t="n">
        <x:v>2</x:v>
      </x:c>
    </x:row>
    <x:row r="1465">
      <x:c r="A1465" s="4" t="str">
        <x:v>a338254e-44bf-5f08-8e58-3d57b244cc88</x:v>
      </x:c>
      <x:c r="B1465" s="4" t="str">
        <x:v>4d2946c9-a34b-51fa-b944-bc7012b37297</x:v>
      </x:c>
      <x:c r="C1465" s="4" t="str">
        <x:v>C</x:v>
      </x:c>
      <x:c r="D1465" s="4" t="n">
        <x:v>3</x:v>
      </x:c>
    </x:row>
    <x:row r="1466">
      <x:c r="A1466" s="4" t="str">
        <x:v>189276a4-c9f2-501f-922b-4a27cbbe3c4e</x:v>
      </x:c>
      <x:c r="B1466" s="4" t="str">
        <x:v>4d2946c9-a34b-51fa-b944-bc7012b37297</x:v>
      </x:c>
      <x:c r="C1466" s="4" t="str">
        <x:v>D</x:v>
      </x:c>
      <x:c r="D1466" s="4" t="n">
        <x:v>4</x:v>
      </x:c>
    </x:row>
    <x:row r="1467">
      <x:c r="A1467" s="4" t="str">
        <x:v>20894595-1d7c-5288-a1eb-213acbb8e29d</x:v>
      </x:c>
      <x:c r="B1467" s="4" t="str">
        <x:v>44111e31-fb01-5adc-a0e1-c092e54d49c2</x:v>
      </x:c>
      <x:c r="C1467" s="4" t="str">
        <x:v>A</x:v>
      </x:c>
      <x:c r="D1467" s="4" t="n">
        <x:v>1</x:v>
      </x:c>
    </x:row>
    <x:row r="1468">
      <x:c r="A1468" s="4" t="str">
        <x:v>20cb39cb-954d-5058-88a5-4c90812d011f</x:v>
      </x:c>
      <x:c r="B1468" s="4" t="str">
        <x:v>44111e31-fb01-5adc-a0e1-c092e54d49c2</x:v>
      </x:c>
      <x:c r="C1468" s="4" t="str">
        <x:v>B</x:v>
      </x:c>
      <x:c r="D1468" s="4" t="n">
        <x:v>2</x:v>
      </x:c>
    </x:row>
    <x:row r="1469">
      <x:c r="A1469" s="4" t="str">
        <x:v>8b4be3cf-78aa-5780-b11e-05e69578f8b7</x:v>
      </x:c>
      <x:c r="B1469" s="4" t="str">
        <x:v>44111e31-fb01-5adc-a0e1-c092e54d49c2</x:v>
      </x:c>
      <x:c r="C1469" s="4" t="str">
        <x:v>C</x:v>
      </x:c>
      <x:c r="D1469" s="4" t="n">
        <x:v>3</x:v>
      </x:c>
    </x:row>
    <x:row r="1470">
      <x:c r="A1470" s="4" t="str">
        <x:v>488495d9-a4b0-5a7e-81ec-b975486a880c</x:v>
      </x:c>
      <x:c r="B1470" s="4" t="str">
        <x:v>44111e31-fb01-5adc-a0e1-c092e54d49c2</x:v>
      </x:c>
      <x:c r="C1470" s="4" t="str">
        <x:v>D</x:v>
      </x:c>
      <x:c r="D1470" s="4" t="n">
        <x:v>4</x:v>
      </x:c>
    </x:row>
    <x:row r="1471">
      <x:c r="A1471" s="4" t="str">
        <x:v>972d8e76-409c-5c05-ae1d-0a03f481f481</x:v>
      </x:c>
      <x:c r="B1471" s="4" t="str">
        <x:v>d8759b81-61bf-551e-8fa4-965cec0209a4</x:v>
      </x:c>
      <x:c r="C1471" s="4" t="str">
        <x:v>A</x:v>
      </x:c>
      <x:c r="D1471" s="4" t="n">
        <x:v>1</x:v>
      </x:c>
    </x:row>
    <x:row r="1472">
      <x:c r="A1472" s="4" t="str">
        <x:v>fc647118-2163-5e92-ae84-721b99bff7b6</x:v>
      </x:c>
      <x:c r="B1472" s="4" t="str">
        <x:v>d8759b81-61bf-551e-8fa4-965cec0209a4</x:v>
      </x:c>
      <x:c r="C1472" s="4" t="str">
        <x:v>B</x:v>
      </x:c>
      <x:c r="D1472" s="4" t="n">
        <x:v>2</x:v>
      </x:c>
    </x:row>
    <x:row r="1473">
      <x:c r="A1473" s="4" t="str">
        <x:v>2da3a7de-7a2f-5bf3-8483-5d0f8f1583a4</x:v>
      </x:c>
      <x:c r="B1473" s="4" t="str">
        <x:v>d8759b81-61bf-551e-8fa4-965cec0209a4</x:v>
      </x:c>
      <x:c r="C1473" s="4" t="str">
        <x:v>C</x:v>
      </x:c>
      <x:c r="D1473" s="4" t="n">
        <x:v>3</x:v>
      </x:c>
    </x:row>
    <x:row r="1474">
      <x:c r="A1474" s="4" t="str">
        <x:v>7083effc-a289-5434-9e0f-e79935d23321</x:v>
      </x:c>
      <x:c r="B1474" s="4" t="str">
        <x:v>d8759b81-61bf-551e-8fa4-965cec0209a4</x:v>
      </x:c>
      <x:c r="C1474" s="4" t="str">
        <x:v>D</x:v>
      </x:c>
      <x:c r="D1474" s="4" t="n">
        <x:v>4</x:v>
      </x:c>
    </x:row>
    <x:row r="1475">
      <x:c r="A1475" s="4" t="str">
        <x:v>07dec493-adba-58ba-8c66-d8563b64d1dd</x:v>
      </x:c>
      <x:c r="B1475" s="4" t="str">
        <x:v>d2908ea1-7669-5245-b5cc-2adc21ca01d4</x:v>
      </x:c>
      <x:c r="C1475" s="4" t="str">
        <x:v>A</x:v>
      </x:c>
      <x:c r="D1475" s="4" t="n">
        <x:v>1</x:v>
      </x:c>
    </x:row>
    <x:row r="1476">
      <x:c r="A1476" s="4" t="str">
        <x:v>bb363fb3-51d9-5731-bc6d-ff919f574e61</x:v>
      </x:c>
      <x:c r="B1476" s="4" t="str">
        <x:v>d2908ea1-7669-5245-b5cc-2adc21ca01d4</x:v>
      </x:c>
      <x:c r="C1476" s="4" t="str">
        <x:v>B</x:v>
      </x:c>
      <x:c r="D1476" s="4" t="n">
        <x:v>2</x:v>
      </x:c>
    </x:row>
    <x:row r="1477">
      <x:c r="A1477" s="4" t="str">
        <x:v>072a1128-e5cb-5f07-bf90-d50f0dead63a</x:v>
      </x:c>
      <x:c r="B1477" s="4" t="str">
        <x:v>d2908ea1-7669-5245-b5cc-2adc21ca01d4</x:v>
      </x:c>
      <x:c r="C1477" s="4" t="str">
        <x:v>C</x:v>
      </x:c>
      <x:c r="D1477" s="4" t="n">
        <x:v>3</x:v>
      </x:c>
    </x:row>
    <x:row r="1478">
      <x:c r="A1478" s="4" t="str">
        <x:v>34e646f1-2f59-5755-a067-549903443832</x:v>
      </x:c>
      <x:c r="B1478" s="4" t="str">
        <x:v>d2908ea1-7669-5245-b5cc-2adc21ca01d4</x:v>
      </x:c>
      <x:c r="C1478" s="4" t="str">
        <x:v>D</x:v>
      </x:c>
      <x:c r="D1478" s="4" t="n">
        <x:v>4</x:v>
      </x:c>
    </x:row>
    <x:row r="1479">
      <x:c r="A1479" s="4" t="str">
        <x:v>e90516e4-5049-5496-ad45-8c3a2a4bd8cc</x:v>
      </x:c>
      <x:c r="B1479" s="4" t="str">
        <x:v>cdde18a4-1309-515f-946c-75994b75fba6</x:v>
      </x:c>
      <x:c r="C1479" s="4" t="str">
        <x:v>A</x:v>
      </x:c>
      <x:c r="D1479" s="4" t="n">
        <x:v>1</x:v>
      </x:c>
    </x:row>
    <x:row r="1480">
      <x:c r="A1480" s="4" t="str">
        <x:v>27b820ba-9938-52e6-85a5-49b71976011b</x:v>
      </x:c>
      <x:c r="B1480" s="4" t="str">
        <x:v>cdde18a4-1309-515f-946c-75994b75fba6</x:v>
      </x:c>
      <x:c r="C1480" s="4" t="str">
        <x:v>B</x:v>
      </x:c>
      <x:c r="D1480" s="4" t="n">
        <x:v>2</x:v>
      </x:c>
    </x:row>
    <x:row r="1481">
      <x:c r="A1481" s="4" t="str">
        <x:v>58fbcbb8-9a12-54a1-8a0d-e44e42272b09</x:v>
      </x:c>
      <x:c r="B1481" s="4" t="str">
        <x:v>cdde18a4-1309-515f-946c-75994b75fba6</x:v>
      </x:c>
      <x:c r="C1481" s="4" t="str">
        <x:v>C</x:v>
      </x:c>
      <x:c r="D1481" s="4" t="n">
        <x:v>3</x:v>
      </x:c>
    </x:row>
    <x:row r="1482">
      <x:c r="A1482" s="4" t="str">
        <x:v>185886cd-0892-5466-8eeb-0ecfb72ce377</x:v>
      </x:c>
      <x:c r="B1482" s="4" t="str">
        <x:v>cdde18a4-1309-515f-946c-75994b75fba6</x:v>
      </x:c>
      <x:c r="C1482" s="4" t="str">
        <x:v>D</x:v>
      </x:c>
      <x:c r="D1482" s="4" t="n">
        <x:v>4</x:v>
      </x:c>
    </x:row>
    <x:row r="1483">
      <x:c r="A1483" s="4" t="str">
        <x:v>61c3264b-236f-5fb1-8488-04ff865803c8</x:v>
      </x:c>
      <x:c r="B1483" s="4" t="str">
        <x:v>6312002b-1bce-57f1-80e1-82fd18fb85de</x:v>
      </x:c>
      <x:c r="C1483" s="4" t="str">
        <x:v>A</x:v>
      </x:c>
      <x:c r="D1483" s="4" t="n">
        <x:v>1</x:v>
      </x:c>
    </x:row>
    <x:row r="1484">
      <x:c r="A1484" s="4" t="str">
        <x:v>fc684fe4-839d-55b9-9c27-68c598b2ae93</x:v>
      </x:c>
      <x:c r="B1484" s="4" t="str">
        <x:v>6312002b-1bce-57f1-80e1-82fd18fb85de</x:v>
      </x:c>
      <x:c r="C1484" s="4" t="str">
        <x:v>B</x:v>
      </x:c>
      <x:c r="D1484" s="4" t="n">
        <x:v>2</x:v>
      </x:c>
    </x:row>
    <x:row r="1485">
      <x:c r="A1485" s="4" t="str">
        <x:v>2d6126c1-0780-5047-8c8a-66d9ffba642e</x:v>
      </x:c>
      <x:c r="B1485" s="4" t="str">
        <x:v>6312002b-1bce-57f1-80e1-82fd18fb85de</x:v>
      </x:c>
      <x:c r="C1485" s="4" t="str">
        <x:v>C</x:v>
      </x:c>
      <x:c r="D1485" s="4" t="n">
        <x:v>3</x:v>
      </x:c>
    </x:row>
    <x:row r="1486">
      <x:c r="A1486" s="4" t="str">
        <x:v>40dad34e-19cf-5311-a17c-f3990501d244</x:v>
      </x:c>
      <x:c r="B1486" s="4" t="str">
        <x:v>7da74c91-0322-5389-a161-8d9f2acdf653</x:v>
      </x:c>
      <x:c r="C1486" s="4" t="str">
        <x:v>A</x:v>
      </x:c>
      <x:c r="D1486" s="4" t="n">
        <x:v>1</x:v>
      </x:c>
    </x:row>
    <x:row r="1487">
      <x:c r="A1487" s="4" t="str">
        <x:v>6c7c23cb-ca34-5166-a3f1-3b6ddcaf3efe</x:v>
      </x:c>
      <x:c r="B1487" s="4" t="str">
        <x:v>7da74c91-0322-5389-a161-8d9f2acdf653</x:v>
      </x:c>
      <x:c r="C1487" s="4" t="str">
        <x:v>B</x:v>
      </x:c>
      <x:c r="D1487" s="4" t="n">
        <x:v>2</x:v>
      </x:c>
    </x:row>
    <x:row r="1488">
      <x:c r="A1488" s="4" t="str">
        <x:v>6eda193a-42e7-54c2-946d-3ce10b1c6884</x:v>
      </x:c>
      <x:c r="B1488" s="4" t="str">
        <x:v>7da74c91-0322-5389-a161-8d9f2acdf653</x:v>
      </x:c>
      <x:c r="C1488" s="4" t="str">
        <x:v>C</x:v>
      </x:c>
      <x:c r="D1488" s="4" t="n">
        <x:v>3</x:v>
      </x:c>
    </x:row>
    <x:row r="1489">
      <x:c r="A1489" s="4" t="str">
        <x:v>43185be6-be61-5668-bc72-a2341ca92e36</x:v>
      </x:c>
      <x:c r="B1489" s="4" t="str">
        <x:v>5470555c-5b09-5a76-99f6-89f9acacabe2</x:v>
      </x:c>
      <x:c r="C1489" s="4" t="str">
        <x:v>A</x:v>
      </x:c>
      <x:c r="D1489" s="4" t="n">
        <x:v>1</x:v>
      </x:c>
    </x:row>
    <x:row r="1490">
      <x:c r="A1490" s="4" t="str">
        <x:v>d3e4a41b-a8c7-56d5-aaef-b471e9045383</x:v>
      </x:c>
      <x:c r="B1490" s="4" t="str">
        <x:v>5470555c-5b09-5a76-99f6-89f9acacabe2</x:v>
      </x:c>
      <x:c r="C1490" s="4" t="str">
        <x:v>B</x:v>
      </x:c>
      <x:c r="D1490" s="4" t="n">
        <x:v>2</x:v>
      </x:c>
    </x:row>
    <x:row r="1491">
      <x:c r="A1491" s="4" t="str">
        <x:v>004bf65c-0635-5906-b429-5b6fa100f84e</x:v>
      </x:c>
      <x:c r="B1491" s="4" t="str">
        <x:v>5470555c-5b09-5a76-99f6-89f9acacabe2</x:v>
      </x:c>
      <x:c r="C1491" s="4" t="str">
        <x:v>C</x:v>
      </x:c>
      <x:c r="D1491" s="4" t="n">
        <x:v>3</x:v>
      </x:c>
    </x:row>
    <x:row r="1492">
      <x:c r="A1492" s="4" t="str">
        <x:v>41201b96-1c44-5825-bf0d-e2130dac679b</x:v>
      </x:c>
      <x:c r="B1492" s="4" t="str">
        <x:v>c8c8652d-8af0-5730-b4ed-53accdc236bb</x:v>
      </x:c>
      <x:c r="C1492" s="4" t="str">
        <x:v>A</x:v>
      </x:c>
      <x:c r="D1492" s="4" t="n">
        <x:v>1</x:v>
      </x:c>
    </x:row>
    <x:row r="1493">
      <x:c r="A1493" s="4" t="str">
        <x:v>ba659fcb-4a93-5062-a612-4a6825ce7658</x:v>
      </x:c>
      <x:c r="B1493" s="4" t="str">
        <x:v>c8c8652d-8af0-5730-b4ed-53accdc236bb</x:v>
      </x:c>
      <x:c r="C1493" s="4" t="str">
        <x:v>B</x:v>
      </x:c>
      <x:c r="D1493" s="4" t="n">
        <x:v>2</x:v>
      </x:c>
    </x:row>
    <x:row r="1494">
      <x:c r="A1494" s="4" t="str">
        <x:v>740079c8-4ad2-5017-8e97-9a125e5b4592</x:v>
      </x:c>
      <x:c r="B1494" s="4" t="str">
        <x:v>c8c8652d-8af0-5730-b4ed-53accdc236bb</x:v>
      </x:c>
      <x:c r="C1494" s="4" t="str">
        <x:v>C</x:v>
      </x:c>
      <x:c r="D1494" s="4" t="n">
        <x:v>3</x:v>
      </x:c>
    </x:row>
    <x:row r="1495">
      <x:c r="A1495" s="4" t="str">
        <x:v>ec68522b-df69-56ff-bd81-8754c72e0ebe</x:v>
      </x:c>
      <x:c r="B1495" s="4" t="str">
        <x:v>6cc7a257-9343-5284-8924-3fec94ea427c</x:v>
      </x:c>
      <x:c r="C1495" s="4" t="str">
        <x:v>A</x:v>
      </x:c>
      <x:c r="D1495" s="4" t="n">
        <x:v>1</x:v>
      </x:c>
    </x:row>
    <x:row r="1496">
      <x:c r="A1496" s="4" t="str">
        <x:v>efd67cb4-36d5-59fd-8f2c-18dee45dc99d</x:v>
      </x:c>
      <x:c r="B1496" s="4" t="str">
        <x:v>6cc7a257-9343-5284-8924-3fec94ea427c</x:v>
      </x:c>
      <x:c r="C1496" s="4" t="str">
        <x:v>B</x:v>
      </x:c>
      <x:c r="D1496" s="4" t="n">
        <x:v>2</x:v>
      </x:c>
    </x:row>
    <x:row r="1497">
      <x:c r="A1497" s="4" t="str">
        <x:v>40cb4937-9c70-5ac9-87a1-57642510567b</x:v>
      </x:c>
      <x:c r="B1497" s="4" t="str">
        <x:v>6cc7a257-9343-5284-8924-3fec94ea427c</x:v>
      </x:c>
      <x:c r="C1497" s="4" t="str">
        <x:v>C</x:v>
      </x:c>
      <x:c r="D1497" s="4" t="n">
        <x:v>3</x:v>
      </x:c>
    </x:row>
    <x:row r="1498">
      <x:c r="A1498" s="4" t="str">
        <x:v>a3cc4c9e-6d43-5c4a-af8f-34f37ddc091d</x:v>
      </x:c>
      <x:c r="B1498" s="4" t="str">
        <x:v>ad06a9c1-27cb-53b8-b375-295d276571ea</x:v>
      </x:c>
      <x:c r="C1498" s="4" t="str">
        <x:v>A</x:v>
      </x:c>
      <x:c r="D1498" s="4" t="n">
        <x:v>1</x:v>
      </x:c>
    </x:row>
    <x:row r="1499">
      <x:c r="A1499" s="4" t="str">
        <x:v>39f264db-3682-51b6-a766-8aaed292b6c8</x:v>
      </x:c>
      <x:c r="B1499" s="4" t="str">
        <x:v>ad06a9c1-27cb-53b8-b375-295d276571ea</x:v>
      </x:c>
      <x:c r="C1499" s="4" t="str">
        <x:v>B</x:v>
      </x:c>
      <x:c r="D1499" s="4" t="n">
        <x:v>2</x:v>
      </x:c>
    </x:row>
    <x:row r="1500">
      <x:c r="A1500" s="4" t="str">
        <x:v>28b5e448-6ce1-5f90-afbf-de2a0b06a77c</x:v>
      </x:c>
      <x:c r="B1500" s="4" t="str">
        <x:v>ad06a9c1-27cb-53b8-b375-295d276571ea</x:v>
      </x:c>
      <x:c r="C1500" s="4" t="str">
        <x:v>C</x:v>
      </x:c>
      <x:c r="D1500" s="4" t="n">
        <x:v>3</x:v>
      </x:c>
    </x:row>
    <x:row r="1501">
      <x:c r="A1501" s="4" t="str">
        <x:v>f5560fea-cfa6-549d-9742-7f8320ad2261</x:v>
      </x:c>
      <x:c r="B1501" s="4" t="str">
        <x:v>65857367-ad0c-5d14-95df-1cc7045a8b14</x:v>
      </x:c>
      <x:c r="C1501" s="4" t="str">
        <x:v>A</x:v>
      </x:c>
      <x:c r="D1501" s="4" t="n">
        <x:v>1</x:v>
      </x:c>
    </x:row>
    <x:row r="1502">
      <x:c r="A1502" s="4" t="str">
        <x:v>ddc1da6a-ec6e-597d-a30c-3d5900586da0</x:v>
      </x:c>
      <x:c r="B1502" s="4" t="str">
        <x:v>65857367-ad0c-5d14-95df-1cc7045a8b14</x:v>
      </x:c>
      <x:c r="C1502" s="4" t="str">
        <x:v>B</x:v>
      </x:c>
      <x:c r="D1502" s="4" t="n">
        <x:v>2</x:v>
      </x:c>
    </x:row>
    <x:row r="1503">
      <x:c r="A1503" s="4" t="str">
        <x:v>68aa3813-5f01-5796-8e55-3ff1cf9713ca</x:v>
      </x:c>
      <x:c r="B1503" s="4" t="str">
        <x:v>65857367-ad0c-5d14-95df-1cc7045a8b14</x:v>
      </x:c>
      <x:c r="C1503" s="4" t="str">
        <x:v>C</x:v>
      </x:c>
      <x:c r="D1503" s="4" t="n">
        <x:v>3</x:v>
      </x:c>
    </x:row>
    <x:row r="1504">
      <x:c r="A1504" s="4" t="str">
        <x:v>fde3eae3-9d27-54be-b264-1e57050cf626</x:v>
      </x:c>
      <x:c r="B1504" s="4" t="str">
        <x:v>564806fe-7d42-5d76-9163-4c542903e695</x:v>
      </x:c>
      <x:c r="C1504" s="4" t="str">
        <x:v>A</x:v>
      </x:c>
      <x:c r="D1504" s="4" t="n">
        <x:v>1</x:v>
      </x:c>
    </x:row>
    <x:row r="1505">
      <x:c r="A1505" s="4" t="str">
        <x:v>2f76711e-9e53-5033-96c8-f8afa58e8cab</x:v>
      </x:c>
      <x:c r="B1505" s="4" t="str">
        <x:v>564806fe-7d42-5d76-9163-4c542903e695</x:v>
      </x:c>
      <x:c r="C1505" s="4" t="str">
        <x:v>B</x:v>
      </x:c>
      <x:c r="D1505" s="4" t="n">
        <x:v>2</x:v>
      </x:c>
    </x:row>
    <x:row r="1506">
      <x:c r="A1506" s="4" t="str">
        <x:v>7d5130d0-aae6-511e-93de-a0f040afe493</x:v>
      </x:c>
      <x:c r="B1506" s="4" t="str">
        <x:v>564806fe-7d42-5d76-9163-4c542903e695</x:v>
      </x:c>
      <x:c r="C1506" s="4" t="str">
        <x:v>C</x:v>
      </x:c>
      <x:c r="D1506" s="4" t="n">
        <x:v>3</x:v>
      </x:c>
    </x:row>
    <x:row r="1507">
      <x:c r="A1507" s="4" t="str">
        <x:v>8a96784d-8b32-53de-8fd6-8e4708515266</x:v>
      </x:c>
      <x:c r="B1507" s="4" t="str">
        <x:v>fe0971f8-817a-57c8-b7ea-392e863ef769</x:v>
      </x:c>
      <x:c r="C1507" s="4" t="str">
        <x:v>A</x:v>
      </x:c>
      <x:c r="D1507" s="4" t="n">
        <x:v>1</x:v>
      </x:c>
    </x:row>
    <x:row r="1508">
      <x:c r="A1508" s="4" t="str">
        <x:v>45425127-0570-5b5a-bdf0-7d4351fa95fb</x:v>
      </x:c>
      <x:c r="B1508" s="4" t="str">
        <x:v>fe0971f8-817a-57c8-b7ea-392e863ef769</x:v>
      </x:c>
      <x:c r="C1508" s="4" t="str">
        <x:v>B</x:v>
      </x:c>
      <x:c r="D1508" s="4" t="n">
        <x:v>2</x:v>
      </x:c>
    </x:row>
    <x:row r="1509">
      <x:c r="A1509" s="4" t="str">
        <x:v>055ec689-66f3-502f-ad58-036ceb6ea8d3</x:v>
      </x:c>
      <x:c r="B1509" s="4" t="str">
        <x:v>fe0971f8-817a-57c8-b7ea-392e863ef769</x:v>
      </x:c>
      <x:c r="C1509" s="4" t="str">
        <x:v>C</x:v>
      </x:c>
      <x:c r="D1509" s="4" t="n">
        <x:v>3</x:v>
      </x:c>
    </x:row>
    <x:row r="1510">
      <x:c r="A1510" s="4" t="str">
        <x:v>a2c6a237-2d60-57fa-bae1-50e5c3cb914a</x:v>
      </x:c>
      <x:c r="B1510" s="4" t="str">
        <x:v>e6135eeb-ba09-516d-8314-e4f827a7efff</x:v>
      </x:c>
      <x:c r="C1510" s="4" t="str">
        <x:v>A</x:v>
      </x:c>
      <x:c r="D1510" s="4" t="n">
        <x:v>1</x:v>
      </x:c>
    </x:row>
    <x:row r="1511">
      <x:c r="A1511" s="4" t="str">
        <x:v>b7c02568-1773-5f24-b684-3d0b9749f4a9</x:v>
      </x:c>
      <x:c r="B1511" s="4" t="str">
        <x:v>e6135eeb-ba09-516d-8314-e4f827a7efff</x:v>
      </x:c>
      <x:c r="C1511" s="4" t="str">
        <x:v>B</x:v>
      </x:c>
      <x:c r="D1511" s="4" t="n">
        <x:v>2</x:v>
      </x:c>
    </x:row>
    <x:row r="1512">
      <x:c r="A1512" s="4" t="str">
        <x:v>c84083ae-807f-575a-b859-d91ed8b5af10</x:v>
      </x:c>
      <x:c r="B1512" s="4" t="str">
        <x:v>e6135eeb-ba09-516d-8314-e4f827a7efff</x:v>
      </x:c>
      <x:c r="C1512" s="4" t="str">
        <x:v>C</x:v>
      </x:c>
      <x:c r="D1512" s="4" t="n">
        <x:v>3</x:v>
      </x:c>
    </x:row>
    <x:row r="1513">
      <x:c r="A1513" s="4" t="str">
        <x:v>f6273dd8-4543-5c81-9356-d0c7bebd7438</x:v>
      </x:c>
      <x:c r="B1513" s="4" t="str">
        <x:v>a6de7c4e-8609-501e-bcba-516cc3ccd364</x:v>
      </x:c>
      <x:c r="C1513" s="4" t="str">
        <x:v>A</x:v>
      </x:c>
      <x:c r="D1513" s="4" t="n">
        <x:v>1</x:v>
      </x:c>
    </x:row>
    <x:row r="1514">
      <x:c r="A1514" s="4" t="str">
        <x:v>640d55ec-d7d0-58ec-b0c7-fb66a8d9925c</x:v>
      </x:c>
      <x:c r="B1514" s="4" t="str">
        <x:v>a6de7c4e-8609-501e-bcba-516cc3ccd364</x:v>
      </x:c>
      <x:c r="C1514" s="4" t="str">
        <x:v>B</x:v>
      </x:c>
      <x:c r="D1514" s="4" t="n">
        <x:v>2</x:v>
      </x:c>
    </x:row>
    <x:row r="1515">
      <x:c r="A1515" s="4" t="str">
        <x:v>9e7e2963-e4e0-5e40-b55b-345bee746880</x:v>
      </x:c>
      <x:c r="B1515" s="4" t="str">
        <x:v>a6de7c4e-8609-501e-bcba-516cc3ccd364</x:v>
      </x:c>
      <x:c r="C1515" s="4" t="str">
        <x:v>C</x:v>
      </x:c>
      <x:c r="D1515" s="4" t="n">
        <x:v>3</x:v>
      </x:c>
    </x:row>
    <x:row r="1516">
      <x:c r="A1516" s="4" t="str">
        <x:v>6445c4f4-87c1-52d3-bfc3-8a7f08f3527d</x:v>
      </x:c>
      <x:c r="B1516" s="4" t="str">
        <x:v>82df8887-ec34-5653-adf6-3baedd00dcb0</x:v>
      </x:c>
      <x:c r="C1516" s="4" t="str">
        <x:v>A</x:v>
      </x:c>
      <x:c r="D1516" s="4" t="n">
        <x:v>1</x:v>
      </x:c>
    </x:row>
    <x:row r="1517">
      <x:c r="A1517" s="4" t="str">
        <x:v>45d86947-8af7-5bc8-a448-2434b5b05379</x:v>
      </x:c>
      <x:c r="B1517" s="4" t="str">
        <x:v>82df8887-ec34-5653-adf6-3baedd00dcb0</x:v>
      </x:c>
      <x:c r="C1517" s="4" t="str">
        <x:v>B</x:v>
      </x:c>
      <x:c r="D1517" s="4" t="n">
        <x:v>2</x:v>
      </x:c>
    </x:row>
    <x:row r="1518">
      <x:c r="A1518" s="4" t="str">
        <x:v>e40b6931-f071-5642-b099-965c81d36f35</x:v>
      </x:c>
      <x:c r="B1518" s="4" t="str">
        <x:v>82df8887-ec34-5653-adf6-3baedd00dcb0</x:v>
      </x:c>
      <x:c r="C1518" s="4" t="str">
        <x:v>C</x:v>
      </x:c>
      <x:c r="D1518" s="4" t="n">
        <x:v>3</x:v>
      </x:c>
    </x:row>
    <x:row r="1519">
      <x:c r="A1519" s="4" t="str">
        <x:v>903f0566-3151-5a6c-97fd-13b8e52e06b7</x:v>
      </x:c>
      <x:c r="B1519" s="4" t="str">
        <x:v>bd22c50f-fac0-5765-80ce-e9c457dce8fa</x:v>
      </x:c>
      <x:c r="C1519" s="4" t="str">
        <x:v>A</x:v>
      </x:c>
      <x:c r="D1519" s="4" t="n">
        <x:v>1</x:v>
      </x:c>
    </x:row>
    <x:row r="1520">
      <x:c r="A1520" s="4" t="str">
        <x:v>34082d9e-6f2a-5c8d-8118-10c43e2be417</x:v>
      </x:c>
      <x:c r="B1520" s="4" t="str">
        <x:v>bd22c50f-fac0-5765-80ce-e9c457dce8fa</x:v>
      </x:c>
      <x:c r="C1520" s="4" t="str">
        <x:v>B</x:v>
      </x:c>
      <x:c r="D1520" s="4" t="n">
        <x:v>2</x:v>
      </x:c>
    </x:row>
    <x:row r="1521">
      <x:c r="A1521" s="4" t="str">
        <x:v>8b742878-15e9-564e-837f-82fd37a0a6c1</x:v>
      </x:c>
      <x:c r="B1521" s="4" t="str">
        <x:v>bd22c50f-fac0-5765-80ce-e9c457dce8fa</x:v>
      </x:c>
      <x:c r="C1521" s="4" t="str">
        <x:v>C</x:v>
      </x:c>
      <x:c r="D1521" s="4" t="n">
        <x:v>3</x:v>
      </x:c>
    </x:row>
    <x:row r="1522">
      <x:c r="A1522" s="4" t="str">
        <x:v>653ca4fa-6b85-58a4-861a-d68d9a56d0b6</x:v>
      </x:c>
      <x:c r="B1522" s="4" t="str">
        <x:v>bd22c50f-fac0-5765-80ce-e9c457dce8fa</x:v>
      </x:c>
      <x:c r="C1522" s="4" t="str">
        <x:v>D</x:v>
      </x:c>
      <x:c r="D1522" s="4" t="n">
        <x:v>4</x:v>
      </x:c>
    </x:row>
    <x:row r="1523">
      <x:c r="A1523" s="4" t="str">
        <x:v>11c5479c-f23e-5f38-82ae-b0abdef0510c</x:v>
      </x:c>
      <x:c r="B1523" s="4" t="str">
        <x:v>19ae5289-4471-52f4-95e9-85de539c9520</x:v>
      </x:c>
      <x:c r="C1523" s="4" t="str">
        <x:v>A</x:v>
      </x:c>
      <x:c r="D1523" s="4" t="n">
        <x:v>1</x:v>
      </x:c>
    </x:row>
    <x:row r="1524">
      <x:c r="A1524" s="4" t="str">
        <x:v>43e7208a-d392-5d5c-ab8e-d283d11e0b06</x:v>
      </x:c>
      <x:c r="B1524" s="4" t="str">
        <x:v>19ae5289-4471-52f4-95e9-85de539c9520</x:v>
      </x:c>
      <x:c r="C1524" s="4" t="str">
        <x:v>B</x:v>
      </x:c>
      <x:c r="D1524" s="4" t="n">
        <x:v>2</x:v>
      </x:c>
    </x:row>
    <x:row r="1525">
      <x:c r="A1525" s="4" t="str">
        <x:v>03d0026f-41ba-5bf5-89bb-f57a541ae341</x:v>
      </x:c>
      <x:c r="B1525" s="4" t="str">
        <x:v>19ae5289-4471-52f4-95e9-85de539c9520</x:v>
      </x:c>
      <x:c r="C1525" s="4" t="str">
        <x:v>C</x:v>
      </x:c>
      <x:c r="D1525" s="4" t="n">
        <x:v>3</x:v>
      </x:c>
    </x:row>
    <x:row r="1526">
      <x:c r="A1526" s="4" t="str">
        <x:v>8a9b90a2-a177-55b6-8bea-d76b4ec2243d</x:v>
      </x:c>
      <x:c r="B1526" s="4" t="str">
        <x:v>4a047a64-3d38-5b74-a58c-a2bbe6e518fe</x:v>
      </x:c>
      <x:c r="C1526" s="4" t="str">
        <x:v>A</x:v>
      </x:c>
      <x:c r="D1526" s="4" t="n">
        <x:v>1</x:v>
      </x:c>
    </x:row>
    <x:row r="1527">
      <x:c r="A1527" s="4" t="str">
        <x:v>794815be-4c70-5aef-87c1-151747d628f1</x:v>
      </x:c>
      <x:c r="B1527" s="4" t="str">
        <x:v>4a047a64-3d38-5b74-a58c-a2bbe6e518fe</x:v>
      </x:c>
      <x:c r="C1527" s="4" t="str">
        <x:v>B</x:v>
      </x:c>
      <x:c r="D1527" s="4" t="n">
        <x:v>2</x:v>
      </x:c>
    </x:row>
    <x:row r="1528">
      <x:c r="A1528" s="4" t="str">
        <x:v>e483717d-50df-5353-b867-4a3ac34ca50d</x:v>
      </x:c>
      <x:c r="B1528" s="4" t="str">
        <x:v>4a047a64-3d38-5b74-a58c-a2bbe6e518fe</x:v>
      </x:c>
      <x:c r="C1528" s="4" t="str">
        <x:v>C</x:v>
      </x:c>
      <x:c r="D1528" s="4" t="n">
        <x:v>3</x:v>
      </x:c>
    </x:row>
    <x:row r="1529">
      <x:c r="A1529" s="4" t="str">
        <x:v>13833d4b-9352-5bf0-9d4f-148565fd2d19</x:v>
      </x:c>
      <x:c r="B1529" s="4" t="str">
        <x:v>bbbee8e6-25cf-561b-924d-58880b4bc931</x:v>
      </x:c>
      <x:c r="C1529" s="4" t="str">
        <x:v>A</x:v>
      </x:c>
      <x:c r="D1529" s="4" t="n">
        <x:v>1</x:v>
      </x:c>
    </x:row>
    <x:row r="1530">
      <x:c r="A1530" s="4" t="str">
        <x:v>4f51c271-cf5d-5b44-9185-ed537c7d9b7f</x:v>
      </x:c>
      <x:c r="B1530" s="4" t="str">
        <x:v>bbbee8e6-25cf-561b-924d-58880b4bc931</x:v>
      </x:c>
      <x:c r="C1530" s="4" t="str">
        <x:v>B</x:v>
      </x:c>
      <x:c r="D1530" s="4" t="n">
        <x:v>2</x:v>
      </x:c>
    </x:row>
    <x:row r="1531">
      <x:c r="A1531" s="4" t="str">
        <x:v>a103740c-b4d8-5965-ba11-388c750ee3e6</x:v>
      </x:c>
      <x:c r="B1531" s="4" t="str">
        <x:v>bbbee8e6-25cf-561b-924d-58880b4bc931</x:v>
      </x:c>
      <x:c r="C1531" s="4" t="str">
        <x:v>C</x:v>
      </x:c>
      <x:c r="D1531" s="4" t="n">
        <x:v>3</x:v>
      </x:c>
    </x:row>
    <x:row r="1532">
      <x:c r="A1532" s="4" t="str">
        <x:v>d3c70c3a-3715-51ee-a93d-956e198e65ee</x:v>
      </x:c>
      <x:c r="B1532" s="4" t="str">
        <x:v>7e594016-7192-52af-8860-15ec9cc4b4cc</x:v>
      </x:c>
      <x:c r="C1532" s="4" t="str">
        <x:v>A</x:v>
      </x:c>
      <x:c r="D1532" s="4" t="n">
        <x:v>1</x:v>
      </x:c>
    </x:row>
    <x:row r="1533">
      <x:c r="A1533" s="4" t="str">
        <x:v>6e0c185c-a9ee-5db1-9b4c-a6a21fc54e76</x:v>
      </x:c>
      <x:c r="B1533" s="4" t="str">
        <x:v>7e594016-7192-52af-8860-15ec9cc4b4cc</x:v>
      </x:c>
      <x:c r="C1533" s="4" t="str">
        <x:v>B</x:v>
      </x:c>
      <x:c r="D1533" s="4" t="n">
        <x:v>2</x:v>
      </x:c>
    </x:row>
    <x:row r="1534">
      <x:c r="A1534" s="4" t="str">
        <x:v>666476af-bc1e-5b40-93b7-a2be510b3507</x:v>
      </x:c>
      <x:c r="B1534" s="4" t="str">
        <x:v>7e594016-7192-52af-8860-15ec9cc4b4cc</x:v>
      </x:c>
      <x:c r="C1534" s="4" t="str">
        <x:v>C</x:v>
      </x:c>
      <x:c r="D1534" s="4" t="n">
        <x:v>3</x:v>
      </x:c>
    </x:row>
    <x:row r="1535">
      <x:c r="A1535" s="4" t="str">
        <x:v>a614b5da-335f-5572-864a-a8ae343e0f43</x:v>
      </x:c>
      <x:c r="B1535" s="4" t="str">
        <x:v>0f9dafa8-a475-5683-a03d-b1a7b81c407d</x:v>
      </x:c>
      <x:c r="C1535" s="4" t="str">
        <x:v>A</x:v>
      </x:c>
      <x:c r="D1535" s="4" t="n">
        <x:v>1</x:v>
      </x:c>
    </x:row>
    <x:row r="1536">
      <x:c r="A1536" s="4" t="str">
        <x:v>6ba42205-4b6d-5216-9395-ee4a8bb1a4b8</x:v>
      </x:c>
      <x:c r="B1536" s="4" t="str">
        <x:v>0f9dafa8-a475-5683-a03d-b1a7b81c407d</x:v>
      </x:c>
      <x:c r="C1536" s="4" t="str">
        <x:v>B</x:v>
      </x:c>
      <x:c r="D1536" s="4" t="n">
        <x:v>2</x:v>
      </x:c>
    </x:row>
    <x:row r="1537">
      <x:c r="A1537" s="4" t="str">
        <x:v>97e57607-e3f2-513a-88c8-8b84d995e1a3</x:v>
      </x:c>
      <x:c r="B1537" s="4" t="str">
        <x:v>0f9dafa8-a475-5683-a03d-b1a7b81c407d</x:v>
      </x:c>
      <x:c r="C1537" s="4" t="str">
        <x:v>C</x:v>
      </x:c>
      <x:c r="D1537" s="4" t="n">
        <x:v>3</x:v>
      </x:c>
    </x:row>
    <x:row r="1538">
      <x:c r="A1538" s="4" t="str">
        <x:v>e5e26e8e-3d14-58ee-9e1c-b0fb7467872d</x:v>
      </x:c>
      <x:c r="B1538" s="4" t="str">
        <x:v>ae6592ca-fcfa-51f2-a46d-7cdf50922346</x:v>
      </x:c>
      <x:c r="C1538" s="4" t="str">
        <x:v>A</x:v>
      </x:c>
      <x:c r="D1538" s="4" t="n">
        <x:v>1</x:v>
      </x:c>
    </x:row>
    <x:row r="1539">
      <x:c r="A1539" s="4" t="str">
        <x:v>310971f4-a4c4-5d9d-a513-41314718ed82</x:v>
      </x:c>
      <x:c r="B1539" s="4" t="str">
        <x:v>ae6592ca-fcfa-51f2-a46d-7cdf50922346</x:v>
      </x:c>
      <x:c r="C1539" s="4" t="str">
        <x:v>B</x:v>
      </x:c>
      <x:c r="D1539" s="4" t="n">
        <x:v>2</x:v>
      </x:c>
    </x:row>
    <x:row r="1540">
      <x:c r="A1540" s="4" t="str">
        <x:v>225e26a9-f63b-556c-b3ff-8aaf82b9322c</x:v>
      </x:c>
      <x:c r="B1540" s="4" t="str">
        <x:v>ae6592ca-fcfa-51f2-a46d-7cdf50922346</x:v>
      </x:c>
      <x:c r="C1540" s="4" t="str">
        <x:v>C</x:v>
      </x:c>
      <x:c r="D1540" s="4" t="n">
        <x:v>3</x:v>
      </x:c>
    </x:row>
    <x:row r="1541">
      <x:c r="A1541" s="4" t="str">
        <x:v>0692f074-e172-5561-bf9a-861157863bc4</x:v>
      </x:c>
      <x:c r="B1541" s="4" t="str">
        <x:v>c2b08737-aa71-5d60-9c76-d8be0db73123</x:v>
      </x:c>
      <x:c r="C1541" s="4" t="str">
        <x:v>A</x:v>
      </x:c>
      <x:c r="D1541" s="4" t="n">
        <x:v>1</x:v>
      </x:c>
    </x:row>
    <x:row r="1542">
      <x:c r="A1542" s="4" t="str">
        <x:v>59f6e2f3-8af4-52cd-a4c6-2bed3ada8b7e</x:v>
      </x:c>
      <x:c r="B1542" s="4" t="str">
        <x:v>c2b08737-aa71-5d60-9c76-d8be0db73123</x:v>
      </x:c>
      <x:c r="C1542" s="4" t="str">
        <x:v>B</x:v>
      </x:c>
      <x:c r="D1542" s="4" t="n">
        <x:v>2</x:v>
      </x:c>
    </x:row>
    <x:row r="1543">
      <x:c r="A1543" s="4" t="str">
        <x:v>a0a6fcde-7dfe-5d06-90b5-f08b8ec51649</x:v>
      </x:c>
      <x:c r="B1543" s="4" t="str">
        <x:v>c2b08737-aa71-5d60-9c76-d8be0db73123</x:v>
      </x:c>
      <x:c r="C1543" s="4" t="str">
        <x:v>C</x:v>
      </x:c>
      <x:c r="D1543" s="4" t="n">
        <x:v>3</x:v>
      </x:c>
    </x:row>
    <x:row r="1544">
      <x:c r="A1544" s="4" t="str">
        <x:v>ed3d7108-3415-5d85-bba4-a85338568e5e</x:v>
      </x:c>
      <x:c r="B1544" s="4" t="str">
        <x:v>c2b08737-aa71-5d60-9c76-d8be0db73123</x:v>
      </x:c>
      <x:c r="C1544" s="4" t="str">
        <x:v>D</x:v>
      </x:c>
      <x:c r="D1544" s="4" t="n">
        <x:v>4</x:v>
      </x:c>
    </x:row>
    <x:row r="1545">
      <x:c r="A1545" s="4" t="str">
        <x:v>99111675-fb85-51a8-b411-5dd2e760bd71</x:v>
      </x:c>
      <x:c r="B1545" s="4" t="str">
        <x:v>d16bffc8-9cd2-59c5-8f4f-1122b5cedd20</x:v>
      </x:c>
      <x:c r="C1545" s="4" t="str">
        <x:v>A</x:v>
      </x:c>
      <x:c r="D1545" s="4" t="n">
        <x:v>1</x:v>
      </x:c>
    </x:row>
    <x:row r="1546">
      <x:c r="A1546" s="4" t="str">
        <x:v>e0e0b658-3ac8-5848-8e62-938fb6143d63</x:v>
      </x:c>
      <x:c r="B1546" s="4" t="str">
        <x:v>d16bffc8-9cd2-59c5-8f4f-1122b5cedd20</x:v>
      </x:c>
      <x:c r="C1546" s="4" t="str">
        <x:v>B</x:v>
      </x:c>
      <x:c r="D1546" s="4" t="n">
        <x:v>2</x:v>
      </x:c>
    </x:row>
    <x:row r="1547">
      <x:c r="A1547" s="4" t="str">
        <x:v>6e0cc183-d6c3-5e49-91e2-4e9de49116c3</x:v>
      </x:c>
      <x:c r="B1547" s="4" t="str">
        <x:v>d16bffc8-9cd2-59c5-8f4f-1122b5cedd20</x:v>
      </x:c>
      <x:c r="C1547" s="4" t="str">
        <x:v>C</x:v>
      </x:c>
      <x:c r="D1547" s="4" t="n">
        <x:v>3</x:v>
      </x:c>
    </x:row>
    <x:row r="1548">
      <x:c r="A1548" s="4" t="str">
        <x:v>bb4c6b6a-ccbd-5768-a11a-e0f179f1577b</x:v>
      </x:c>
      <x:c r="B1548" s="4" t="str">
        <x:v>e3d09dca-a857-536b-83cd-9ff2b32b1968</x:v>
      </x:c>
      <x:c r="C1548" s="4" t="str">
        <x:v>A</x:v>
      </x:c>
      <x:c r="D1548" s="4" t="n">
        <x:v>1</x:v>
      </x:c>
    </x:row>
    <x:row r="1549">
      <x:c r="A1549" s="4" t="str">
        <x:v>6978535b-910c-5a8c-afd8-cd5d51e18b06</x:v>
      </x:c>
      <x:c r="B1549" s="4" t="str">
        <x:v>e3d09dca-a857-536b-83cd-9ff2b32b1968</x:v>
      </x:c>
      <x:c r="C1549" s="4" t="str">
        <x:v>B</x:v>
      </x:c>
      <x:c r="D1549" s="4" t="n">
        <x:v>2</x:v>
      </x:c>
    </x:row>
    <x:row r="1550">
      <x:c r="A1550" s="4" t="str">
        <x:v>b868cda0-4afe-5ffc-a262-1ed236850755</x:v>
      </x:c>
      <x:c r="B1550" s="4" t="str">
        <x:v>e3d09dca-a857-536b-83cd-9ff2b32b1968</x:v>
      </x:c>
      <x:c r="C1550" s="4" t="str">
        <x:v>C</x:v>
      </x:c>
      <x:c r="D1550" s="4" t="n">
        <x:v>3</x:v>
      </x:c>
    </x:row>
    <x:row r="1551">
      <x:c r="A1551" s="4" t="str">
        <x:v>652b15a6-a4e2-56b9-98da-30aaf4e4e935</x:v>
      </x:c>
      <x:c r="B1551" s="4" t="str">
        <x:v>e3d09dca-a857-536b-83cd-9ff2b32b1968</x:v>
      </x:c>
      <x:c r="C1551" s="4" t="str">
        <x:v>D</x:v>
      </x:c>
      <x:c r="D1551" s="4" t="n">
        <x:v>4</x:v>
      </x:c>
    </x:row>
    <x:row r="1552">
      <x:c r="A1552" s="4" t="str">
        <x:v>e856823e-99c9-563c-829b-b2ba3112f8a1</x:v>
      </x:c>
      <x:c r="B1552" s="4" t="str">
        <x:v>bf2b4907-470b-5bfd-ba59-a5582cb47d38</x:v>
      </x:c>
      <x:c r="C1552" s="4" t="str">
        <x:v>A</x:v>
      </x:c>
      <x:c r="D1552" s="4" t="n">
        <x:v>1</x:v>
      </x:c>
    </x:row>
    <x:row r="1553">
      <x:c r="A1553" s="4" t="str">
        <x:v>06da1676-1ab8-5620-99cb-43a5478f2f40</x:v>
      </x:c>
      <x:c r="B1553" s="4" t="str">
        <x:v>bf2b4907-470b-5bfd-ba59-a5582cb47d38</x:v>
      </x:c>
      <x:c r="C1553" s="4" t="str">
        <x:v>B</x:v>
      </x:c>
      <x:c r="D1553" s="4" t="n">
        <x:v>2</x:v>
      </x:c>
    </x:row>
    <x:row r="1554">
      <x:c r="A1554" s="4" t="str">
        <x:v>1f0e5c85-ea8e-55b5-a04d-46b21a922ee9</x:v>
      </x:c>
      <x:c r="B1554" s="4" t="str">
        <x:v>bf2b4907-470b-5bfd-ba59-a5582cb47d38</x:v>
      </x:c>
      <x:c r="C1554" s="4" t="str">
        <x:v>C</x:v>
      </x:c>
      <x:c r="D1554" s="4" t="n">
        <x:v>3</x:v>
      </x:c>
    </x:row>
    <x:row r="1555">
      <x:c r="A1555" s="4" t="str">
        <x:v>5e999ee3-8404-5d78-ac9f-15cf9de4e4e9</x:v>
      </x:c>
      <x:c r="B1555" s="4" t="str">
        <x:v>88978d29-f638-5d62-9c85-72d5f5ce5b5b</x:v>
      </x:c>
      <x:c r="C1555" s="4" t="str">
        <x:v>A</x:v>
      </x:c>
      <x:c r="D1555" s="4" t="n">
        <x:v>1</x:v>
      </x:c>
    </x:row>
    <x:row r="1556">
      <x:c r="A1556" s="4" t="str">
        <x:v>b9158b38-dccc-53b1-9f2a-3ec5fe1fd397</x:v>
      </x:c>
      <x:c r="B1556" s="4" t="str">
        <x:v>88978d29-f638-5d62-9c85-72d5f5ce5b5b</x:v>
      </x:c>
      <x:c r="C1556" s="4" t="str">
        <x:v>B</x:v>
      </x:c>
      <x:c r="D1556" s="4" t="n">
        <x:v>2</x:v>
      </x:c>
    </x:row>
    <x:row r="1557">
      <x:c r="A1557" s="4" t="str">
        <x:v>4447a821-f1bd-5afe-9ecc-2bddaf662bc9</x:v>
      </x:c>
      <x:c r="B1557" s="4" t="str">
        <x:v>88978d29-f638-5d62-9c85-72d5f5ce5b5b</x:v>
      </x:c>
      <x:c r="C1557" s="4" t="str">
        <x:v>C</x:v>
      </x:c>
      <x:c r="D1557" s="4" t="n">
        <x:v>3</x:v>
      </x:c>
    </x:row>
    <x:row r="1558">
      <x:c r="A1558" s="4" t="str">
        <x:v>0b213699-1b8c-59c3-b976-951b11dc4089</x:v>
      </x:c>
      <x:c r="B1558" s="4" t="str">
        <x:v>32840424-16a9-5abe-82ad-47ec2ff7bfd3</x:v>
      </x:c>
      <x:c r="C1558" s="4" t="str">
        <x:v>A</x:v>
      </x:c>
      <x:c r="D1558" s="4" t="n">
        <x:v>1</x:v>
      </x:c>
    </x:row>
    <x:row r="1559">
      <x:c r="A1559" s="4" t="str">
        <x:v>e0738d08-19fd-59ef-b806-2e9755731140</x:v>
      </x:c>
      <x:c r="B1559" s="4" t="str">
        <x:v>32840424-16a9-5abe-82ad-47ec2ff7bfd3</x:v>
      </x:c>
      <x:c r="C1559" s="4" t="str">
        <x:v>B</x:v>
      </x:c>
      <x:c r="D1559" s="4" t="n">
        <x:v>2</x:v>
      </x:c>
    </x:row>
    <x:row r="1560">
      <x:c r="A1560" s="4" t="str">
        <x:v>957eceb7-eb3b-5c81-8209-1d1b0c2f63f5</x:v>
      </x:c>
      <x:c r="B1560" s="4" t="str">
        <x:v>32840424-16a9-5abe-82ad-47ec2ff7bfd3</x:v>
      </x:c>
      <x:c r="C1560" s="4" t="str">
        <x:v>C</x:v>
      </x:c>
      <x:c r="D1560" s="4" t="n">
        <x:v>3</x:v>
      </x:c>
    </x:row>
    <x:row r="1561">
      <x:c r="A1561" s="4" t="str">
        <x:v>f0c2103b-558b-535b-acd9-9eda950d62e7</x:v>
      </x:c>
      <x:c r="B1561" s="4" t="str">
        <x:v>ee40bceb-b1b9-52a7-b1b1-d53741da3acb</x:v>
      </x:c>
      <x:c r="C1561" s="4" t="str">
        <x:v>A</x:v>
      </x:c>
      <x:c r="D1561" s="4" t="n">
        <x:v>1</x:v>
      </x:c>
    </x:row>
    <x:row r="1562">
      <x:c r="A1562" s="4" t="str">
        <x:v>7917ccd3-c4e5-50a8-981e-af1202d9aac9</x:v>
      </x:c>
      <x:c r="B1562" s="4" t="str">
        <x:v>ee40bceb-b1b9-52a7-b1b1-d53741da3acb</x:v>
      </x:c>
      <x:c r="C1562" s="4" t="str">
        <x:v>B</x:v>
      </x:c>
      <x:c r="D1562" s="4" t="n">
        <x:v>2</x:v>
      </x:c>
    </x:row>
    <x:row r="1563">
      <x:c r="A1563" s="4" t="str">
        <x:v>2aea33c1-e52e-53da-ba63-0e748e9ee89e</x:v>
      </x:c>
      <x:c r="B1563" s="4" t="str">
        <x:v>ee40bceb-b1b9-52a7-b1b1-d53741da3acb</x:v>
      </x:c>
      <x:c r="C1563" s="4" t="str">
        <x:v>C</x:v>
      </x:c>
      <x:c r="D1563" s="4" t="n">
        <x:v>3</x:v>
      </x:c>
    </x:row>
    <x:row r="1564">
      <x:c r="A1564" s="4" t="str">
        <x:v>ccb83ebd-0c17-532c-8a78-c1e2eb4492ac</x:v>
      </x:c>
      <x:c r="B1564" s="4" t="str">
        <x:v>f01dd70b-32eb-5920-94a2-2df947944fae</x:v>
      </x:c>
      <x:c r="C1564" s="4" t="str">
        <x:v>A</x:v>
      </x:c>
      <x:c r="D1564" s="4" t="n">
        <x:v>1</x:v>
      </x:c>
    </x:row>
    <x:row r="1565">
      <x:c r="A1565" s="4" t="str">
        <x:v>4ecd1e5a-79ad-53e8-924e-cc3496d239cb</x:v>
      </x:c>
      <x:c r="B1565" s="4" t="str">
        <x:v>f01dd70b-32eb-5920-94a2-2df947944fae</x:v>
      </x:c>
      <x:c r="C1565" s="4" t="str">
        <x:v>B</x:v>
      </x:c>
      <x:c r="D1565" s="4" t="n">
        <x:v>2</x:v>
      </x:c>
    </x:row>
    <x:row r="1566">
      <x:c r="A1566" s="4" t="str">
        <x:v>b16dcf80-2614-595e-80ab-cb2fddd7b575</x:v>
      </x:c>
      <x:c r="B1566" s="4" t="str">
        <x:v>f01dd70b-32eb-5920-94a2-2df947944fae</x:v>
      </x:c>
      <x:c r="C1566" s="4" t="str">
        <x:v>C</x:v>
      </x:c>
      <x:c r="D1566" s="4" t="n">
        <x:v>3</x:v>
      </x:c>
    </x:row>
    <x:row r="1567">
      <x:c r="A1567" s="4" t="str">
        <x:v>f1c19ae3-7254-50fb-98a6-7d761fc3cd67</x:v>
      </x:c>
      <x:c r="B1567" s="4" t="str">
        <x:v>36ab332e-fdfb-5b9e-a341-852e6cb58650</x:v>
      </x:c>
      <x:c r="C1567" s="4" t="str">
        <x:v>A</x:v>
      </x:c>
      <x:c r="D1567" s="4" t="n">
        <x:v>1</x:v>
      </x:c>
    </x:row>
    <x:row r="1568">
      <x:c r="A1568" s="4" t="str">
        <x:v>a7b37df8-6984-5245-8937-673c7d591769</x:v>
      </x:c>
      <x:c r="B1568" s="4" t="str">
        <x:v>36ab332e-fdfb-5b9e-a341-852e6cb58650</x:v>
      </x:c>
      <x:c r="C1568" s="4" t="str">
        <x:v>B</x:v>
      </x:c>
      <x:c r="D1568" s="4" t="n">
        <x:v>2</x:v>
      </x:c>
    </x:row>
    <x:row r="1569">
      <x:c r="A1569" s="4" t="str">
        <x:v>d7481738-a6ba-5c30-a583-807f0facf0ed</x:v>
      </x:c>
      <x:c r="B1569" s="4" t="str">
        <x:v>36ab332e-fdfb-5b9e-a341-852e6cb58650</x:v>
      </x:c>
      <x:c r="C1569" s="4" t="str">
        <x:v>C</x:v>
      </x:c>
      <x:c r="D1569" s="4" t="n">
        <x:v>3</x:v>
      </x:c>
    </x:row>
    <x:row r="1570">
      <x:c r="A1570" s="4" t="str">
        <x:v>dcd56b7e-9b46-58af-8dd0-e70263df1949</x:v>
      </x:c>
      <x:c r="B1570" s="4" t="str">
        <x:v>4a45a401-02c7-5701-a36a-397ffa2262d6</x:v>
      </x:c>
      <x:c r="C1570" s="4" t="str">
        <x:v>A</x:v>
      </x:c>
      <x:c r="D1570" s="4" t="n">
        <x:v>1</x:v>
      </x:c>
    </x:row>
    <x:row r="1571">
      <x:c r="A1571" s="4" t="str">
        <x:v>909243be-daa7-52c7-a880-ae9eac42dbe7</x:v>
      </x:c>
      <x:c r="B1571" s="4" t="str">
        <x:v>4a45a401-02c7-5701-a36a-397ffa2262d6</x:v>
      </x:c>
      <x:c r="C1571" s="4" t="str">
        <x:v>B</x:v>
      </x:c>
      <x:c r="D1571" s="4" t="n">
        <x:v>2</x:v>
      </x:c>
    </x:row>
    <x:row r="1572">
      <x:c r="A1572" s="4" t="str">
        <x:v>da54ef24-4e9d-5fbf-8048-611c7b60f63f</x:v>
      </x:c>
      <x:c r="B1572" s="4" t="str">
        <x:v>4a45a401-02c7-5701-a36a-397ffa2262d6</x:v>
      </x:c>
      <x:c r="C1572" s="4" t="str">
        <x:v>C</x:v>
      </x:c>
      <x:c r="D1572" s="4" t="n">
        <x:v>3</x:v>
      </x:c>
    </x:row>
    <x:row r="1573">
      <x:c r="A1573" s="4" t="str">
        <x:v>314cac5b-d8ff-5fa7-a973-70a395f577f4</x:v>
      </x:c>
      <x:c r="B1573" s="4" t="str">
        <x:v>ef28584c-985a-53d8-8941-9f6488940423</x:v>
      </x:c>
      <x:c r="C1573" s="4" t="str">
        <x:v>A</x:v>
      </x:c>
      <x:c r="D1573" s="4" t="n">
        <x:v>1</x:v>
      </x:c>
    </x:row>
    <x:row r="1574">
      <x:c r="A1574" s="4" t="str">
        <x:v>a71cf93b-b9e2-58d2-b841-807a53633fe2</x:v>
      </x:c>
      <x:c r="B1574" s="4" t="str">
        <x:v>ef28584c-985a-53d8-8941-9f6488940423</x:v>
      </x:c>
      <x:c r="C1574" s="4" t="str">
        <x:v>B</x:v>
      </x:c>
      <x:c r="D1574" s="4" t="n">
        <x:v>2</x:v>
      </x:c>
    </x:row>
    <x:row r="1575">
      <x:c r="A1575" s="4" t="str">
        <x:v>7f5ead3c-246c-5079-b304-2d0be8703602</x:v>
      </x:c>
      <x:c r="B1575" s="4" t="str">
        <x:v>ef28584c-985a-53d8-8941-9f6488940423</x:v>
      </x:c>
      <x:c r="C1575" s="4" t="str">
        <x:v>C</x:v>
      </x:c>
      <x:c r="D1575" s="4" t="n">
        <x:v>3</x:v>
      </x:c>
    </x:row>
    <x:row r="1576">
      <x:c r="A1576" s="4" t="str">
        <x:v>7820ab41-d9e8-50bb-a371-69dba5d5ab15</x:v>
      </x:c>
      <x:c r="B1576" s="4" t="str">
        <x:v>c831cad7-5c5f-566c-8d97-0fd66f3ed79c</x:v>
      </x:c>
      <x:c r="C1576" s="4" t="str">
        <x:v>A</x:v>
      </x:c>
      <x:c r="D1576" s="4" t="n">
        <x:v>1</x:v>
      </x:c>
    </x:row>
    <x:row r="1577">
      <x:c r="A1577" s="4" t="str">
        <x:v>acdc125b-d41c-53e5-be8b-ba25aba8a266</x:v>
      </x:c>
      <x:c r="B1577" s="4" t="str">
        <x:v>c831cad7-5c5f-566c-8d97-0fd66f3ed79c</x:v>
      </x:c>
      <x:c r="C1577" s="4" t="str">
        <x:v>B</x:v>
      </x:c>
      <x:c r="D1577" s="4" t="n">
        <x:v>2</x:v>
      </x:c>
    </x:row>
    <x:row r="1578">
      <x:c r="A1578" s="4" t="str">
        <x:v>bd588b4d-f513-53f3-a1a6-ea66a1d230bd</x:v>
      </x:c>
      <x:c r="B1578" s="4" t="str">
        <x:v>c831cad7-5c5f-566c-8d97-0fd66f3ed79c</x:v>
      </x:c>
      <x:c r="C1578" s="4" t="str">
        <x:v>C</x:v>
      </x:c>
      <x:c r="D1578" s="4" t="n">
        <x:v>3</x:v>
      </x:c>
    </x:row>
    <x:row r="1579">
      <x:c r="A1579" s="4" t="str">
        <x:v>b20fdc4b-5733-5ee2-b391-5e8bd6228bcc</x:v>
      </x:c>
      <x:c r="B1579" s="4" t="str">
        <x:v>ced7e1ca-9789-58b0-bd39-417c02616cca</x:v>
      </x:c>
      <x:c r="C1579" s="4" t="str">
        <x:v>A</x:v>
      </x:c>
      <x:c r="D1579" s="4" t="n">
        <x:v>1</x:v>
      </x:c>
    </x:row>
    <x:row r="1580">
      <x:c r="A1580" s="4" t="str">
        <x:v>27927859-d31d-5929-a1ff-bb6d68597682</x:v>
      </x:c>
      <x:c r="B1580" s="4" t="str">
        <x:v>ced7e1ca-9789-58b0-bd39-417c02616cca</x:v>
      </x:c>
      <x:c r="C1580" s="4" t="str">
        <x:v>B</x:v>
      </x:c>
      <x:c r="D1580" s="4" t="n">
        <x:v>2</x:v>
      </x:c>
    </x:row>
    <x:row r="1581">
      <x:c r="A1581" s="4" t="str">
        <x:v>39937581-6e50-5e09-83b1-344febaeee3a</x:v>
      </x:c>
      <x:c r="B1581" s="4" t="str">
        <x:v>ced7e1ca-9789-58b0-bd39-417c02616cca</x:v>
      </x:c>
      <x:c r="C1581" s="4" t="str">
        <x:v>C</x:v>
      </x:c>
      <x:c r="D1581" s="4" t="n">
        <x:v>3</x:v>
      </x:c>
    </x:row>
    <x:row r="1582">
      <x:c r="A1582" s="4" t="str">
        <x:v>0944c6ec-095f-5955-ad41-fb9530d7de2c</x:v>
      </x:c>
      <x:c r="B1582" s="4" t="str">
        <x:v>5bd14e85-2fab-59fc-bed0-621cf0fd31d7</x:v>
      </x:c>
      <x:c r="C1582" s="4" t="str">
        <x:v>A</x:v>
      </x:c>
      <x:c r="D1582" s="4" t="n">
        <x:v>1</x:v>
      </x:c>
    </x:row>
    <x:row r="1583">
      <x:c r="A1583" s="4" t="str">
        <x:v>360c646a-b3c4-5dca-8c27-ed1af107978c</x:v>
      </x:c>
      <x:c r="B1583" s="4" t="str">
        <x:v>5bd14e85-2fab-59fc-bed0-621cf0fd31d7</x:v>
      </x:c>
      <x:c r="C1583" s="4" t="str">
        <x:v>B</x:v>
      </x:c>
      <x:c r="D1583" s="4" t="n">
        <x:v>2</x:v>
      </x:c>
    </x:row>
    <x:row r="1584">
      <x:c r="A1584" s="4" t="str">
        <x:v>2ffda984-0cd4-55b2-9afc-bcd355fc5403</x:v>
      </x:c>
      <x:c r="B1584" s="4" t="str">
        <x:v>5bd14e85-2fab-59fc-bed0-621cf0fd31d7</x:v>
      </x:c>
      <x:c r="C1584" s="4" t="str">
        <x:v>C</x:v>
      </x:c>
      <x:c r="D1584" s="4" t="n">
        <x:v>3</x:v>
      </x:c>
    </x:row>
    <x:row r="1585">
      <x:c r="A1585" s="4" t="str">
        <x:v>92f67215-7b3f-5d49-a303-da354013f56f</x:v>
      </x:c>
      <x:c r="B1585" s="4" t="str">
        <x:v>59bb667b-696f-5c71-8189-d8d2f888787e</x:v>
      </x:c>
      <x:c r="C1585" s="4" t="str">
        <x:v>A</x:v>
      </x:c>
      <x:c r="D1585" s="4" t="n">
        <x:v>1</x:v>
      </x:c>
    </x:row>
    <x:row r="1586">
      <x:c r="A1586" s="4" t="str">
        <x:v>fae1e7c6-200f-566c-ba52-aabc81ff4939</x:v>
      </x:c>
      <x:c r="B1586" s="4" t="str">
        <x:v>59bb667b-696f-5c71-8189-d8d2f888787e</x:v>
      </x:c>
      <x:c r="C1586" s="4" t="str">
        <x:v>B</x:v>
      </x:c>
      <x:c r="D1586" s="4" t="n">
        <x:v>2</x:v>
      </x:c>
    </x:row>
    <x:row r="1587">
      <x:c r="A1587" s="4" t="str">
        <x:v>dd67346c-2b8a-5060-81a5-ef7d35c74022</x:v>
      </x:c>
      <x:c r="B1587" s="4" t="str">
        <x:v>59bb667b-696f-5c71-8189-d8d2f888787e</x:v>
      </x:c>
      <x:c r="C1587" s="4" t="str">
        <x:v>C</x:v>
      </x:c>
      <x:c r="D1587" s="4" t="n">
        <x:v>3</x:v>
      </x:c>
    </x:row>
    <x:row r="1588">
      <x:c r="A1588" s="4" t="str">
        <x:v>3d39ea99-bd58-5190-a99c-71dfa1255302</x:v>
      </x:c>
      <x:c r="B1588" s="4" t="str">
        <x:v>b652fef8-f9c6-5278-bc1a-ea1481a1262a</x:v>
      </x:c>
      <x:c r="C1588" s="4" t="str">
        <x:v>A</x:v>
      </x:c>
      <x:c r="D1588" s="4" t="n">
        <x:v>1</x:v>
      </x:c>
    </x:row>
    <x:row r="1589">
      <x:c r="A1589" s="4" t="str">
        <x:v>225be5c3-90e4-5106-9f1a-34e8b9ce7a24</x:v>
      </x:c>
      <x:c r="B1589" s="4" t="str">
        <x:v>b652fef8-f9c6-5278-bc1a-ea1481a1262a</x:v>
      </x:c>
      <x:c r="C1589" s="4" t="str">
        <x:v>B</x:v>
      </x:c>
      <x:c r="D1589" s="4" t="n">
        <x:v>2</x:v>
      </x:c>
    </x:row>
    <x:row r="1590">
      <x:c r="A1590" s="4" t="str">
        <x:v>9e79dc7d-e40b-5c58-aa7e-484f8780bfa3</x:v>
      </x:c>
      <x:c r="B1590" s="4" t="str">
        <x:v>b652fef8-f9c6-5278-bc1a-ea1481a1262a</x:v>
      </x:c>
      <x:c r="C1590" s="4" t="str">
        <x:v>C</x:v>
      </x:c>
      <x:c r="D1590" s="4" t="n">
        <x:v>3</x:v>
      </x:c>
    </x:row>
    <x:row r="1591">
      <x:c r="A1591" s="4" t="str">
        <x:v>ab4eaaa2-caad-5ff0-a070-ff17e638ca9c</x:v>
      </x:c>
      <x:c r="B1591" s="4" t="str">
        <x:v>70f27cc0-8268-59e8-ab73-3dccc85137d7</x:v>
      </x:c>
      <x:c r="C1591" s="4" t="str">
        <x:v>A</x:v>
      </x:c>
      <x:c r="D1591" s="4" t="n">
        <x:v>1</x:v>
      </x:c>
    </x:row>
    <x:row r="1592">
      <x:c r="A1592" s="4" t="str">
        <x:v>306cf875-dcdd-532b-a097-55d5a2a19922</x:v>
      </x:c>
      <x:c r="B1592" s="4" t="str">
        <x:v>70f27cc0-8268-59e8-ab73-3dccc85137d7</x:v>
      </x:c>
      <x:c r="C1592" s="4" t="str">
        <x:v>B</x:v>
      </x:c>
      <x:c r="D1592" s="4" t="n">
        <x:v>2</x:v>
      </x:c>
    </x:row>
    <x:row r="1593">
      <x:c r="A1593" s="4" t="str">
        <x:v>3ef6d522-ce08-566c-afd6-d51c3263c4ce</x:v>
      </x:c>
      <x:c r="B1593" s="4" t="str">
        <x:v>70f27cc0-8268-59e8-ab73-3dccc85137d7</x:v>
      </x:c>
      <x:c r="C1593" s="4" t="str">
        <x:v>C</x:v>
      </x:c>
      <x:c r="D1593" s="4" t="n">
        <x:v>3</x:v>
      </x:c>
    </x:row>
    <x:row r="1594">
      <x:c r="A1594" s="4" t="str">
        <x:v>0dea1334-fac0-5518-bddd-ddc06855490a</x:v>
      </x:c>
      <x:c r="B1594" s="4" t="str">
        <x:v>a07b1c50-aecc-530b-9110-acc4e518b9cb</x:v>
      </x:c>
      <x:c r="C1594" s="4" t="str">
        <x:v>A</x:v>
      </x:c>
      <x:c r="D1594" s="4" t="n">
        <x:v>1</x:v>
      </x:c>
    </x:row>
    <x:row r="1595">
      <x:c r="A1595" s="4" t="str">
        <x:v>fa368708-318e-5e8d-9855-599fad3d937e</x:v>
      </x:c>
      <x:c r="B1595" s="4" t="str">
        <x:v>a07b1c50-aecc-530b-9110-acc4e518b9cb</x:v>
      </x:c>
      <x:c r="C1595" s="4" t="str">
        <x:v>B</x:v>
      </x:c>
      <x:c r="D1595" s="4" t="n">
        <x:v>2</x:v>
      </x:c>
    </x:row>
    <x:row r="1596">
      <x:c r="A1596" s="4" t="str">
        <x:v>de378939-0e9c-5e2d-bd47-6b4cda158be2</x:v>
      </x:c>
      <x:c r="B1596" s="4" t="str">
        <x:v>a07b1c50-aecc-530b-9110-acc4e518b9cb</x:v>
      </x:c>
      <x:c r="C1596" s="4" t="str">
        <x:v>C</x:v>
      </x:c>
      <x:c r="D1596" s="4" t="n">
        <x:v>3</x:v>
      </x:c>
    </x:row>
    <x:row r="1597">
      <x:c r="A1597" s="4" t="str">
        <x:v>e5949654-accc-518d-8025-3a9129758650</x:v>
      </x:c>
      <x:c r="B1597" s="4" t="str">
        <x:v>d65aed6c-0de0-555e-9ee8-10dd0b425857</x:v>
      </x:c>
      <x:c r="C1597" s="4" t="str">
        <x:v>A</x:v>
      </x:c>
      <x:c r="D1597" s="4" t="n">
        <x:v>1</x:v>
      </x:c>
    </x:row>
    <x:row r="1598">
      <x:c r="A1598" s="4" t="str">
        <x:v>c26e595d-f54e-5e46-84b0-061186d7977e</x:v>
      </x:c>
      <x:c r="B1598" s="4" t="str">
        <x:v>d65aed6c-0de0-555e-9ee8-10dd0b425857</x:v>
      </x:c>
      <x:c r="C1598" s="4" t="str">
        <x:v>B</x:v>
      </x:c>
      <x:c r="D1598" s="4" t="n">
        <x:v>2</x:v>
      </x:c>
    </x:row>
    <x:row r="1599">
      <x:c r="A1599" s="4" t="str">
        <x:v>9d90d8b1-8d48-5913-8537-18d83694161a</x:v>
      </x:c>
      <x:c r="B1599" s="4" t="str">
        <x:v>d65aed6c-0de0-555e-9ee8-10dd0b425857</x:v>
      </x:c>
      <x:c r="C1599" s="4" t="str">
        <x:v>C</x:v>
      </x:c>
      <x:c r="D1599" s="4" t="n">
        <x:v>3</x:v>
      </x:c>
    </x:row>
    <x:row r="1600">
      <x:c r="A1600" s="4" t="str">
        <x:v>5406ded5-38ba-5e20-a330-16ac062297e2</x:v>
      </x:c>
      <x:c r="B1600" s="4" t="str">
        <x:v>b1f9d9be-ef8a-500c-a186-38368523cce5</x:v>
      </x:c>
      <x:c r="C1600" s="4" t="str">
        <x:v>A</x:v>
      </x:c>
      <x:c r="D1600" s="4" t="n">
        <x:v>1</x:v>
      </x:c>
    </x:row>
    <x:row r="1601">
      <x:c r="A1601" s="4" t="str">
        <x:v>5c4b6108-c12b-5d74-b7d0-17f9edd68142</x:v>
      </x:c>
      <x:c r="B1601" s="4" t="str">
        <x:v>b1f9d9be-ef8a-500c-a186-38368523cce5</x:v>
      </x:c>
      <x:c r="C1601" s="4" t="str">
        <x:v>B</x:v>
      </x:c>
      <x:c r="D1601" s="4" t="n">
        <x:v>2</x:v>
      </x:c>
    </x:row>
    <x:row r="1602">
      <x:c r="A1602" s="4" t="str">
        <x:v>7731b5da-b244-522d-9793-08c1d079862b</x:v>
      </x:c>
      <x:c r="B1602" s="4" t="str">
        <x:v>b1f9d9be-ef8a-500c-a186-38368523cce5</x:v>
      </x:c>
      <x:c r="C1602" s="4" t="str">
        <x:v>C</x:v>
      </x:c>
      <x:c r="D1602" s="4" t="n">
        <x:v>3</x:v>
      </x:c>
    </x:row>
    <x:row r="1603">
      <x:c r="A1603" s="4" t="str">
        <x:v>f34778d9-cc5f-5135-870b-d717d0eff297</x:v>
      </x:c>
      <x:c r="B1603" s="4" t="str">
        <x:v>fd211e50-9332-57ca-8074-17af2b69b7ef</x:v>
      </x:c>
      <x:c r="C1603" s="4" t="str">
        <x:v>A</x:v>
      </x:c>
      <x:c r="D1603" s="4" t="n">
        <x:v>1</x:v>
      </x:c>
    </x:row>
    <x:row r="1604">
      <x:c r="A1604" s="4" t="str">
        <x:v>2060f1a8-08e2-5ac2-b195-bc0f3d1305c0</x:v>
      </x:c>
      <x:c r="B1604" s="4" t="str">
        <x:v>fd211e50-9332-57ca-8074-17af2b69b7ef</x:v>
      </x:c>
      <x:c r="C1604" s="4" t="str">
        <x:v>B</x:v>
      </x:c>
      <x:c r="D1604" s="4" t="n">
        <x:v>2</x:v>
      </x:c>
    </x:row>
    <x:row r="1605">
      <x:c r="A1605" s="4" t="str">
        <x:v>a39269df-d533-5131-8bad-c6169ff6752b</x:v>
      </x:c>
      <x:c r="B1605" s="4" t="str">
        <x:v>fd211e50-9332-57ca-8074-17af2b69b7ef</x:v>
      </x:c>
      <x:c r="C1605" s="4" t="str">
        <x:v>C</x:v>
      </x:c>
      <x:c r="D1605" s="4" t="n">
        <x:v>3</x:v>
      </x:c>
    </x:row>
    <x:row r="1606">
      <x:c r="A1606" s="4" t="str">
        <x:v>4b7d1faa-4773-5da3-9e38-398b1c33c95a</x:v>
      </x:c>
      <x:c r="B1606" s="4" t="str">
        <x:v>47ca8520-19cf-556c-b75c-8dccc31a6585</x:v>
      </x:c>
      <x:c r="C1606" s="4" t="str">
        <x:v>A</x:v>
      </x:c>
      <x:c r="D1606" s="4" t="n">
        <x:v>1</x:v>
      </x:c>
    </x:row>
    <x:row r="1607">
      <x:c r="A1607" s="4" t="str">
        <x:v>0335e984-d0c5-5402-a21f-673a365c3c2b</x:v>
      </x:c>
      <x:c r="B1607" s="4" t="str">
        <x:v>47ca8520-19cf-556c-b75c-8dccc31a6585</x:v>
      </x:c>
      <x:c r="C1607" s="4" t="str">
        <x:v>B</x:v>
      </x:c>
      <x:c r="D1607" s="4" t="n">
        <x:v>2</x:v>
      </x:c>
    </x:row>
    <x:row r="1608">
      <x:c r="A1608" s="4" t="str">
        <x:v>89a230bb-c4f8-5d64-8635-a4df3d030325</x:v>
      </x:c>
      <x:c r="B1608" s="4" t="str">
        <x:v>47ca8520-19cf-556c-b75c-8dccc31a6585</x:v>
      </x:c>
      <x:c r="C1608" s="4" t="str">
        <x:v>C</x:v>
      </x:c>
      <x:c r="D1608" s="4" t="n">
        <x:v>3</x:v>
      </x:c>
    </x:row>
    <x:row r="1609">
      <x:c r="A1609" s="4" t="str">
        <x:v>76ae716e-2990-554d-a9c7-eeef870a47b0</x:v>
      </x:c>
      <x:c r="B1609" s="4" t="str">
        <x:v>89010a5d-a9a3-5b9d-a648-58ff1527a6c3</x:v>
      </x:c>
      <x:c r="C1609" s="4" t="str">
        <x:v>A</x:v>
      </x:c>
      <x:c r="D1609" s="4" t="n">
        <x:v>1</x:v>
      </x:c>
    </x:row>
    <x:row r="1610">
      <x:c r="A1610" s="4" t="str">
        <x:v>6317ae4d-2a38-5a55-b22d-a4e184fa9521</x:v>
      </x:c>
      <x:c r="B1610" s="4" t="str">
        <x:v>89010a5d-a9a3-5b9d-a648-58ff1527a6c3</x:v>
      </x:c>
      <x:c r="C1610" s="4" t="str">
        <x:v>B</x:v>
      </x:c>
      <x:c r="D1610" s="4" t="n">
        <x:v>2</x:v>
      </x:c>
    </x:row>
    <x:row r="1611">
      <x:c r="A1611" s="4" t="str">
        <x:v>6ed40a91-3ecd-5557-b78a-b4225bc5b261</x:v>
      </x:c>
      <x:c r="B1611" s="4" t="str">
        <x:v>89010a5d-a9a3-5b9d-a648-58ff1527a6c3</x:v>
      </x:c>
      <x:c r="C1611" s="4" t="str">
        <x:v>C</x:v>
      </x:c>
      <x:c r="D1611" s="4" t="n">
        <x:v>3</x:v>
      </x:c>
    </x:row>
    <x:row r="1612">
      <x:c r="A1612" s="4" t="str">
        <x:v>97242ec0-a12a-53a5-87a1-97ea1fbf1178</x:v>
      </x:c>
      <x:c r="B1612" s="4" t="str">
        <x:v>89010a5d-a9a3-5b9d-a648-58ff1527a6c3</x:v>
      </x:c>
      <x:c r="C1612" s="4" t="str">
        <x:v>D</x:v>
      </x:c>
      <x:c r="D1612" s="4" t="n">
        <x:v>4</x:v>
      </x:c>
    </x:row>
    <x:row r="1613">
      <x:c r="A1613" s="4" t="str">
        <x:v>3f963a45-af1f-58e4-81de-9753e999561c</x:v>
      </x:c>
      <x:c r="B1613" s="4" t="str">
        <x:v>e2278bc1-4aad-52a8-b72a-3f48699c635e</x:v>
      </x:c>
      <x:c r="C1613" s="4" t="str">
        <x:v>A</x:v>
      </x:c>
      <x:c r="D1613" s="4" t="n">
        <x:v>1</x:v>
      </x:c>
    </x:row>
    <x:row r="1614">
      <x:c r="A1614" s="4" t="str">
        <x:v>1be8cd42-cba4-5043-9e27-45a060f8643c</x:v>
      </x:c>
      <x:c r="B1614" s="4" t="str">
        <x:v>e2278bc1-4aad-52a8-b72a-3f48699c635e</x:v>
      </x:c>
      <x:c r="C1614" s="4" t="str">
        <x:v>B</x:v>
      </x:c>
      <x:c r="D1614" s="4" t="n">
        <x:v>2</x:v>
      </x:c>
    </x:row>
    <x:row r="1615">
      <x:c r="A1615" s="4" t="str">
        <x:v>4be918f2-7349-5fc0-ab34-c96d010d36b3</x:v>
      </x:c>
      <x:c r="B1615" s="4" t="str">
        <x:v>e2278bc1-4aad-52a8-b72a-3f48699c635e</x:v>
      </x:c>
      <x:c r="C1615" s="4" t="str">
        <x:v>C</x:v>
      </x:c>
      <x:c r="D1615" s="4" t="n">
        <x:v>3</x:v>
      </x:c>
    </x:row>
    <x:row r="1616">
      <x:c r="A1616" s="4" t="str">
        <x:v>00174938-8cc0-510f-8c71-7630d1a3d922</x:v>
      </x:c>
      <x:c r="B1616" s="4" t="str">
        <x:v>e2278bc1-4aad-52a8-b72a-3f48699c635e</x:v>
      </x:c>
      <x:c r="C1616" s="4" t="str">
        <x:v>D</x:v>
      </x:c>
      <x:c r="D1616" s="4" t="n">
        <x:v>4</x:v>
      </x:c>
    </x:row>
    <x:row r="1617">
      <x:c r="A1617" s="4" t="str">
        <x:v>8707d847-6f80-535e-b5a9-00929f039fab</x:v>
      </x:c>
      <x:c r="B1617" s="4" t="str">
        <x:v>f395ae1f-af41-55c7-901b-f7d6fa009ae9</x:v>
      </x:c>
      <x:c r="C1617" s="4" t="str">
        <x:v>A</x:v>
      </x:c>
      <x:c r="D1617" s="4" t="n">
        <x:v>1</x:v>
      </x:c>
    </x:row>
    <x:row r="1618">
      <x:c r="A1618" s="4" t="str">
        <x:v>693441ce-f94e-5f7c-bdba-d43991bbd0e4</x:v>
      </x:c>
      <x:c r="B1618" s="4" t="str">
        <x:v>f395ae1f-af41-55c7-901b-f7d6fa009ae9</x:v>
      </x:c>
      <x:c r="C1618" s="4" t="str">
        <x:v>B</x:v>
      </x:c>
      <x:c r="D1618" s="4" t="n">
        <x:v>2</x:v>
      </x:c>
    </x:row>
    <x:row r="1619">
      <x:c r="A1619" s="4" t="str">
        <x:v>4410de5c-a769-5977-a6cd-d328025673f1</x:v>
      </x:c>
      <x:c r="B1619" s="4" t="str">
        <x:v>f395ae1f-af41-55c7-901b-f7d6fa009ae9</x:v>
      </x:c>
      <x:c r="C1619" s="4" t="str">
        <x:v>C</x:v>
      </x:c>
      <x:c r="D1619" s="4" t="n">
        <x:v>3</x:v>
      </x:c>
    </x:row>
    <x:row r="1620">
      <x:c r="A1620" s="4" t="str">
        <x:v>26636515-ae04-5357-8d71-75a83b2a74e2</x:v>
      </x:c>
      <x:c r="B1620" s="4" t="str">
        <x:v>1ee27c7b-cf4b-5980-a887-b514b7d1a1f1</x:v>
      </x:c>
      <x:c r="C1620" s="4" t="str">
        <x:v>A</x:v>
      </x:c>
      <x:c r="D1620" s="4" t="n">
        <x:v>1</x:v>
      </x:c>
    </x:row>
    <x:row r="1621">
      <x:c r="A1621" s="4" t="str">
        <x:v>1ef2790b-1230-5add-8832-1184f9e0f935</x:v>
      </x:c>
      <x:c r="B1621" s="4" t="str">
        <x:v>1ee27c7b-cf4b-5980-a887-b514b7d1a1f1</x:v>
      </x:c>
      <x:c r="C1621" s="4" t="str">
        <x:v>B</x:v>
      </x:c>
      <x:c r="D1621" s="4" t="n">
        <x:v>2</x:v>
      </x:c>
    </x:row>
    <x:row r="1622">
      <x:c r="A1622" s="4" t="str">
        <x:v>84abde6e-8e20-57ff-b138-8b6ffc8f967e</x:v>
      </x:c>
      <x:c r="B1622" s="4" t="str">
        <x:v>1ee27c7b-cf4b-5980-a887-b514b7d1a1f1</x:v>
      </x:c>
      <x:c r="C1622" s="4" t="str">
        <x:v>C</x:v>
      </x:c>
      <x:c r="D1622" s="4" t="n">
        <x:v>3</x:v>
      </x:c>
    </x:row>
    <x:row r="1623">
      <x:c r="A1623" s="4" t="str">
        <x:v>55fcf0c6-5021-561b-94c3-9d922ff62244</x:v>
      </x:c>
      <x:c r="B1623" s="4" t="str">
        <x:v>6bdbf449-eb89-5d33-833d-3b732c915083</x:v>
      </x:c>
      <x:c r="C1623" s="4" t="str">
        <x:v>A</x:v>
      </x:c>
      <x:c r="D1623" s="4" t="n">
        <x:v>1</x:v>
      </x:c>
    </x:row>
    <x:row r="1624">
      <x:c r="A1624" s="4" t="str">
        <x:v>104dcf6b-13cc-585e-bcc3-b5abcc98fe53</x:v>
      </x:c>
      <x:c r="B1624" s="4" t="str">
        <x:v>6bdbf449-eb89-5d33-833d-3b732c915083</x:v>
      </x:c>
      <x:c r="C1624" s="4" t="str">
        <x:v>B</x:v>
      </x:c>
      <x:c r="D1624" s="4" t="n">
        <x:v>2</x:v>
      </x:c>
    </x:row>
    <x:row r="1625">
      <x:c r="A1625" s="4" t="str">
        <x:v>9de5e05c-8bfa-591d-85d0-0bcf065acf22</x:v>
      </x:c>
      <x:c r="B1625" s="4" t="str">
        <x:v>6bdbf449-eb89-5d33-833d-3b732c915083</x:v>
      </x:c>
      <x:c r="C1625" s="4" t="str">
        <x:v>C</x:v>
      </x:c>
      <x:c r="D1625" s="4" t="n">
        <x:v>3</x:v>
      </x:c>
    </x:row>
    <x:row r="1626">
      <x:c r="A1626" s="4" t="str">
        <x:v>14a30a37-e0eb-5865-990d-b1a3c4a0e05c</x:v>
      </x:c>
      <x:c r="B1626" s="4" t="str">
        <x:v>f5c0dc59-89bd-5f2c-bf7c-e84507c62e24</x:v>
      </x:c>
      <x:c r="C1626" s="4" t="str">
        <x:v>A</x:v>
      </x:c>
      <x:c r="D1626" s="4" t="n">
        <x:v>1</x:v>
      </x:c>
    </x:row>
    <x:row r="1627">
      <x:c r="A1627" s="4" t="str">
        <x:v>da8a70ea-87c7-5037-abcf-ed8c9c5f3125</x:v>
      </x:c>
      <x:c r="B1627" s="4" t="str">
        <x:v>f5c0dc59-89bd-5f2c-bf7c-e84507c62e24</x:v>
      </x:c>
      <x:c r="C1627" s="4" t="str">
        <x:v>B</x:v>
      </x:c>
      <x:c r="D1627" s="4" t="n">
        <x:v>2</x:v>
      </x:c>
    </x:row>
    <x:row r="1628">
      <x:c r="A1628" s="4" t="str">
        <x:v>0723f865-c232-5041-be00-c9da4485b646</x:v>
      </x:c>
      <x:c r="B1628" s="4" t="str">
        <x:v>f5c0dc59-89bd-5f2c-bf7c-e84507c62e24</x:v>
      </x:c>
      <x:c r="C1628" s="4" t="str">
        <x:v>C</x:v>
      </x:c>
      <x:c r="D1628" s="4" t="n">
        <x:v>3</x:v>
      </x:c>
    </x:row>
    <x:row r="1629">
      <x:c r="A1629" s="4" t="str">
        <x:v>7d97a165-e1ad-5339-827e-d9c442f3bc1f</x:v>
      </x:c>
      <x:c r="B1629" s="4" t="str">
        <x:v>fd917d92-52fa-5f49-88cf-fdd14520f3bf</x:v>
      </x:c>
      <x:c r="C1629" s="4" t="str">
        <x:v>A</x:v>
      </x:c>
      <x:c r="D1629" s="4" t="n">
        <x:v>1</x:v>
      </x:c>
    </x:row>
    <x:row r="1630">
      <x:c r="A1630" s="4" t="str">
        <x:v>5bc7ee38-a31a-5937-9274-0fef7f4a2392</x:v>
      </x:c>
      <x:c r="B1630" s="4" t="str">
        <x:v>fd917d92-52fa-5f49-88cf-fdd14520f3bf</x:v>
      </x:c>
      <x:c r="C1630" s="4" t="str">
        <x:v>B</x:v>
      </x:c>
      <x:c r="D1630" s="4" t="n">
        <x:v>2</x:v>
      </x:c>
    </x:row>
    <x:row r="1631">
      <x:c r="A1631" s="4" t="str">
        <x:v>1b56b548-978b-5814-ae34-1b8d859b7192</x:v>
      </x:c>
      <x:c r="B1631" s="4" t="str">
        <x:v>fd917d92-52fa-5f49-88cf-fdd14520f3bf</x:v>
      </x:c>
      <x:c r="C1631" s="4" t="str">
        <x:v>C</x:v>
      </x:c>
      <x:c r="D1631" s="4" t="n">
        <x:v>3</x:v>
      </x:c>
    </x:row>
    <x:row r="1632">
      <x:c r="A1632" s="4" t="str">
        <x:v>8512bff8-01cf-5763-bef1-e14b0a90facd</x:v>
      </x:c>
      <x:c r="B1632" s="4" t="str">
        <x:v>fd917d92-52fa-5f49-88cf-fdd14520f3bf</x:v>
      </x:c>
      <x:c r="C1632" s="4" t="str">
        <x:v>D</x:v>
      </x:c>
      <x:c r="D1632" s="4" t="n">
        <x:v>4</x:v>
      </x:c>
    </x:row>
    <x:row r="1633">
      <x:c r="A1633" s="4" t="str">
        <x:v>49c1ab9d-de78-59c4-949b-262759947463</x:v>
      </x:c>
      <x:c r="B1633" s="4" t="str">
        <x:v>b29e7d71-8c14-58ec-8ccd-b75f3457549f</x:v>
      </x:c>
      <x:c r="C1633" s="4" t="str">
        <x:v>A</x:v>
      </x:c>
      <x:c r="D1633" s="4" t="n">
        <x:v>1</x:v>
      </x:c>
    </x:row>
    <x:row r="1634">
      <x:c r="A1634" s="4" t="str">
        <x:v>dcb45596-566d-5fde-a74b-2ef93a3d4635</x:v>
      </x:c>
      <x:c r="B1634" s="4" t="str">
        <x:v>b29e7d71-8c14-58ec-8ccd-b75f3457549f</x:v>
      </x:c>
      <x:c r="C1634" s="4" t="str">
        <x:v>B</x:v>
      </x:c>
      <x:c r="D1634" s="4" t="n">
        <x:v>2</x:v>
      </x:c>
    </x:row>
    <x:row r="1635">
      <x:c r="A1635" s="4" t="str">
        <x:v>c1975f96-b92c-5ea7-9941-2e1fc51e89b9</x:v>
      </x:c>
      <x:c r="B1635" s="4" t="str">
        <x:v>b29e7d71-8c14-58ec-8ccd-b75f3457549f</x:v>
      </x:c>
      <x:c r="C1635" s="4" t="str">
        <x:v>C</x:v>
      </x:c>
      <x:c r="D1635" s="4" t="n">
        <x:v>3</x:v>
      </x:c>
    </x:row>
    <x:row r="1636">
      <x:c r="A1636" s="4" t="str">
        <x:v>f0712fd0-3333-53db-9329-e301e9dfe78c</x:v>
      </x:c>
      <x:c r="B1636" s="4" t="str">
        <x:v>b29e7d71-8c14-58ec-8ccd-b75f3457549f</x:v>
      </x:c>
      <x:c r="C1636" s="4" t="str">
        <x:v>D</x:v>
      </x:c>
      <x:c r="D1636" s="4" t="n">
        <x:v>4</x:v>
      </x:c>
    </x:row>
    <x:row r="1637">
      <x:c r="A1637" s="4" t="str">
        <x:v>68047664-988b-5fe8-a1e8-7575893e0ad3</x:v>
      </x:c>
      <x:c r="B1637" s="4" t="str">
        <x:v>ac83ab1d-91ce-5d0f-8aba-ffdb1ba25515</x:v>
      </x:c>
      <x:c r="C1637" s="4" t="str">
        <x:v>A</x:v>
      </x:c>
      <x:c r="D1637" s="4" t="n">
        <x:v>1</x:v>
      </x:c>
    </x:row>
    <x:row r="1638">
      <x:c r="A1638" s="4" t="str">
        <x:v>f442801b-0d92-55ba-8d0d-c4097cd1628d</x:v>
      </x:c>
      <x:c r="B1638" s="4" t="str">
        <x:v>ac83ab1d-91ce-5d0f-8aba-ffdb1ba25515</x:v>
      </x:c>
      <x:c r="C1638" s="4" t="str">
        <x:v>B</x:v>
      </x:c>
      <x:c r="D1638" s="4" t="n">
        <x:v>2</x:v>
      </x:c>
    </x:row>
    <x:row r="1639">
      <x:c r="A1639" s="4" t="str">
        <x:v>07ec1889-ff83-58e1-9c02-503302d44df5</x:v>
      </x:c>
      <x:c r="B1639" s="4" t="str">
        <x:v>ac83ab1d-91ce-5d0f-8aba-ffdb1ba25515</x:v>
      </x:c>
      <x:c r="C1639" s="4" t="str">
        <x:v>C</x:v>
      </x:c>
      <x:c r="D1639" s="4" t="n">
        <x:v>3</x:v>
      </x:c>
    </x:row>
    <x:row r="1640">
      <x:c r="A1640" s="4" t="str">
        <x:v>8b887b07-f438-5038-8343-475c0b91d8de</x:v>
      </x:c>
      <x:c r="B1640" s="4" t="str">
        <x:v>0173643f-9bcc-5a48-adde-312167100ef4</x:v>
      </x:c>
      <x:c r="C1640" s="4" t="str">
        <x:v>A</x:v>
      </x:c>
      <x:c r="D1640" s="4" t="n">
        <x:v>1</x:v>
      </x:c>
    </x:row>
    <x:row r="1641">
      <x:c r="A1641" s="4" t="str">
        <x:v>ecf65fe3-749d-5e6b-97ab-067709ed5989</x:v>
      </x:c>
      <x:c r="B1641" s="4" t="str">
        <x:v>0173643f-9bcc-5a48-adde-312167100ef4</x:v>
      </x:c>
      <x:c r="C1641" s="4" t="str">
        <x:v>B</x:v>
      </x:c>
      <x:c r="D1641" s="4" t="n">
        <x:v>2</x:v>
      </x:c>
    </x:row>
    <x:row r="1642">
      <x:c r="A1642" s="4" t="str">
        <x:v>301c44d2-1c21-5174-8fc7-4c16a867f4a3</x:v>
      </x:c>
      <x:c r="B1642" s="4" t="str">
        <x:v>0173643f-9bcc-5a48-adde-312167100ef4</x:v>
      </x:c>
      <x:c r="C1642" s="4" t="str">
        <x:v>C</x:v>
      </x:c>
      <x:c r="D1642" s="4" t="n">
        <x:v>3</x:v>
      </x:c>
    </x:row>
    <x:row r="1643">
      <x:c r="A1643" s="4" t="str">
        <x:v>73f869b0-01f3-5510-a245-b966541110a4</x:v>
      </x:c>
      <x:c r="B1643" s="4" t="str">
        <x:v>d7047381-b5d1-5b8c-aafc-a7b19caf5408</x:v>
      </x:c>
      <x:c r="C1643" s="4" t="str">
        <x:v>A</x:v>
      </x:c>
      <x:c r="D1643" s="4" t="n">
        <x:v>1</x:v>
      </x:c>
    </x:row>
    <x:row r="1644">
      <x:c r="A1644" s="4" t="str">
        <x:v>1a12b5c3-a8ec-5d90-be1e-2138c6e808cc</x:v>
      </x:c>
      <x:c r="B1644" s="4" t="str">
        <x:v>d7047381-b5d1-5b8c-aafc-a7b19caf5408</x:v>
      </x:c>
      <x:c r="C1644" s="4" t="str">
        <x:v>B</x:v>
      </x:c>
      <x:c r="D1644" s="4" t="n">
        <x:v>2</x:v>
      </x:c>
    </x:row>
    <x:row r="1645">
      <x:c r="A1645" s="4" t="str">
        <x:v>e5973ef7-c1f6-5580-8668-d50f4b745fb8</x:v>
      </x:c>
      <x:c r="B1645" s="4" t="str">
        <x:v>d7047381-b5d1-5b8c-aafc-a7b19caf5408</x:v>
      </x:c>
      <x:c r="C1645" s="4" t="str">
        <x:v>C</x:v>
      </x:c>
      <x:c r="D1645" s="4" t="n">
        <x:v>3</x:v>
      </x:c>
    </x:row>
    <x:row r="1646">
      <x:c r="A1646" s="4" t="str">
        <x:v>c9201058-ca81-537b-9db7-f24275e9dfac</x:v>
      </x:c>
      <x:c r="B1646" s="4" t="str">
        <x:v>62c389a6-ea57-557e-b0a7-007e9295597e</x:v>
      </x:c>
      <x:c r="C1646" s="4" t="str">
        <x:v>A</x:v>
      </x:c>
      <x:c r="D1646" s="4" t="n">
        <x:v>1</x:v>
      </x:c>
    </x:row>
    <x:row r="1647">
      <x:c r="A1647" s="4" t="str">
        <x:v>27702813-780e-5fd9-acb8-9fd7e24b64c4</x:v>
      </x:c>
      <x:c r="B1647" s="4" t="str">
        <x:v>62c389a6-ea57-557e-b0a7-007e9295597e</x:v>
      </x:c>
      <x:c r="C1647" s="4" t="str">
        <x:v>B</x:v>
      </x:c>
      <x:c r="D1647" s="4" t="n">
        <x:v>2</x:v>
      </x:c>
    </x:row>
    <x:row r="1648">
      <x:c r="A1648" s="4" t="str">
        <x:v>85f603df-8238-5776-a921-0919bb95c28c</x:v>
      </x:c>
      <x:c r="B1648" s="4" t="str">
        <x:v>62c389a6-ea57-557e-b0a7-007e9295597e</x:v>
      </x:c>
      <x:c r="C1648" s="4" t="str">
        <x:v>C</x:v>
      </x:c>
      <x:c r="D1648" s="4" t="n">
        <x:v>3</x:v>
      </x:c>
    </x:row>
    <x:row r="1649">
      <x:c r="A1649" s="4" t="str">
        <x:v>176c6983-0077-52a7-93c2-363cbcc5b0d4</x:v>
      </x:c>
      <x:c r="B1649" s="4" t="str">
        <x:v>7a66aa79-f250-5a0e-8ddc-6944f6636fb1</x:v>
      </x:c>
      <x:c r="C1649" s="4" t="str">
        <x:v>A</x:v>
      </x:c>
      <x:c r="D1649" s="4" t="n">
        <x:v>1</x:v>
      </x:c>
    </x:row>
    <x:row r="1650">
      <x:c r="A1650" s="4" t="str">
        <x:v>d6a264bb-4dfb-558a-915a-5843161316e7</x:v>
      </x:c>
      <x:c r="B1650" s="4" t="str">
        <x:v>7a66aa79-f250-5a0e-8ddc-6944f6636fb1</x:v>
      </x:c>
      <x:c r="C1650" s="4" t="str">
        <x:v>B</x:v>
      </x:c>
      <x:c r="D1650" s="4" t="n">
        <x:v>2</x:v>
      </x:c>
    </x:row>
    <x:row r="1651">
      <x:c r="A1651" s="4" t="str">
        <x:v>a5805b70-b9ea-53a4-a87c-4faae4fc9b73</x:v>
      </x:c>
      <x:c r="B1651" s="4" t="str">
        <x:v>7a66aa79-f250-5a0e-8ddc-6944f6636fb1</x:v>
      </x:c>
      <x:c r="C1651" s="4" t="str">
        <x:v>C</x:v>
      </x:c>
      <x:c r="D1651" s="4" t="n">
        <x:v>3</x:v>
      </x:c>
    </x:row>
    <x:row r="1652">
      <x:c r="A1652" s="4" t="str">
        <x:v>353f3dba-d35e-5751-ad3e-18eebe1defc2</x:v>
      </x:c>
      <x:c r="B1652" s="4" t="str">
        <x:v>7a66aa79-f250-5a0e-8ddc-6944f6636fb1</x:v>
      </x:c>
      <x:c r="C1652" s="4" t="str">
        <x:v>D</x:v>
      </x:c>
      <x:c r="D1652" s="4" t="n">
        <x:v>4</x:v>
      </x:c>
    </x:row>
    <x:row r="1653">
      <x:c r="A1653" s="4" t="str">
        <x:v>aa5bb345-afc2-5759-a339-556720e8f3f0</x:v>
      </x:c>
      <x:c r="B1653" s="4" t="str">
        <x:v>dcc0a1d4-6801-5be1-955f-b0ce3ae1847a</x:v>
      </x:c>
      <x:c r="C1653" s="4" t="str">
        <x:v>A</x:v>
      </x:c>
      <x:c r="D1653" s="4" t="n">
        <x:v>1</x:v>
      </x:c>
    </x:row>
    <x:row r="1654">
      <x:c r="A1654" s="4" t="str">
        <x:v>0b88ca06-9934-55b7-bd85-dea6d17dd8e5</x:v>
      </x:c>
      <x:c r="B1654" s="4" t="str">
        <x:v>dcc0a1d4-6801-5be1-955f-b0ce3ae1847a</x:v>
      </x:c>
      <x:c r="C1654" s="4" t="str">
        <x:v>B</x:v>
      </x:c>
      <x:c r="D1654" s="4" t="n">
        <x:v>2</x:v>
      </x:c>
    </x:row>
    <x:row r="1655">
      <x:c r="A1655" s="4" t="str">
        <x:v>9c511a5f-8e3b-5029-b4fe-9fc984effedf</x:v>
      </x:c>
      <x:c r="B1655" s="4" t="str">
        <x:v>dcc0a1d4-6801-5be1-955f-b0ce3ae1847a</x:v>
      </x:c>
      <x:c r="C1655" s="4" t="str">
        <x:v>C</x:v>
      </x:c>
      <x:c r="D1655" s="4" t="n">
        <x:v>3</x:v>
      </x:c>
    </x:row>
    <x:row r="1656">
      <x:c r="A1656" s="4" t="str">
        <x:v>dd9082b2-70dd-509f-825c-f3ebfb921d06</x:v>
      </x:c>
      <x:c r="B1656" s="4" t="str">
        <x:v>df769478-0d39-5a4c-944b-4065d1029cf9</x:v>
      </x:c>
      <x:c r="C1656" s="4" t="str">
        <x:v>A</x:v>
      </x:c>
      <x:c r="D1656" s="4" t="n">
        <x:v>1</x:v>
      </x:c>
    </x:row>
    <x:row r="1657">
      <x:c r="A1657" s="4" t="str">
        <x:v>f962c789-5ca7-5906-825b-d821f28034ef</x:v>
      </x:c>
      <x:c r="B1657" s="4" t="str">
        <x:v>df769478-0d39-5a4c-944b-4065d1029cf9</x:v>
      </x:c>
      <x:c r="C1657" s="4" t="str">
        <x:v>B</x:v>
      </x:c>
      <x:c r="D1657" s="4" t="n">
        <x:v>2</x:v>
      </x:c>
    </x:row>
    <x:row r="1658">
      <x:c r="A1658" s="4" t="str">
        <x:v>806b4a86-e6eb-5829-9453-2c425bf336f7</x:v>
      </x:c>
      <x:c r="B1658" s="4" t="str">
        <x:v>df769478-0d39-5a4c-944b-4065d1029cf9</x:v>
      </x:c>
      <x:c r="C1658" s="4" t="str">
        <x:v>C</x:v>
      </x:c>
      <x:c r="D1658" s="4" t="n">
        <x:v>3</x:v>
      </x:c>
    </x:row>
    <x:row r="1659">
      <x:c r="A1659" s="4" t="str">
        <x:v>beee0a55-a3ab-53dc-8a19-fbd9cf433222</x:v>
      </x:c>
      <x:c r="B1659" s="4" t="str">
        <x:v>44f3ec86-afb4-5ec2-b128-7653b4336005</x:v>
      </x:c>
      <x:c r="C1659" s="4" t="str">
        <x:v>A</x:v>
      </x:c>
      <x:c r="D1659" s="4" t="n">
        <x:v>1</x:v>
      </x:c>
    </x:row>
    <x:row r="1660">
      <x:c r="A1660" s="4" t="str">
        <x:v>30d919f1-6223-55ce-a5f4-22cf2481ce6a</x:v>
      </x:c>
      <x:c r="B1660" s="4" t="str">
        <x:v>44f3ec86-afb4-5ec2-b128-7653b4336005</x:v>
      </x:c>
      <x:c r="C1660" s="4" t="str">
        <x:v>B</x:v>
      </x:c>
      <x:c r="D1660" s="4" t="n">
        <x:v>2</x:v>
      </x:c>
    </x:row>
    <x:row r="1661">
      <x:c r="A1661" s="4" t="str">
        <x:v>932da547-0294-5f79-a7b4-11883089ea03</x:v>
      </x:c>
      <x:c r="B1661" s="4" t="str">
        <x:v>44f3ec86-afb4-5ec2-b128-7653b4336005</x:v>
      </x:c>
      <x:c r="C1661" s="4" t="str">
        <x:v>C</x:v>
      </x:c>
      <x:c r="D1661" s="4" t="n">
        <x:v>3</x:v>
      </x:c>
    </x:row>
    <x:row r="1662">
      <x:c r="A1662" s="4" t="str">
        <x:v>370d6e49-6d2e-5334-b043-6b05f2133328</x:v>
      </x:c>
      <x:c r="B1662" s="4" t="str">
        <x:v>e41d53f0-eb0b-581b-8b9b-53e05b214e5f</x:v>
      </x:c>
      <x:c r="C1662" s="4" t="str">
        <x:v>A</x:v>
      </x:c>
      <x:c r="D1662" s="4" t="n">
        <x:v>1</x:v>
      </x:c>
    </x:row>
    <x:row r="1663">
      <x:c r="A1663" s="4" t="str">
        <x:v>6fc0ea1c-36e6-587e-bef6-10688aaff199</x:v>
      </x:c>
      <x:c r="B1663" s="4" t="str">
        <x:v>e41d53f0-eb0b-581b-8b9b-53e05b214e5f</x:v>
      </x:c>
      <x:c r="C1663" s="4" t="str">
        <x:v>B</x:v>
      </x:c>
      <x:c r="D1663" s="4" t="n">
        <x:v>2</x:v>
      </x:c>
    </x:row>
    <x:row r="1664">
      <x:c r="A1664" s="4" t="str">
        <x:v>93649d5d-52dd-52cb-9575-1b0b4c9c0d57</x:v>
      </x:c>
      <x:c r="B1664" s="4" t="str">
        <x:v>e41d53f0-eb0b-581b-8b9b-53e05b214e5f</x:v>
      </x:c>
      <x:c r="C1664" s="4" t="str">
        <x:v>C</x:v>
      </x:c>
      <x:c r="D1664" s="4" t="n">
        <x:v>3</x:v>
      </x:c>
    </x:row>
    <x:row r="1665">
      <x:c r="A1665" s="4" t="str">
        <x:v>d7892a8e-a962-53a3-8406-e18572dcade6</x:v>
      </x:c>
      <x:c r="B1665" s="4" t="str">
        <x:v>e41d53f0-eb0b-581b-8b9b-53e05b214e5f</x:v>
      </x:c>
      <x:c r="C1665" s="4" t="str">
        <x:v>D</x:v>
      </x:c>
      <x:c r="D1665" s="4" t="n">
        <x:v>4</x:v>
      </x:c>
    </x:row>
    <x:row r="1666">
      <x:c r="A1666" s="4" t="str">
        <x:v>1a0a2cba-7460-508c-be86-6d0519ebd3ba</x:v>
      </x:c>
      <x:c r="B1666" s="4" t="str">
        <x:v>1f504dde-44dd-5f37-8b9f-0b511928c7a6</x:v>
      </x:c>
      <x:c r="C1666" s="4" t="str">
        <x:v>A</x:v>
      </x:c>
      <x:c r="D1666" s="4" t="n">
        <x:v>1</x:v>
      </x:c>
    </x:row>
    <x:row r="1667">
      <x:c r="A1667" s="4" t="str">
        <x:v>51292ada-5dfc-50de-876d-5dacb1cdf21d</x:v>
      </x:c>
      <x:c r="B1667" s="4" t="str">
        <x:v>1f504dde-44dd-5f37-8b9f-0b511928c7a6</x:v>
      </x:c>
      <x:c r="C1667" s="4" t="str">
        <x:v>B</x:v>
      </x:c>
      <x:c r="D1667" s="4" t="n">
        <x:v>2</x:v>
      </x:c>
    </x:row>
    <x:row r="1668">
      <x:c r="A1668" s="4" t="str">
        <x:v>013b9aa3-69a8-533e-a227-2b30afc7761d</x:v>
      </x:c>
      <x:c r="B1668" s="4" t="str">
        <x:v>1f504dde-44dd-5f37-8b9f-0b511928c7a6</x:v>
      </x:c>
      <x:c r="C1668" s="4" t="str">
        <x:v>C</x:v>
      </x:c>
      <x:c r="D1668" s="4" t="n">
        <x:v>3</x:v>
      </x:c>
    </x:row>
    <x:row r="1669">
      <x:c r="A1669" s="4" t="str">
        <x:v>fa4c7bb4-954a-5bde-9986-a076f9d2792c</x:v>
      </x:c>
      <x:c r="B1669" s="4" t="str">
        <x:v>f1065248-b585-53fb-b30c-9ee628cd0361</x:v>
      </x:c>
      <x:c r="C1669" s="4" t="str">
        <x:v>A</x:v>
      </x:c>
      <x:c r="D1669" s="4" t="n">
        <x:v>1</x:v>
      </x:c>
    </x:row>
    <x:row r="1670">
      <x:c r="A1670" s="4" t="str">
        <x:v>d4f0a3fe-02a5-515b-a54c-bc539af879e8</x:v>
      </x:c>
      <x:c r="B1670" s="4" t="str">
        <x:v>f1065248-b585-53fb-b30c-9ee628cd0361</x:v>
      </x:c>
      <x:c r="C1670" s="4" t="str">
        <x:v>B</x:v>
      </x:c>
      <x:c r="D1670" s="4" t="n">
        <x:v>2</x:v>
      </x:c>
    </x:row>
    <x:row r="1671">
      <x:c r="A1671" s="4" t="str">
        <x:v>6483e6f2-8cc4-5a42-bcd7-72321e0875a0</x:v>
      </x:c>
      <x:c r="B1671" s="4" t="str">
        <x:v>f1065248-b585-53fb-b30c-9ee628cd0361</x:v>
      </x:c>
      <x:c r="C1671" s="4" t="str">
        <x:v>C</x:v>
      </x:c>
      <x:c r="D1671" s="4" t="n">
        <x:v>3</x:v>
      </x:c>
    </x:row>
    <x:row r="1672">
      <x:c r="A1672" s="4" t="str">
        <x:v>a1e28dde-8c47-5999-b654-91be5a8097e0</x:v>
      </x:c>
      <x:c r="B1672" s="4" t="str">
        <x:v>36cad794-99ec-57be-9d15-36e09cd3e4b1</x:v>
      </x:c>
      <x:c r="C1672" s="4" t="str">
        <x:v>A</x:v>
      </x:c>
      <x:c r="D1672" s="4" t="n">
        <x:v>1</x:v>
      </x:c>
    </x:row>
    <x:row r="1673">
      <x:c r="A1673" s="4" t="str">
        <x:v>ba8ca35d-97be-581b-b027-149148cd4219</x:v>
      </x:c>
      <x:c r="B1673" s="4" t="str">
        <x:v>36cad794-99ec-57be-9d15-36e09cd3e4b1</x:v>
      </x:c>
      <x:c r="C1673" s="4" t="str">
        <x:v>B</x:v>
      </x:c>
      <x:c r="D1673" s="4" t="n">
        <x:v>2</x:v>
      </x:c>
    </x:row>
    <x:row r="1674">
      <x:c r="A1674" s="4" t="str">
        <x:v>4b00cf3a-fbfa-58ad-ac9c-1f19357373d0</x:v>
      </x:c>
      <x:c r="B1674" s="4" t="str">
        <x:v>36cad794-99ec-57be-9d15-36e09cd3e4b1</x:v>
      </x:c>
      <x:c r="C1674" s="4" t="str">
        <x:v>C</x:v>
      </x:c>
      <x:c r="D1674" s="4" t="n">
        <x:v>3</x:v>
      </x:c>
    </x:row>
    <x:row r="1675">
      <x:c r="A1675" s="4" t="str">
        <x:v>933f60ba-8fbc-55a4-9461-c4c10549bed5</x:v>
      </x:c>
      <x:c r="B1675" s="4" t="str">
        <x:v>4c2cb3ac-0558-5b67-9446-e49e1dad1b9e</x:v>
      </x:c>
      <x:c r="C1675" s="4" t="str">
        <x:v>A</x:v>
      </x:c>
      <x:c r="D1675" s="4" t="n">
        <x:v>1</x:v>
      </x:c>
    </x:row>
    <x:row r="1676">
      <x:c r="A1676" s="4" t="str">
        <x:v>f7c7b8ee-e4fa-5f7b-bc7a-d343e0ddf4cc</x:v>
      </x:c>
      <x:c r="B1676" s="4" t="str">
        <x:v>4c2cb3ac-0558-5b67-9446-e49e1dad1b9e</x:v>
      </x:c>
      <x:c r="C1676" s="4" t="str">
        <x:v>B</x:v>
      </x:c>
      <x:c r="D1676" s="4" t="n">
        <x:v>2</x:v>
      </x:c>
    </x:row>
    <x:row r="1677">
      <x:c r="A1677" s="4" t="str">
        <x:v>f820e3ed-f53d-56e3-908b-b49f1e3dfb21</x:v>
      </x:c>
      <x:c r="B1677" s="4" t="str">
        <x:v>4c2cb3ac-0558-5b67-9446-e49e1dad1b9e</x:v>
      </x:c>
      <x:c r="C1677" s="4" t="str">
        <x:v>C</x:v>
      </x:c>
      <x:c r="D1677" s="4" t="n">
        <x:v>3</x:v>
      </x:c>
    </x:row>
    <x:row r="1678">
      <x:c r="A1678" s="4" t="str">
        <x:v>4cf0b4f1-fcc5-5e37-9c22-c51dc98636dc</x:v>
      </x:c>
      <x:c r="B1678" s="4" t="str">
        <x:v>7be0e6c0-e687-500e-bf97-35332eec625c</x:v>
      </x:c>
      <x:c r="C1678" s="4" t="str">
        <x:v>A</x:v>
      </x:c>
      <x:c r="D1678" s="4" t="n">
        <x:v>1</x:v>
      </x:c>
    </x:row>
    <x:row r="1679">
      <x:c r="A1679" s="4" t="str">
        <x:v>6e60513f-9ec2-5933-9b23-e45a0f0caa08</x:v>
      </x:c>
      <x:c r="B1679" s="4" t="str">
        <x:v>7be0e6c0-e687-500e-bf97-35332eec625c</x:v>
      </x:c>
      <x:c r="C1679" s="4" t="str">
        <x:v>B</x:v>
      </x:c>
      <x:c r="D1679" s="4" t="n">
        <x:v>2</x:v>
      </x:c>
    </x:row>
    <x:row r="1680">
      <x:c r="A1680" s="4" t="str">
        <x:v>772d6bfd-941a-560d-865f-be82a19155ad</x:v>
      </x:c>
      <x:c r="B1680" s="4" t="str">
        <x:v>7be0e6c0-e687-500e-bf97-35332eec625c</x:v>
      </x:c>
      <x:c r="C1680" s="4" t="str">
        <x:v>C</x:v>
      </x:c>
      <x:c r="D1680" s="4" t="n">
        <x:v>3</x:v>
      </x:c>
    </x:row>
    <x:row r="1681">
      <x:c r="A1681" s="4" t="str">
        <x:v>cafec689-aa53-5e90-8450-a5f390d519d6</x:v>
      </x:c>
      <x:c r="B1681" s="4" t="str">
        <x:v>7be0e6c0-e687-500e-bf97-35332eec625c</x:v>
      </x:c>
      <x:c r="C1681" s="4" t="str">
        <x:v>D</x:v>
      </x:c>
      <x:c r="D1681" s="4" t="n">
        <x:v>4</x:v>
      </x:c>
    </x:row>
    <x:row r="1682">
      <x:c r="A1682" s="4" t="str">
        <x:v>c209b0c1-0724-560d-8cc8-92ccff9ba196</x:v>
      </x:c>
      <x:c r="B1682" s="4" t="str">
        <x:v>22744641-6228-5313-910f-861e40b43498</x:v>
      </x:c>
      <x:c r="C1682" s="4" t="str">
        <x:v>A</x:v>
      </x:c>
      <x:c r="D1682" s="4" t="n">
        <x:v>1</x:v>
      </x:c>
    </x:row>
    <x:row r="1683">
      <x:c r="A1683" s="4" t="str">
        <x:v>15b4fcad-4d1d-5c31-85c2-358282a6f33f</x:v>
      </x:c>
      <x:c r="B1683" s="4" t="str">
        <x:v>22744641-6228-5313-910f-861e40b43498</x:v>
      </x:c>
      <x:c r="C1683" s="4" t="str">
        <x:v>B</x:v>
      </x:c>
      <x:c r="D1683" s="4" t="n">
        <x:v>2</x:v>
      </x:c>
    </x:row>
    <x:row r="1684">
      <x:c r="A1684" s="4" t="str">
        <x:v>efdc6190-04b7-5de0-845e-0da55baedfd6</x:v>
      </x:c>
      <x:c r="B1684" s="4" t="str">
        <x:v>22744641-6228-5313-910f-861e40b43498</x:v>
      </x:c>
      <x:c r="C1684" s="4" t="str">
        <x:v>C</x:v>
      </x:c>
      <x:c r="D1684" s="4" t="n">
        <x:v>3</x:v>
      </x:c>
    </x:row>
    <x:row r="1685">
      <x:c r="A1685" s="4" t="str">
        <x:v>ca83aeb4-ca68-5293-83a7-3dbd7aee321b</x:v>
      </x:c>
      <x:c r="B1685" s="4" t="str">
        <x:v>0de9f972-ded3-53a1-a2eb-c872053e2210</x:v>
      </x:c>
      <x:c r="C1685" s="4" t="str">
        <x:v>A</x:v>
      </x:c>
      <x:c r="D1685" s="4" t="n">
        <x:v>1</x:v>
      </x:c>
    </x:row>
    <x:row r="1686">
      <x:c r="A1686" s="4" t="str">
        <x:v>8664c5cc-e10d-59e0-a116-b2f04ad479ed</x:v>
      </x:c>
      <x:c r="B1686" s="4" t="str">
        <x:v>0de9f972-ded3-53a1-a2eb-c872053e2210</x:v>
      </x:c>
      <x:c r="C1686" s="4" t="str">
        <x:v>B</x:v>
      </x:c>
      <x:c r="D1686" s="4" t="n">
        <x:v>2</x:v>
      </x:c>
    </x:row>
    <x:row r="1687">
      <x:c r="A1687" s="4" t="str">
        <x:v>2b9a0172-3f7f-50f4-ac55-c7914f5a8346</x:v>
      </x:c>
      <x:c r="B1687" s="4" t="str">
        <x:v>0de9f972-ded3-53a1-a2eb-c872053e2210</x:v>
      </x:c>
      <x:c r="C1687" s="4" t="str">
        <x:v>C</x:v>
      </x:c>
      <x:c r="D1687" s="4" t="n">
        <x:v>3</x:v>
      </x:c>
    </x:row>
    <x:row r="1688">
      <x:c r="A1688" s="4" t="str">
        <x:v>d0fc677d-b237-5db2-8797-3df4bfb6c7d6</x:v>
      </x:c>
      <x:c r="B1688" s="4" t="str">
        <x:v>0fac6a92-7ef4-5150-8a85-8368e8652113</x:v>
      </x:c>
      <x:c r="C1688" s="4" t="str">
        <x:v>A</x:v>
      </x:c>
      <x:c r="D1688" s="4" t="n">
        <x:v>1</x:v>
      </x:c>
    </x:row>
    <x:row r="1689">
      <x:c r="A1689" s="4" t="str">
        <x:v>431de149-e2a3-59fa-b9fb-e81e274b8c4c</x:v>
      </x:c>
      <x:c r="B1689" s="4" t="str">
        <x:v>0fac6a92-7ef4-5150-8a85-8368e8652113</x:v>
      </x:c>
      <x:c r="C1689" s="4" t="str">
        <x:v>B</x:v>
      </x:c>
      <x:c r="D1689" s="4" t="n">
        <x:v>2</x:v>
      </x:c>
    </x:row>
    <x:row r="1690">
      <x:c r="A1690" s="4" t="str">
        <x:v>b06a86f5-0a23-560a-b696-6b2f5c4629fa</x:v>
      </x:c>
      <x:c r="B1690" s="4" t="str">
        <x:v>0fac6a92-7ef4-5150-8a85-8368e8652113</x:v>
      </x:c>
      <x:c r="C1690" s="4" t="str">
        <x:v>C</x:v>
      </x:c>
      <x:c r="D1690" s="4" t="n">
        <x:v>3</x:v>
      </x:c>
    </x:row>
    <x:row r="1691">
      <x:c r="A1691" s="4" t="str">
        <x:v>323d2688-82fe-5cec-98da-f9034f7d91cf</x:v>
      </x:c>
      <x:c r="B1691" s="4" t="str">
        <x:v>0fac6a92-7ef4-5150-8a85-8368e8652113</x:v>
      </x:c>
      <x:c r="C1691" s="4" t="str">
        <x:v>D</x:v>
      </x:c>
      <x:c r="D1691" s="4" t="n">
        <x:v>4</x:v>
      </x:c>
    </x:row>
    <x:row r="1692">
      <x:c r="A1692" s="4" t="str">
        <x:v>f66a5f1a-5580-5733-851d-170f06f68cf1</x:v>
      </x:c>
      <x:c r="B1692" s="4" t="str">
        <x:v>e2bf8eb7-8e96-5369-b1de-2f59871bd66c</x:v>
      </x:c>
      <x:c r="C1692" s="4" t="str">
        <x:v>A</x:v>
      </x:c>
      <x:c r="D1692" s="4" t="n">
        <x:v>1</x:v>
      </x:c>
    </x:row>
    <x:row r="1693">
      <x:c r="A1693" s="4" t="str">
        <x:v>f78abc10-ff3d-5707-83e2-b25298b96516</x:v>
      </x:c>
      <x:c r="B1693" s="4" t="str">
        <x:v>e2bf8eb7-8e96-5369-b1de-2f59871bd66c</x:v>
      </x:c>
      <x:c r="C1693" s="4" t="str">
        <x:v>B</x:v>
      </x:c>
      <x:c r="D1693" s="4" t="n">
        <x:v>2</x:v>
      </x:c>
    </x:row>
    <x:row r="1694">
      <x:c r="A1694" s="4" t="str">
        <x:v>5745bc0c-fe47-5507-922e-370b12c0f7f3</x:v>
      </x:c>
      <x:c r="B1694" s="4" t="str">
        <x:v>e2bf8eb7-8e96-5369-b1de-2f59871bd66c</x:v>
      </x:c>
      <x:c r="C1694" s="4" t="str">
        <x:v>C</x:v>
      </x:c>
      <x:c r="D1694" s="4" t="n">
        <x:v>3</x:v>
      </x:c>
    </x:row>
    <x:row r="1695">
      <x:c r="A1695" s="4" t="str">
        <x:v>69dea96f-0450-5b75-a28c-d577a104132a</x:v>
      </x:c>
      <x:c r="B1695" s="4" t="str">
        <x:v>e2bf8eb7-8e96-5369-b1de-2f59871bd66c</x:v>
      </x:c>
      <x:c r="C1695" s="4" t="str">
        <x:v>D</x:v>
      </x:c>
      <x:c r="D1695" s="4" t="n">
        <x:v>4</x:v>
      </x:c>
    </x:row>
    <x:row r="1696">
      <x:c r="A1696" s="4" t="str">
        <x:v>e98e9c94-4a07-57b0-9dc5-b82689f8ef3a</x:v>
      </x:c>
      <x:c r="B1696" s="4" t="str">
        <x:v>5170d3ee-cf31-5368-84f0-599712e4d0f6</x:v>
      </x:c>
      <x:c r="C1696" s="4" t="str">
        <x:v>A</x:v>
      </x:c>
      <x:c r="D1696" s="4" t="n">
        <x:v>1</x:v>
      </x:c>
    </x:row>
    <x:row r="1697">
      <x:c r="A1697" s="4" t="str">
        <x:v>9df0a399-5b10-542c-b304-5aab2fbc1b93</x:v>
      </x:c>
      <x:c r="B1697" s="4" t="str">
        <x:v>5170d3ee-cf31-5368-84f0-599712e4d0f6</x:v>
      </x:c>
      <x:c r="C1697" s="4" t="str">
        <x:v>B</x:v>
      </x:c>
      <x:c r="D1697" s="4" t="n">
        <x:v>2</x:v>
      </x:c>
    </x:row>
    <x:row r="1698">
      <x:c r="A1698" s="4" t="str">
        <x:v>1916b060-3d27-5b87-9882-105d036687ab</x:v>
      </x:c>
      <x:c r="B1698" s="4" t="str">
        <x:v>5170d3ee-cf31-5368-84f0-599712e4d0f6</x:v>
      </x:c>
      <x:c r="C1698" s="4" t="str">
        <x:v>C</x:v>
      </x:c>
      <x:c r="D1698" s="4" t="n">
        <x:v>3</x:v>
      </x:c>
    </x:row>
    <x:row r="1699">
      <x:c r="A1699" s="4" t="str">
        <x:v>f1fa8ca6-f38a-53cb-9df8-bbd33d4f5a52</x:v>
      </x:c>
      <x:c r="B1699" s="4" t="str">
        <x:v>5170d3ee-cf31-5368-84f0-599712e4d0f6</x:v>
      </x:c>
      <x:c r="C1699" s="4" t="str">
        <x:v>D</x:v>
      </x:c>
      <x:c r="D1699" s="4" t="n">
        <x:v>4</x:v>
      </x:c>
    </x:row>
    <x:row r="1700">
      <x:c r="A1700" s="4" t="str">
        <x:v>5ccf6561-e554-58f3-b52b-c5954f634019</x:v>
      </x:c>
      <x:c r="B1700" s="4" t="str">
        <x:v>99aa9ac3-a181-5424-833b-6260ce6238e5</x:v>
      </x:c>
      <x:c r="C1700" s="4" t="str">
        <x:v>A</x:v>
      </x:c>
      <x:c r="D1700" s="4" t="n">
        <x:v>1</x:v>
      </x:c>
    </x:row>
    <x:row r="1701">
      <x:c r="A1701" s="4" t="str">
        <x:v>ef922e2b-584e-52c1-bb9e-a569826165e1</x:v>
      </x:c>
      <x:c r="B1701" s="4" t="str">
        <x:v>99aa9ac3-a181-5424-833b-6260ce6238e5</x:v>
      </x:c>
      <x:c r="C1701" s="4" t="str">
        <x:v>B</x:v>
      </x:c>
      <x:c r="D1701" s="4" t="n">
        <x:v>2</x:v>
      </x:c>
    </x:row>
    <x:row r="1702">
      <x:c r="A1702" s="4" t="str">
        <x:v>e5b291f0-be27-5eb6-8f41-5edcd0fb9eb3</x:v>
      </x:c>
      <x:c r="B1702" s="4" t="str">
        <x:v>99aa9ac3-a181-5424-833b-6260ce6238e5</x:v>
      </x:c>
      <x:c r="C1702" s="4" t="str">
        <x:v>C</x:v>
      </x:c>
      <x:c r="D1702" s="4" t="n">
        <x:v>3</x:v>
      </x:c>
    </x:row>
    <x:row r="1703">
      <x:c r="A1703" s="4" t="str">
        <x:v>352ff722-8f8f-5fc5-9929-09a9bcd50730</x:v>
      </x:c>
      <x:c r="B1703" s="4" t="str">
        <x:v>f7c3fb7c-0a2f-5fda-9f50-6347aef7f71a</x:v>
      </x:c>
      <x:c r="C1703" s="4" t="str">
        <x:v>A</x:v>
      </x:c>
      <x:c r="D1703" s="4" t="n">
        <x:v>1</x:v>
      </x:c>
    </x:row>
    <x:row r="1704">
      <x:c r="A1704" s="4" t="str">
        <x:v>be5d1b2c-f263-5363-adf4-8b67f92a9c37</x:v>
      </x:c>
      <x:c r="B1704" s="4" t="str">
        <x:v>f7c3fb7c-0a2f-5fda-9f50-6347aef7f71a</x:v>
      </x:c>
      <x:c r="C1704" s="4" t="str">
        <x:v>B</x:v>
      </x:c>
      <x:c r="D1704" s="4" t="n">
        <x:v>2</x:v>
      </x:c>
    </x:row>
    <x:row r="1705">
      <x:c r="A1705" s="4" t="str">
        <x:v>b8a72824-103f-5c5a-a1e0-da9020ff537b</x:v>
      </x:c>
      <x:c r="B1705" s="4" t="str">
        <x:v>f7c3fb7c-0a2f-5fda-9f50-6347aef7f71a</x:v>
      </x:c>
      <x:c r="C1705" s="4" t="str">
        <x:v>C</x:v>
      </x:c>
      <x:c r="D1705" s="4" t="n">
        <x:v>3</x:v>
      </x:c>
    </x:row>
    <x:row r="1706">
      <x:c r="A1706" s="4" t="str">
        <x:v>77ee63c0-f479-510b-947e-a8095c45e56b</x:v>
      </x:c>
      <x:c r="B1706" s="4" t="str">
        <x:v>bc76bf25-5477-5cd8-b9d5-8dc4d4d0a73b</x:v>
      </x:c>
      <x:c r="C1706" s="4" t="str">
        <x:v>A</x:v>
      </x:c>
      <x:c r="D1706" s="4" t="n">
        <x:v>1</x:v>
      </x:c>
    </x:row>
    <x:row r="1707">
      <x:c r="A1707" s="4" t="str">
        <x:v>52bb20c5-9241-5ef2-805c-26786fe4d167</x:v>
      </x:c>
      <x:c r="B1707" s="4" t="str">
        <x:v>bc76bf25-5477-5cd8-b9d5-8dc4d4d0a73b</x:v>
      </x:c>
      <x:c r="C1707" s="4" t="str">
        <x:v>B</x:v>
      </x:c>
      <x:c r="D1707" s="4" t="n">
        <x:v>2</x:v>
      </x:c>
    </x:row>
    <x:row r="1708">
      <x:c r="A1708" s="4" t="str">
        <x:v>87008d02-f52a-5755-a709-54bb2ffd8378</x:v>
      </x:c>
      <x:c r="B1708" s="4" t="str">
        <x:v>bc76bf25-5477-5cd8-b9d5-8dc4d4d0a73b</x:v>
      </x:c>
      <x:c r="C1708" s="4" t="str">
        <x:v>C</x:v>
      </x:c>
      <x:c r="D1708" s="4" t="n">
        <x:v>3</x:v>
      </x:c>
    </x:row>
    <x:row r="1709">
      <x:c r="A1709" s="4" t="str">
        <x:v>fa9cca37-f8b1-5424-8151-a6e582c6fc10</x:v>
      </x:c>
      <x:c r="B1709" s="4" t="str">
        <x:v>b555209b-7e51-5f0d-8e69-c26e189e6ccb</x:v>
      </x:c>
      <x:c r="C1709" s="4" t="str">
        <x:v>A</x:v>
      </x:c>
      <x:c r="D1709" s="4" t="n">
        <x:v>1</x:v>
      </x:c>
    </x:row>
    <x:row r="1710">
      <x:c r="A1710" s="4" t="str">
        <x:v>7e85fc06-8997-5334-9def-d9e3a5805436</x:v>
      </x:c>
      <x:c r="B1710" s="4" t="str">
        <x:v>b555209b-7e51-5f0d-8e69-c26e189e6ccb</x:v>
      </x:c>
      <x:c r="C1710" s="4" t="str">
        <x:v>B</x:v>
      </x:c>
      <x:c r="D1710" s="4" t="n">
        <x:v>2</x:v>
      </x:c>
    </x:row>
    <x:row r="1711">
      <x:c r="A1711" s="4" t="str">
        <x:v>7414ed91-49b8-55d4-9ad3-50bc711cd5ee</x:v>
      </x:c>
      <x:c r="B1711" s="4" t="str">
        <x:v>b555209b-7e51-5f0d-8e69-c26e189e6ccb</x:v>
      </x:c>
      <x:c r="C1711" s="4" t="str">
        <x:v>C</x:v>
      </x:c>
      <x:c r="D1711" s="4" t="n">
        <x:v>3</x:v>
      </x:c>
    </x:row>
    <x:row r="1712">
      <x:c r="A1712" s="4" t="str">
        <x:v>cabdfd72-9aeb-5137-970f-0927f012056e</x:v>
      </x:c>
      <x:c r="B1712" s="4" t="str">
        <x:v>0dd3b394-3e77-5d14-8887-0f603b36241c</x:v>
      </x:c>
      <x:c r="C1712" s="4" t="str">
        <x:v>A</x:v>
      </x:c>
      <x:c r="D1712" s="4" t="n">
        <x:v>1</x:v>
      </x:c>
    </x:row>
    <x:row r="1713">
      <x:c r="A1713" s="4" t="str">
        <x:v>67759c18-3130-5448-8b1f-7b71fbd41a25</x:v>
      </x:c>
      <x:c r="B1713" s="4" t="str">
        <x:v>0dd3b394-3e77-5d14-8887-0f603b36241c</x:v>
      </x:c>
      <x:c r="C1713" s="4" t="str">
        <x:v>B</x:v>
      </x:c>
      <x:c r="D1713" s="4" t="n">
        <x:v>2</x:v>
      </x:c>
    </x:row>
    <x:row r="1714">
      <x:c r="A1714" s="4" t="str">
        <x:v>e2e76c8c-d41e-57b6-bf43-8601e650b8cf</x:v>
      </x:c>
      <x:c r="B1714" s="4" t="str">
        <x:v>0dd3b394-3e77-5d14-8887-0f603b36241c</x:v>
      </x:c>
      <x:c r="C1714" s="4" t="str">
        <x:v>C</x:v>
      </x:c>
      <x:c r="D1714" s="4" t="n">
        <x:v>3</x:v>
      </x:c>
    </x:row>
    <x:row r="1715">
      <x:c r="A1715" s="4" t="str">
        <x:v>e69e737d-bad0-516d-b83b-65b8092b37ad</x:v>
      </x:c>
      <x:c r="B1715" s="4" t="str">
        <x:v>346cdae2-8e72-51e2-9474-9d2af3bcaeaa</x:v>
      </x:c>
      <x:c r="C1715" s="4" t="str">
        <x:v>A</x:v>
      </x:c>
      <x:c r="D1715" s="4" t="n">
        <x:v>1</x:v>
      </x:c>
    </x:row>
    <x:row r="1716">
      <x:c r="A1716" s="4" t="str">
        <x:v>620e78bb-68a8-598c-a334-787d8b12d0a6</x:v>
      </x:c>
      <x:c r="B1716" s="4" t="str">
        <x:v>346cdae2-8e72-51e2-9474-9d2af3bcaeaa</x:v>
      </x:c>
      <x:c r="C1716" s="4" t="str">
        <x:v>B</x:v>
      </x:c>
      <x:c r="D1716" s="4" t="n">
        <x:v>2</x:v>
      </x:c>
    </x:row>
    <x:row r="1717">
      <x:c r="A1717" s="4" t="str">
        <x:v>3a3235e4-4ac2-5083-8589-7754b0b4f7b5</x:v>
      </x:c>
      <x:c r="B1717" s="4" t="str">
        <x:v>346cdae2-8e72-51e2-9474-9d2af3bcaeaa</x:v>
      </x:c>
      <x:c r="C1717" s="4" t="str">
        <x:v>C</x:v>
      </x:c>
      <x:c r="D1717" s="4" t="n">
        <x:v>3</x:v>
      </x:c>
    </x:row>
    <x:row r="1718">
      <x:c r="A1718" s="4" t="str">
        <x:v>88137eb8-f556-5ebf-a072-a7f321d2f006</x:v>
      </x:c>
      <x:c r="B1718" s="4" t="str">
        <x:v>aec6d581-0788-5109-85d7-1f4a1afc3bdd</x:v>
      </x:c>
      <x:c r="C1718" s="4" t="str">
        <x:v>A</x:v>
      </x:c>
      <x:c r="D1718" s="4" t="n">
        <x:v>1</x:v>
      </x:c>
    </x:row>
    <x:row r="1719">
      <x:c r="A1719" s="4" t="str">
        <x:v>dce67fc8-22c3-55af-810e-257b30374b49</x:v>
      </x:c>
      <x:c r="B1719" s="4" t="str">
        <x:v>aec6d581-0788-5109-85d7-1f4a1afc3bdd</x:v>
      </x:c>
      <x:c r="C1719" s="4" t="str">
        <x:v>B</x:v>
      </x:c>
      <x:c r="D1719" s="4" t="n">
        <x:v>2</x:v>
      </x:c>
    </x:row>
    <x:row r="1720">
      <x:c r="A1720" s="4" t="str">
        <x:v>b88e542d-7094-56b0-a5c4-190cf4f7263e</x:v>
      </x:c>
      <x:c r="B1720" s="4" t="str">
        <x:v>aec6d581-0788-5109-85d7-1f4a1afc3bdd</x:v>
      </x:c>
      <x:c r="C1720" s="4" t="str">
        <x:v>C</x:v>
      </x:c>
      <x:c r="D1720" s="4" t="n">
        <x:v>3</x:v>
      </x:c>
    </x:row>
    <x:row r="1721">
      <x:c r="A1721" s="4" t="str">
        <x:v>7dd8c5d8-707b-5280-a826-8d0158a2c484</x:v>
      </x:c>
      <x:c r="B1721" s="4" t="str">
        <x:v>73791e40-7e95-50ea-8477-ca84053c1030</x:v>
      </x:c>
      <x:c r="C1721" s="4" t="str">
        <x:v>A</x:v>
      </x:c>
      <x:c r="D1721" s="4" t="n">
        <x:v>1</x:v>
      </x:c>
    </x:row>
    <x:row r="1722">
      <x:c r="A1722" s="4" t="str">
        <x:v>badf5634-0a65-5922-ada6-f6f6740939c1</x:v>
      </x:c>
      <x:c r="B1722" s="4" t="str">
        <x:v>73791e40-7e95-50ea-8477-ca84053c1030</x:v>
      </x:c>
      <x:c r="C1722" s="4" t="str">
        <x:v>B</x:v>
      </x:c>
      <x:c r="D1722" s="4" t="n">
        <x:v>2</x:v>
      </x:c>
    </x:row>
    <x:row r="1723">
      <x:c r="A1723" s="4" t="str">
        <x:v>ef1d723c-b2bf-57b6-9083-197a237695ed</x:v>
      </x:c>
      <x:c r="B1723" s="4" t="str">
        <x:v>73791e40-7e95-50ea-8477-ca84053c1030</x:v>
      </x:c>
      <x:c r="C1723" s="4" t="str">
        <x:v>C</x:v>
      </x:c>
      <x:c r="D1723" s="4" t="n">
        <x:v>3</x:v>
      </x:c>
    </x:row>
    <x:row r="1724">
      <x:c r="A1724" s="4" t="str">
        <x:v>e535e556-102c-5b9f-958e-dc0e0cdfe10a</x:v>
      </x:c>
      <x:c r="B1724" s="4" t="str">
        <x:v>3d58e786-1162-5947-bf07-dd0f7ed7bf62</x:v>
      </x:c>
      <x:c r="C1724" s="4" t="str">
        <x:v>A</x:v>
      </x:c>
      <x:c r="D1724" s="4" t="n">
        <x:v>1</x:v>
      </x:c>
    </x:row>
    <x:row r="1725">
      <x:c r="A1725" s="4" t="str">
        <x:v>b330ef8e-1d36-573a-92c1-21a4d8ae24f8</x:v>
      </x:c>
      <x:c r="B1725" s="4" t="str">
        <x:v>3d58e786-1162-5947-bf07-dd0f7ed7bf62</x:v>
      </x:c>
      <x:c r="C1725" s="4" t="str">
        <x:v>B</x:v>
      </x:c>
      <x:c r="D1725" s="4" t="n">
        <x:v>2</x:v>
      </x:c>
    </x:row>
    <x:row r="1726">
      <x:c r="A1726" s="4" t="str">
        <x:v>5232b759-8c99-55db-ab3a-50372afc537d</x:v>
      </x:c>
      <x:c r="B1726" s="4" t="str">
        <x:v>3d58e786-1162-5947-bf07-dd0f7ed7bf62</x:v>
      </x:c>
      <x:c r="C1726" s="4" t="str">
        <x:v>C</x:v>
      </x:c>
      <x:c r="D1726" s="4" t="n">
        <x:v>3</x:v>
      </x:c>
    </x:row>
    <x:row r="1727">
      <x:c r="A1727" s="4" t="str">
        <x:v>f6bfa077-06c3-536a-b485-33b639800622</x:v>
      </x:c>
      <x:c r="B1727" s="4" t="str">
        <x:v>fa3e72af-4ec9-5356-8b07-ade3b68d401e</x:v>
      </x:c>
      <x:c r="C1727" s="4" t="str">
        <x:v>A</x:v>
      </x:c>
      <x:c r="D1727" s="4" t="n">
        <x:v>1</x:v>
      </x:c>
    </x:row>
    <x:row r="1728">
      <x:c r="A1728" s="4" t="str">
        <x:v>a68a0e77-84f5-5f4d-ba1b-a846eab12928</x:v>
      </x:c>
      <x:c r="B1728" s="4" t="str">
        <x:v>fa3e72af-4ec9-5356-8b07-ade3b68d401e</x:v>
      </x:c>
      <x:c r="C1728" s="4" t="str">
        <x:v>B</x:v>
      </x:c>
      <x:c r="D1728" s="4" t="n">
        <x:v>2</x:v>
      </x:c>
    </x:row>
    <x:row r="1729">
      <x:c r="A1729" s="4" t="str">
        <x:v>8f40e599-5edb-5e63-9f96-46758abfe748</x:v>
      </x:c>
      <x:c r="B1729" s="4" t="str">
        <x:v>fa3e72af-4ec9-5356-8b07-ade3b68d401e</x:v>
      </x:c>
      <x:c r="C1729" s="4" t="str">
        <x:v>C</x:v>
      </x:c>
      <x:c r="D1729" s="4" t="n">
        <x:v>3</x:v>
      </x:c>
    </x:row>
    <x:row r="1730">
      <x:c r="A1730" s="4" t="str">
        <x:v>d946bb28-1aaf-56fa-a3ee-85049b1c4490</x:v>
      </x:c>
      <x:c r="B1730" s="4" t="str">
        <x:v>51c03321-0abd-518b-9cd7-795246dd6ba3</x:v>
      </x:c>
      <x:c r="C1730" s="4" t="str">
        <x:v>A</x:v>
      </x:c>
      <x:c r="D1730" s="4" t="n">
        <x:v>1</x:v>
      </x:c>
    </x:row>
    <x:row r="1731">
      <x:c r="A1731" s="4" t="str">
        <x:v>fc4b0c35-b86c-5812-a23a-4e3815f88088</x:v>
      </x:c>
      <x:c r="B1731" s="4" t="str">
        <x:v>51c03321-0abd-518b-9cd7-795246dd6ba3</x:v>
      </x:c>
      <x:c r="C1731" s="4" t="str">
        <x:v>B</x:v>
      </x:c>
      <x:c r="D1731" s="4" t="n">
        <x:v>2</x:v>
      </x:c>
    </x:row>
    <x:row r="1732">
      <x:c r="A1732" s="4" t="str">
        <x:v>03a92b53-3122-5e6f-9b5f-88d95f1ddd3e</x:v>
      </x:c>
      <x:c r="B1732" s="4" t="str">
        <x:v>51c03321-0abd-518b-9cd7-795246dd6ba3</x:v>
      </x:c>
      <x:c r="C1732" s="4" t="str">
        <x:v>C</x:v>
      </x:c>
      <x:c r="D1732" s="4" t="n">
        <x:v>3</x:v>
      </x:c>
    </x:row>
    <x:row r="1733">
      <x:c r="A1733" s="4" t="str">
        <x:v>12370d01-8c19-5f65-868e-067a05868143</x:v>
      </x:c>
      <x:c r="B1733" s="4" t="str">
        <x:v>62d155dc-0109-5110-88db-f4303bd55122</x:v>
      </x:c>
      <x:c r="C1733" s="4" t="str">
        <x:v>A</x:v>
      </x:c>
      <x:c r="D1733" s="4" t="n">
        <x:v>1</x:v>
      </x:c>
    </x:row>
    <x:row r="1734">
      <x:c r="A1734" s="4" t="str">
        <x:v>c965574e-2ff8-531d-a412-6186dd70a680</x:v>
      </x:c>
      <x:c r="B1734" s="4" t="str">
        <x:v>62d155dc-0109-5110-88db-f4303bd55122</x:v>
      </x:c>
      <x:c r="C1734" s="4" t="str">
        <x:v>B</x:v>
      </x:c>
      <x:c r="D1734" s="4" t="n">
        <x:v>2</x:v>
      </x:c>
    </x:row>
    <x:row r="1735">
      <x:c r="A1735" s="4" t="str">
        <x:v>1145130a-3d96-5e81-950c-f84737f1bb6e</x:v>
      </x:c>
      <x:c r="B1735" s="4" t="str">
        <x:v>62d155dc-0109-5110-88db-f4303bd55122</x:v>
      </x:c>
      <x:c r="C1735" s="4" t="str">
        <x:v>C</x:v>
      </x:c>
      <x:c r="D1735" s="4" t="n">
        <x:v>3</x:v>
      </x:c>
    </x:row>
    <x:row r="1736">
      <x:c r="A1736" s="4" t="str">
        <x:v>a331a064-07c7-5367-a34a-0a24c626a06c</x:v>
      </x:c>
      <x:c r="B1736" s="4" t="str">
        <x:v>cc76d560-e8d3-5ccd-ad81-64890474b7a1</x:v>
      </x:c>
      <x:c r="C1736" s="4" t="str">
        <x:v>A</x:v>
      </x:c>
      <x:c r="D1736" s="4" t="n">
        <x:v>1</x:v>
      </x:c>
    </x:row>
    <x:row r="1737">
      <x:c r="A1737" s="4" t="str">
        <x:v>3c1095ee-5b53-518b-a1d2-a357fc7584ab</x:v>
      </x:c>
      <x:c r="B1737" s="4" t="str">
        <x:v>cc76d560-e8d3-5ccd-ad81-64890474b7a1</x:v>
      </x:c>
      <x:c r="C1737" s="4" t="str">
        <x:v>B</x:v>
      </x:c>
      <x:c r="D1737" s="4" t="n">
        <x:v>2</x:v>
      </x:c>
    </x:row>
    <x:row r="1738">
      <x:c r="A1738" s="4" t="str">
        <x:v>9dec684d-1c45-568f-829a-c71358c8ef31</x:v>
      </x:c>
      <x:c r="B1738" s="4" t="str">
        <x:v>cc76d560-e8d3-5ccd-ad81-64890474b7a1</x:v>
      </x:c>
      <x:c r="C1738" s="4" t="str">
        <x:v>C</x:v>
      </x:c>
      <x:c r="D1738" s="4" t="n">
        <x:v>3</x:v>
      </x:c>
    </x:row>
    <x:row r="1739">
      <x:c r="A1739" s="4" t="str">
        <x:v>c7358807-7f76-5b80-a671-4fb580c09d65</x:v>
      </x:c>
      <x:c r="B1739" s="4" t="str">
        <x:v>d5e66b01-af57-5a56-adb8-016f8df58e95</x:v>
      </x:c>
      <x:c r="C1739" s="4" t="str">
        <x:v>A</x:v>
      </x:c>
      <x:c r="D1739" s="4" t="n">
        <x:v>1</x:v>
      </x:c>
    </x:row>
    <x:row r="1740">
      <x:c r="A1740" s="4" t="str">
        <x:v>ca9c82d1-034a-5598-bb74-672d901a1e7d</x:v>
      </x:c>
      <x:c r="B1740" s="4" t="str">
        <x:v>d5e66b01-af57-5a56-adb8-016f8df58e95</x:v>
      </x:c>
      <x:c r="C1740" s="4" t="str">
        <x:v>B</x:v>
      </x:c>
      <x:c r="D1740" s="4" t="n">
        <x:v>2</x:v>
      </x:c>
    </x:row>
    <x:row r="1741">
      <x:c r="A1741" s="4" t="str">
        <x:v>e9bf0c1c-5a09-5269-81b9-66c2af3d9094</x:v>
      </x:c>
      <x:c r="B1741" s="4" t="str">
        <x:v>d5e66b01-af57-5a56-adb8-016f8df58e95</x:v>
      </x:c>
      <x:c r="C1741" s="4" t="str">
        <x:v>C</x:v>
      </x:c>
      <x:c r="D1741" s="4" t="n">
        <x:v>3</x:v>
      </x:c>
    </x:row>
    <x:row r="1742">
      <x:c r="A1742" s="4" t="str">
        <x:v>773fc5c8-a59b-555c-ae8d-b087b51c3994</x:v>
      </x:c>
      <x:c r="B1742" s="4" t="str">
        <x:v>e2aa34c4-131d-5d88-beff-0ddb317f90ff</x:v>
      </x:c>
      <x:c r="C1742" s="4" t="str">
        <x:v>A</x:v>
      </x:c>
      <x:c r="D1742" s="4" t="n">
        <x:v>1</x:v>
      </x:c>
    </x:row>
    <x:row r="1743">
      <x:c r="A1743" s="4" t="str">
        <x:v>b282fe0e-911b-5f08-bb57-c12865684397</x:v>
      </x:c>
      <x:c r="B1743" s="4" t="str">
        <x:v>e2aa34c4-131d-5d88-beff-0ddb317f90ff</x:v>
      </x:c>
      <x:c r="C1743" s="4" t="str">
        <x:v>B</x:v>
      </x:c>
      <x:c r="D1743" s="4" t="n">
        <x:v>2</x:v>
      </x:c>
    </x:row>
    <x:row r="1744">
      <x:c r="A1744" s="4" t="str">
        <x:v>b6a14429-1b6c-5b17-88fc-f01f87ec4fa8</x:v>
      </x:c>
      <x:c r="B1744" s="4" t="str">
        <x:v>e2aa34c4-131d-5d88-beff-0ddb317f90ff</x:v>
      </x:c>
      <x:c r="C1744" s="4" t="str">
        <x:v>C</x:v>
      </x:c>
      <x:c r="D1744" s="4" t="n">
        <x:v>3</x:v>
      </x:c>
    </x:row>
    <x:row r="1745">
      <x:c r="A1745" s="4" t="str">
        <x:v>d501bc3c-923d-5f04-a54f-0ecceca61df9</x:v>
      </x:c>
      <x:c r="B1745" s="4" t="str">
        <x:v>340da156-65de-5b20-9652-d4a59ab4b4bf</x:v>
      </x:c>
      <x:c r="C1745" s="4" t="str">
        <x:v>A</x:v>
      </x:c>
      <x:c r="D1745" s="4" t="n">
        <x:v>1</x:v>
      </x:c>
    </x:row>
    <x:row r="1746">
      <x:c r="A1746" s="4" t="str">
        <x:v>90ff32f5-de3b-5530-8fe5-7399a5cef19e</x:v>
      </x:c>
      <x:c r="B1746" s="4" t="str">
        <x:v>340da156-65de-5b20-9652-d4a59ab4b4bf</x:v>
      </x:c>
      <x:c r="C1746" s="4" t="str">
        <x:v>B</x:v>
      </x:c>
      <x:c r="D1746" s="4" t="n">
        <x:v>2</x:v>
      </x:c>
    </x:row>
    <x:row r="1747">
      <x:c r="A1747" s="4" t="str">
        <x:v>8769762e-d815-5034-9f4e-5040017cfd4f</x:v>
      </x:c>
      <x:c r="B1747" s="4" t="str">
        <x:v>340da156-65de-5b20-9652-d4a59ab4b4bf</x:v>
      </x:c>
      <x:c r="C1747" s="4" t="str">
        <x:v>C</x:v>
      </x:c>
      <x:c r="D1747" s="4" t="n">
        <x:v>3</x:v>
      </x:c>
    </x:row>
    <x:row r="1748">
      <x:c r="A1748" s="4" t="str">
        <x:v>00b4d79c-0a53-53a2-a5b3-d2968861cd6e</x:v>
      </x:c>
      <x:c r="B1748" s="4" t="str">
        <x:v>ff6ebf8f-6e66-5a8c-8450-1e65074a75d6</x:v>
      </x:c>
      <x:c r="C1748" s="4" t="str">
        <x:v>A</x:v>
      </x:c>
      <x:c r="D1748" s="4" t="n">
        <x:v>1</x:v>
      </x:c>
    </x:row>
    <x:row r="1749">
      <x:c r="A1749" s="4" t="str">
        <x:v>8595d274-7507-5449-9b28-8db106c8f0df</x:v>
      </x:c>
      <x:c r="B1749" s="4" t="str">
        <x:v>ff6ebf8f-6e66-5a8c-8450-1e65074a75d6</x:v>
      </x:c>
      <x:c r="C1749" s="4" t="str">
        <x:v>B</x:v>
      </x:c>
      <x:c r="D1749" s="4" t="n">
        <x:v>2</x:v>
      </x:c>
    </x:row>
    <x:row r="1750">
      <x:c r="A1750" s="4" t="str">
        <x:v>1c645778-558e-5704-bdf1-22bd18b9444d</x:v>
      </x:c>
      <x:c r="B1750" s="4" t="str">
        <x:v>ff6ebf8f-6e66-5a8c-8450-1e65074a75d6</x:v>
      </x:c>
      <x:c r="C1750" s="4" t="str">
        <x:v>C</x:v>
      </x:c>
      <x:c r="D1750" s="4" t="n">
        <x:v>3</x:v>
      </x:c>
    </x:row>
    <x:row r="1751">
      <x:c r="A1751" s="4" t="str">
        <x:v>3b6a0c59-fb5e-5e11-bc46-38d2b3764437</x:v>
      </x:c>
      <x:c r="B1751" s="4" t="str">
        <x:v>9b4edd14-926e-5cd2-afab-8104b29b2afd</x:v>
      </x:c>
      <x:c r="C1751" s="4" t="str">
        <x:v>A</x:v>
      </x:c>
      <x:c r="D1751" s="4" t="n">
        <x:v>1</x:v>
      </x:c>
    </x:row>
    <x:row r="1752">
      <x:c r="A1752" s="4" t="str">
        <x:v>3a50bf0f-094c-5b48-9138-e8bc88abeb05</x:v>
      </x:c>
      <x:c r="B1752" s="4" t="str">
        <x:v>9b4edd14-926e-5cd2-afab-8104b29b2afd</x:v>
      </x:c>
      <x:c r="C1752" s="4" t="str">
        <x:v>B</x:v>
      </x:c>
      <x:c r="D1752" s="4" t="n">
        <x:v>2</x:v>
      </x:c>
    </x:row>
    <x:row r="1753">
      <x:c r="A1753" s="4" t="str">
        <x:v>7f27966a-89ca-53ac-af0c-1fec30c073c1</x:v>
      </x:c>
      <x:c r="B1753" s="4" t="str">
        <x:v>9b4edd14-926e-5cd2-afab-8104b29b2afd</x:v>
      </x:c>
      <x:c r="C1753" s="4" t="str">
        <x:v>C</x:v>
      </x:c>
      <x:c r="D1753" s="4" t="n">
        <x:v>3</x:v>
      </x:c>
    </x:row>
    <x:row r="1754">
      <x:c r="A1754" s="4" t="str">
        <x:v>ef92667f-5389-546c-9d29-daedbd6aad1f</x:v>
      </x:c>
      <x:c r="B1754" s="4" t="str">
        <x:v>7d98ca88-e151-59e4-b56a-8a660ac3c0d4</x:v>
      </x:c>
      <x:c r="C1754" s="4" t="str">
        <x:v>A</x:v>
      </x:c>
      <x:c r="D1754" s="4" t="n">
        <x:v>1</x:v>
      </x:c>
    </x:row>
    <x:row r="1755">
      <x:c r="A1755" s="4" t="str">
        <x:v>e531d51d-672f-5b84-a347-7a1fbbb3c7e1</x:v>
      </x:c>
      <x:c r="B1755" s="4" t="str">
        <x:v>7d98ca88-e151-59e4-b56a-8a660ac3c0d4</x:v>
      </x:c>
      <x:c r="C1755" s="4" t="str">
        <x:v>B</x:v>
      </x:c>
      <x:c r="D1755" s="4" t="n">
        <x:v>2</x:v>
      </x:c>
    </x:row>
    <x:row r="1756">
      <x:c r="A1756" s="4" t="str">
        <x:v>6fcfaec6-c9ca-5231-af30-19392c0e3ae7</x:v>
      </x:c>
      <x:c r="B1756" s="4" t="str">
        <x:v>7d98ca88-e151-59e4-b56a-8a660ac3c0d4</x:v>
      </x:c>
      <x:c r="C1756" s="4" t="str">
        <x:v>C</x:v>
      </x:c>
      <x:c r="D1756" s="4" t="n">
        <x:v>3</x:v>
      </x:c>
    </x:row>
    <x:row r="1757">
      <x:c r="A1757" s="4" t="str">
        <x:v>a7792808-7049-5dd4-9d62-72dac3698069</x:v>
      </x:c>
      <x:c r="B1757" s="4" t="str">
        <x:v>e4707fe8-bf5e-5ae9-a1f3-e8416c810ccb</x:v>
      </x:c>
      <x:c r="C1757" s="4" t="str">
        <x:v>A</x:v>
      </x:c>
      <x:c r="D1757" s="4" t="n">
        <x:v>1</x:v>
      </x:c>
    </x:row>
    <x:row r="1758">
      <x:c r="A1758" s="4" t="str">
        <x:v>adbf38e3-1bb7-578e-961b-8e3eafe0bdd0</x:v>
      </x:c>
      <x:c r="B1758" s="4" t="str">
        <x:v>e4707fe8-bf5e-5ae9-a1f3-e8416c810ccb</x:v>
      </x:c>
      <x:c r="C1758" s="4" t="str">
        <x:v>B</x:v>
      </x:c>
      <x:c r="D1758" s="4" t="n">
        <x:v>2</x:v>
      </x:c>
    </x:row>
    <x:row r="1759">
      <x:c r="A1759" s="4" t="str">
        <x:v>b7160417-7a80-558c-86a5-d7d985f889f6</x:v>
      </x:c>
      <x:c r="B1759" s="4" t="str">
        <x:v>e4707fe8-bf5e-5ae9-a1f3-e8416c810ccb</x:v>
      </x:c>
      <x:c r="C1759" s="4" t="str">
        <x:v>C</x:v>
      </x:c>
      <x:c r="D1759" s="4" t="n">
        <x:v>3</x:v>
      </x:c>
    </x:row>
    <x:row r="1760">
      <x:c r="A1760" s="4" t="str">
        <x:v>b1e256f0-f259-53da-98a8-71845a358617</x:v>
      </x:c>
      <x:c r="B1760" s="4" t="str">
        <x:v>b93cfa25-c0db-5b7f-93bb-49896f293712</x:v>
      </x:c>
      <x:c r="C1760" s="4" t="str">
        <x:v>A</x:v>
      </x:c>
      <x:c r="D1760" s="4" t="n">
        <x:v>1</x:v>
      </x:c>
    </x:row>
    <x:row r="1761">
      <x:c r="A1761" s="4" t="str">
        <x:v>38448c04-cfe3-558f-90d1-ef491fe96e87</x:v>
      </x:c>
      <x:c r="B1761" s="4" t="str">
        <x:v>b93cfa25-c0db-5b7f-93bb-49896f293712</x:v>
      </x:c>
      <x:c r="C1761" s="4" t="str">
        <x:v>B</x:v>
      </x:c>
      <x:c r="D1761" s="4" t="n">
        <x:v>2</x:v>
      </x:c>
    </x:row>
    <x:row r="1762">
      <x:c r="A1762" s="4" t="str">
        <x:v>75bbd276-8602-5438-84f8-ec3bd40a453c</x:v>
      </x:c>
      <x:c r="B1762" s="4" t="str">
        <x:v>b93cfa25-c0db-5b7f-93bb-49896f293712</x:v>
      </x:c>
      <x:c r="C1762" s="4" t="str">
        <x:v>C</x:v>
      </x:c>
      <x:c r="D1762" s="4" t="n">
        <x:v>3</x:v>
      </x:c>
    </x:row>
    <x:row r="1763">
      <x:c r="A1763" s="4" t="str">
        <x:v>82c29bbc-8188-509d-907a-12f5320261ea</x:v>
      </x:c>
      <x:c r="B1763" s="4" t="str">
        <x:v>300e6e5d-f6f6-5388-81a5-f864984f6fcb</x:v>
      </x:c>
      <x:c r="C1763" s="4" t="str">
        <x:v>A</x:v>
      </x:c>
      <x:c r="D1763" s="4" t="n">
        <x:v>1</x:v>
      </x:c>
    </x:row>
    <x:row r="1764">
      <x:c r="A1764" s="4" t="str">
        <x:v>54d967f4-f1ce-5b22-9827-2a1e6f590247</x:v>
      </x:c>
      <x:c r="B1764" s="4" t="str">
        <x:v>300e6e5d-f6f6-5388-81a5-f864984f6fcb</x:v>
      </x:c>
      <x:c r="C1764" s="4" t="str">
        <x:v>B</x:v>
      </x:c>
      <x:c r="D1764" s="4" t="n">
        <x:v>2</x:v>
      </x:c>
    </x:row>
    <x:row r="1765">
      <x:c r="A1765" s="4" t="str">
        <x:v>0ab8b6a3-8077-5144-adf3-975aad6476a3</x:v>
      </x:c>
      <x:c r="B1765" s="4" t="str">
        <x:v>300e6e5d-f6f6-5388-81a5-f864984f6fcb</x:v>
      </x:c>
      <x:c r="C1765" s="4" t="str">
        <x:v>C</x:v>
      </x:c>
      <x:c r="D1765" s="4" t="n">
        <x:v>3</x:v>
      </x:c>
    </x:row>
    <x:row r="1766">
      <x:c r="A1766" s="4" t="str">
        <x:v>facd79bf-a5fd-52e1-994d-239019f14262</x:v>
      </x:c>
      <x:c r="B1766" s="4" t="str">
        <x:v>85f6f51c-a7a3-5c7a-a764-e076c935d6b7</x:v>
      </x:c>
      <x:c r="C1766" s="4" t="str">
        <x:v>A</x:v>
      </x:c>
      <x:c r="D1766" s="4" t="n">
        <x:v>1</x:v>
      </x:c>
    </x:row>
    <x:row r="1767">
      <x:c r="A1767" s="4" t="str">
        <x:v>1ee9bbbe-1774-5fcc-8021-d3eeca58312f</x:v>
      </x:c>
      <x:c r="B1767" s="4" t="str">
        <x:v>85f6f51c-a7a3-5c7a-a764-e076c935d6b7</x:v>
      </x:c>
      <x:c r="C1767" s="4" t="str">
        <x:v>B</x:v>
      </x:c>
      <x:c r="D1767" s="4" t="n">
        <x:v>2</x:v>
      </x:c>
    </x:row>
    <x:row r="1768">
      <x:c r="A1768" s="4" t="str">
        <x:v>8410ea7f-297b-5366-9432-4db6ca8485fd</x:v>
      </x:c>
      <x:c r="B1768" s="4" t="str">
        <x:v>85f6f51c-a7a3-5c7a-a764-e076c935d6b7</x:v>
      </x:c>
      <x:c r="C1768" s="4" t="str">
        <x:v>C</x:v>
      </x:c>
      <x:c r="D1768" s="4" t="n">
        <x:v>3</x:v>
      </x:c>
    </x:row>
    <x:row r="1769">
      <x:c r="A1769" s="4" t="str">
        <x:v>13f23106-1460-50bf-a969-364070e57f46</x:v>
      </x:c>
      <x:c r="B1769" s="4" t="str">
        <x:v>33493eef-d389-5848-a4d1-4a9da7b78af4</x:v>
      </x:c>
      <x:c r="C1769" s="4" t="str">
        <x:v>A</x:v>
      </x:c>
      <x:c r="D1769" s="4" t="n">
        <x:v>1</x:v>
      </x:c>
    </x:row>
    <x:row r="1770">
      <x:c r="A1770" s="4" t="str">
        <x:v>c62245a0-925d-5ca6-b2dd-756dd4619022</x:v>
      </x:c>
      <x:c r="B1770" s="4" t="str">
        <x:v>33493eef-d389-5848-a4d1-4a9da7b78af4</x:v>
      </x:c>
      <x:c r="C1770" s="4" t="str">
        <x:v>B</x:v>
      </x:c>
      <x:c r="D1770" s="4" t="n">
        <x:v>2</x:v>
      </x:c>
    </x:row>
    <x:row r="1771">
      <x:c r="A1771" s="4" t="str">
        <x:v>c6893efd-c4de-57d2-a053-1a3f1fb42e09</x:v>
      </x:c>
      <x:c r="B1771" s="4" t="str">
        <x:v>33493eef-d389-5848-a4d1-4a9da7b78af4</x:v>
      </x:c>
      <x:c r="C1771" s="4" t="str">
        <x:v>C</x:v>
      </x:c>
      <x:c r="D1771" s="4" t="n">
        <x:v>3</x:v>
      </x:c>
    </x:row>
    <x:row r="1772">
      <x:c r="A1772" s="4" t="str">
        <x:v>4841e914-39e3-5ee0-abc2-293ebe287900</x:v>
      </x:c>
      <x:c r="B1772" s="4" t="str">
        <x:v>65aa3efb-6121-55ec-973e-76b39c5b8f71</x:v>
      </x:c>
      <x:c r="C1772" s="4" t="str">
        <x:v>A</x:v>
      </x:c>
      <x:c r="D1772" s="4" t="n">
        <x:v>1</x:v>
      </x:c>
    </x:row>
    <x:row r="1773">
      <x:c r="A1773" s="4" t="str">
        <x:v>455d349d-a7a4-5a0e-8f11-2564807e5b3c</x:v>
      </x:c>
      <x:c r="B1773" s="4" t="str">
        <x:v>65aa3efb-6121-55ec-973e-76b39c5b8f71</x:v>
      </x:c>
      <x:c r="C1773" s="4" t="str">
        <x:v>B</x:v>
      </x:c>
      <x:c r="D1773" s="4" t="n">
        <x:v>2</x:v>
      </x:c>
    </x:row>
    <x:row r="1774">
      <x:c r="A1774" s="4" t="str">
        <x:v>282e01e8-0bbf-55c8-8972-7aa8c1facf6a</x:v>
      </x:c>
      <x:c r="B1774" s="4" t="str">
        <x:v>65aa3efb-6121-55ec-973e-76b39c5b8f71</x:v>
      </x:c>
      <x:c r="C1774" s="4" t="str">
        <x:v>C</x:v>
      </x:c>
      <x:c r="D1774" s="4" t="n">
        <x:v>3</x:v>
      </x:c>
    </x:row>
    <x:row r="1775">
      <x:c r="A1775" s="4" t="str">
        <x:v>ccbc583f-c290-5a0a-bccf-e2d94289ea6f</x:v>
      </x:c>
      <x:c r="B1775" s="4" t="str">
        <x:v>d0d03c3c-81e5-53f0-91e9-f4b3fa30ce18</x:v>
      </x:c>
      <x:c r="C1775" s="4" t="str">
        <x:v>A</x:v>
      </x:c>
      <x:c r="D1775" s="4" t="n">
        <x:v>1</x:v>
      </x:c>
    </x:row>
    <x:row r="1776">
      <x:c r="A1776" s="4" t="str">
        <x:v>8cdc6ad7-544b-59c9-bce3-798045d6bc0d</x:v>
      </x:c>
      <x:c r="B1776" s="4" t="str">
        <x:v>d0d03c3c-81e5-53f0-91e9-f4b3fa30ce18</x:v>
      </x:c>
      <x:c r="C1776" s="4" t="str">
        <x:v>B</x:v>
      </x:c>
      <x:c r="D1776" s="4" t="n">
        <x:v>2</x:v>
      </x:c>
    </x:row>
    <x:row r="1777">
      <x:c r="A1777" s="4" t="str">
        <x:v>df30a4a0-3353-5cfe-89a7-78ba623aceaa</x:v>
      </x:c>
      <x:c r="B1777" s="4" t="str">
        <x:v>d0d03c3c-81e5-53f0-91e9-f4b3fa30ce18</x:v>
      </x:c>
      <x:c r="C1777" s="4" t="str">
        <x:v>C</x:v>
      </x:c>
      <x:c r="D1777" s="4" t="n">
        <x:v>3</x:v>
      </x:c>
    </x:row>
    <x:row r="1778">
      <x:c r="A1778" s="4" t="str">
        <x:v>ead32ae6-33f8-5549-b9ea-d76ac900ecab</x:v>
      </x:c>
      <x:c r="B1778" s="4" t="str">
        <x:v>8d7943c1-7fe4-51e4-8367-5e3614a3d806</x:v>
      </x:c>
      <x:c r="C1778" s="4" t="str">
        <x:v>A</x:v>
      </x:c>
      <x:c r="D1778" s="4" t="n">
        <x:v>1</x:v>
      </x:c>
    </x:row>
    <x:row r="1779">
      <x:c r="A1779" s="4" t="str">
        <x:v>47ea0a84-7a0a-5829-80ed-388d68cd8158</x:v>
      </x:c>
      <x:c r="B1779" s="4" t="str">
        <x:v>8d7943c1-7fe4-51e4-8367-5e3614a3d806</x:v>
      </x:c>
      <x:c r="C1779" s="4" t="str">
        <x:v>B</x:v>
      </x:c>
      <x:c r="D1779" s="4" t="n">
        <x:v>2</x:v>
      </x:c>
    </x:row>
    <x:row r="1780">
      <x:c r="A1780" s="4" t="str">
        <x:v>f1a25c8f-e820-5f1d-b677-442548aa64ad</x:v>
      </x:c>
      <x:c r="B1780" s="4" t="str">
        <x:v>8d7943c1-7fe4-51e4-8367-5e3614a3d806</x:v>
      </x:c>
      <x:c r="C1780" s="4" t="str">
        <x:v>C</x:v>
      </x:c>
      <x:c r="D1780" s="4" t="n">
        <x:v>3</x:v>
      </x:c>
    </x:row>
    <x:row r="1781">
      <x:c r="A1781" s="4" t="str">
        <x:v>6b35deba-485a-5470-b8d8-9386e735d781</x:v>
      </x:c>
      <x:c r="B1781" s="4" t="str">
        <x:v>bef7ad87-8225-58f1-8c4e-3f4e5236b449</x:v>
      </x:c>
      <x:c r="C1781" s="4" t="str">
        <x:v>A</x:v>
      </x:c>
      <x:c r="D1781" s="4" t="n">
        <x:v>1</x:v>
      </x:c>
    </x:row>
    <x:row r="1782">
      <x:c r="A1782" s="4" t="str">
        <x:v>62cc38d2-fa93-531e-916c-bd132d8f2d78</x:v>
      </x:c>
      <x:c r="B1782" s="4" t="str">
        <x:v>bef7ad87-8225-58f1-8c4e-3f4e5236b449</x:v>
      </x:c>
      <x:c r="C1782" s="4" t="str">
        <x:v>B</x:v>
      </x:c>
      <x:c r="D1782" s="4" t="n">
        <x:v>2</x:v>
      </x:c>
    </x:row>
    <x:row r="1783">
      <x:c r="A1783" s="4" t="str">
        <x:v>ea274a45-54e9-5ad9-b688-040458813727</x:v>
      </x:c>
      <x:c r="B1783" s="4" t="str">
        <x:v>bef7ad87-8225-58f1-8c4e-3f4e5236b449</x:v>
      </x:c>
      <x:c r="C1783" s="4" t="str">
        <x:v>C</x:v>
      </x:c>
      <x:c r="D1783" s="4" t="n">
        <x:v>3</x:v>
      </x:c>
    </x:row>
    <x:row r="1784">
      <x:c r="A1784" s="4" t="str">
        <x:v>6c3e74ff-7a48-5c53-b0a0-df7c42be29c0</x:v>
      </x:c>
      <x:c r="B1784" s="4" t="str">
        <x:v>5b7cf36f-94e6-5771-b62c-0d4750c643b2</x:v>
      </x:c>
      <x:c r="C1784" s="4" t="str">
        <x:v>A</x:v>
      </x:c>
      <x:c r="D1784" s="4" t="n">
        <x:v>1</x:v>
      </x:c>
    </x:row>
    <x:row r="1785">
      <x:c r="A1785" s="4" t="str">
        <x:v>9ae67a66-a316-5361-86d1-e0c582a8bd97</x:v>
      </x:c>
      <x:c r="B1785" s="4" t="str">
        <x:v>5b7cf36f-94e6-5771-b62c-0d4750c643b2</x:v>
      </x:c>
      <x:c r="C1785" s="4" t="str">
        <x:v>B</x:v>
      </x:c>
      <x:c r="D1785" s="4" t="n">
        <x:v>2</x:v>
      </x:c>
    </x:row>
    <x:row r="1786">
      <x:c r="A1786" s="4" t="str">
        <x:v>aa018b57-19d2-5f73-b518-e508372d1423</x:v>
      </x:c>
      <x:c r="B1786" s="4" t="str">
        <x:v>5b7cf36f-94e6-5771-b62c-0d4750c643b2</x:v>
      </x:c>
      <x:c r="C1786" s="4" t="str">
        <x:v>C</x:v>
      </x:c>
      <x:c r="D1786" s="4" t="n">
        <x:v>3</x:v>
      </x:c>
    </x:row>
    <x:row r="1787">
      <x:c r="A1787" s="4" t="str">
        <x:v>fee2d907-d009-5cfa-839c-4fd6a32d1b8a</x:v>
      </x:c>
      <x:c r="B1787" s="4" t="str">
        <x:v>5d69b768-0847-5d7a-85e3-816ef2e07903</x:v>
      </x:c>
      <x:c r="C1787" s="4" t="str">
        <x:v>A</x:v>
      </x:c>
      <x:c r="D1787" s="4" t="n">
        <x:v>1</x:v>
      </x:c>
    </x:row>
    <x:row r="1788">
      <x:c r="A1788" s="4" t="str">
        <x:v>20e1367c-eb3c-5380-aa1e-ea76d96bce5c</x:v>
      </x:c>
      <x:c r="B1788" s="4" t="str">
        <x:v>5d69b768-0847-5d7a-85e3-816ef2e07903</x:v>
      </x:c>
      <x:c r="C1788" s="4" t="str">
        <x:v>B</x:v>
      </x:c>
      <x:c r="D1788" s="4" t="n">
        <x:v>2</x:v>
      </x:c>
    </x:row>
    <x:row r="1789">
      <x:c r="A1789" s="4" t="str">
        <x:v>032bd209-101f-55ef-afd0-c50ba947b3de</x:v>
      </x:c>
      <x:c r="B1789" s="4" t="str">
        <x:v>5d69b768-0847-5d7a-85e3-816ef2e07903</x:v>
      </x:c>
      <x:c r="C1789" s="4" t="str">
        <x:v>C</x:v>
      </x:c>
      <x:c r="D1789" s="4" t="n">
        <x:v>3</x:v>
      </x:c>
    </x:row>
    <x:row r="1790">
      <x:c r="A1790" s="4" t="str">
        <x:v>5dd28f40-9436-5d56-99ff-541d9df16d21</x:v>
      </x:c>
      <x:c r="B1790" s="4" t="str">
        <x:v>17c1fd24-2865-5907-937e-97c20f7d012d</x:v>
      </x:c>
      <x:c r="C1790" s="4" t="str">
        <x:v>A</x:v>
      </x:c>
      <x:c r="D1790" s="4" t="n">
        <x:v>1</x:v>
      </x:c>
    </x:row>
    <x:row r="1791">
      <x:c r="A1791" s="4" t="str">
        <x:v>01f08c60-4871-5ef7-8d0c-56fe06f7c89c</x:v>
      </x:c>
      <x:c r="B1791" s="4" t="str">
        <x:v>17c1fd24-2865-5907-937e-97c20f7d012d</x:v>
      </x:c>
      <x:c r="C1791" s="4" t="str">
        <x:v>B</x:v>
      </x:c>
      <x:c r="D1791" s="4" t="n">
        <x:v>2</x:v>
      </x:c>
    </x:row>
    <x:row r="1792">
      <x:c r="A1792" s="4" t="str">
        <x:v>6b796e61-bfc8-5f7e-a426-79e985637907</x:v>
      </x:c>
      <x:c r="B1792" s="4" t="str">
        <x:v>17c1fd24-2865-5907-937e-97c20f7d012d</x:v>
      </x:c>
      <x:c r="C1792" s="4" t="str">
        <x:v>C</x:v>
      </x:c>
      <x:c r="D1792" s="4" t="n">
        <x:v>3</x:v>
      </x:c>
    </x:row>
    <x:row r="1793">
      <x:c r="A1793" s="4" t="str">
        <x:v>5e37f562-94ac-55da-824c-514b2ba75097</x:v>
      </x:c>
      <x:c r="B1793" s="4" t="str">
        <x:v>093025c0-7631-5ba0-9f29-457e69392e1a</x:v>
      </x:c>
      <x:c r="C1793" s="4" t="str">
        <x:v>A</x:v>
      </x:c>
      <x:c r="D1793" s="4" t="n">
        <x:v>1</x:v>
      </x:c>
    </x:row>
    <x:row r="1794">
      <x:c r="A1794" s="4" t="str">
        <x:v>fddbf7e0-997b-5978-811a-656efc62998e</x:v>
      </x:c>
      <x:c r="B1794" s="4" t="str">
        <x:v>093025c0-7631-5ba0-9f29-457e69392e1a</x:v>
      </x:c>
      <x:c r="C1794" s="4" t="str">
        <x:v>B</x:v>
      </x:c>
      <x:c r="D1794" s="4" t="n">
        <x:v>2</x:v>
      </x:c>
    </x:row>
    <x:row r="1795">
      <x:c r="A1795" s="4" t="str">
        <x:v>7e3cf548-6cda-5f0f-97d6-57a71067a3fe</x:v>
      </x:c>
      <x:c r="B1795" s="4" t="str">
        <x:v>093025c0-7631-5ba0-9f29-457e69392e1a</x:v>
      </x:c>
      <x:c r="C1795" s="4" t="str">
        <x:v>C</x:v>
      </x:c>
      <x:c r="D1795" s="4" t="n">
        <x:v>3</x:v>
      </x:c>
    </x:row>
    <x:row r="1796">
      <x:c r="A1796" s="4" t="str">
        <x:v>47cf7787-efc3-5e65-9493-b7ee8673de7a</x:v>
      </x:c>
      <x:c r="B1796" s="4" t="str">
        <x:v>8387f898-4aaa-5e1b-9f3c-406044550935</x:v>
      </x:c>
      <x:c r="C1796" s="4" t="str">
        <x:v>A</x:v>
      </x:c>
      <x:c r="D1796" s="4" t="n">
        <x:v>1</x:v>
      </x:c>
    </x:row>
    <x:row r="1797">
      <x:c r="A1797" s="4" t="str">
        <x:v>53da8c72-ffc1-53ca-9b20-11779e66808b</x:v>
      </x:c>
      <x:c r="B1797" s="4" t="str">
        <x:v>8387f898-4aaa-5e1b-9f3c-406044550935</x:v>
      </x:c>
      <x:c r="C1797" s="4" t="str">
        <x:v>B</x:v>
      </x:c>
      <x:c r="D1797" s="4" t="n">
        <x:v>2</x:v>
      </x:c>
    </x:row>
    <x:row r="1798">
      <x:c r="A1798" s="4" t="str">
        <x:v>1a4a4c1a-27f7-58ea-a65c-b27176f9f317</x:v>
      </x:c>
      <x:c r="B1798" s="4" t="str">
        <x:v>8387f898-4aaa-5e1b-9f3c-406044550935</x:v>
      </x:c>
      <x:c r="C1798" s="4" t="str">
        <x:v>C</x:v>
      </x:c>
      <x:c r="D1798" s="4" t="n">
        <x:v>3</x:v>
      </x:c>
    </x:row>
    <x:row r="1799">
      <x:c r="A1799" s="4" t="str">
        <x:v>cf997d38-3d9a-5f04-869d-9cc054937da4</x:v>
      </x:c>
      <x:c r="B1799" s="4" t="str">
        <x:v>2443a2c9-3ca3-5daf-a90e-00e9a0471a84</x:v>
      </x:c>
      <x:c r="C1799" s="4" t="str">
        <x:v>A</x:v>
      </x:c>
      <x:c r="D1799" s="4" t="n">
        <x:v>1</x:v>
      </x:c>
    </x:row>
    <x:row r="1800">
      <x:c r="A1800" s="4" t="str">
        <x:v>2007f47d-1c13-571f-b072-e483c1140e4b</x:v>
      </x:c>
      <x:c r="B1800" s="4" t="str">
        <x:v>2443a2c9-3ca3-5daf-a90e-00e9a0471a84</x:v>
      </x:c>
      <x:c r="C1800" s="4" t="str">
        <x:v>B</x:v>
      </x:c>
      <x:c r="D1800" s="4" t="n">
        <x:v>2</x:v>
      </x:c>
    </x:row>
    <x:row r="1801">
      <x:c r="A1801" s="4" t="str">
        <x:v>2f43d890-ac64-5952-8a0c-13dd2e756f26</x:v>
      </x:c>
      <x:c r="B1801" s="4" t="str">
        <x:v>2443a2c9-3ca3-5daf-a90e-00e9a0471a84</x:v>
      </x:c>
      <x:c r="C1801" s="4" t="str">
        <x:v>C</x:v>
      </x:c>
      <x:c r="D1801" s="4" t="n">
        <x:v>3</x:v>
      </x:c>
    </x:row>
    <x:row r="1802">
      <x:c r="A1802" s="4" t="str">
        <x:v>24c3121d-cca7-5d6f-aed9-fd99f689a02a</x:v>
      </x:c>
      <x:c r="B1802" s="4" t="str">
        <x:v>f098ca64-4c47-5764-9b24-f3eb7bab0ba7</x:v>
      </x:c>
      <x:c r="C1802" s="4" t="str">
        <x:v>A</x:v>
      </x:c>
      <x:c r="D1802" s="4" t="n">
        <x:v>1</x:v>
      </x:c>
    </x:row>
    <x:row r="1803">
      <x:c r="A1803" s="4" t="str">
        <x:v>10683d0b-ac25-5323-9c76-90fbbb1e850f</x:v>
      </x:c>
      <x:c r="B1803" s="4" t="str">
        <x:v>f098ca64-4c47-5764-9b24-f3eb7bab0ba7</x:v>
      </x:c>
      <x:c r="C1803" s="4" t="str">
        <x:v>B</x:v>
      </x:c>
      <x:c r="D1803" s="4" t="n">
        <x:v>2</x:v>
      </x:c>
    </x:row>
    <x:row r="1804">
      <x:c r="A1804" s="4" t="str">
        <x:v>0c147dc0-c3ff-53d0-babe-c4e5081af2f9</x:v>
      </x:c>
      <x:c r="B1804" s="4" t="str">
        <x:v>f098ca64-4c47-5764-9b24-f3eb7bab0ba7</x:v>
      </x:c>
      <x:c r="C1804" s="4" t="str">
        <x:v>C</x:v>
      </x:c>
      <x:c r="D1804" s="4" t="n">
        <x:v>3</x:v>
      </x:c>
    </x:row>
    <x:row r="1805">
      <x:c r="A1805" s="4" t="str">
        <x:v>3fd36964-6664-5d51-b0f8-5545abe6264a</x:v>
      </x:c>
      <x:c r="B1805" s="4" t="str">
        <x:v>63df5124-ae25-5543-9e06-9c3f6c6ab959</x:v>
      </x:c>
      <x:c r="C1805" s="4" t="str">
        <x:v>A</x:v>
      </x:c>
      <x:c r="D1805" s="4" t="n">
        <x:v>1</x:v>
      </x:c>
    </x:row>
    <x:row r="1806">
      <x:c r="A1806" s="4" t="str">
        <x:v>8b2e6726-17d0-54d5-a962-ce45fb26a14e</x:v>
      </x:c>
      <x:c r="B1806" s="4" t="str">
        <x:v>63df5124-ae25-5543-9e06-9c3f6c6ab959</x:v>
      </x:c>
      <x:c r="C1806" s="4" t="str">
        <x:v>B</x:v>
      </x:c>
      <x:c r="D1806" s="4" t="n">
        <x:v>2</x:v>
      </x:c>
    </x:row>
    <x:row r="1807">
      <x:c r="A1807" s="4" t="str">
        <x:v>33080574-b7a1-527e-8d37-7734433d8723</x:v>
      </x:c>
      <x:c r="B1807" s="4" t="str">
        <x:v>63df5124-ae25-5543-9e06-9c3f6c6ab959</x:v>
      </x:c>
      <x:c r="C1807" s="4" t="str">
        <x:v>C</x:v>
      </x:c>
      <x:c r="D1807" s="4" t="n">
        <x:v>3</x:v>
      </x:c>
    </x:row>
    <x:row r="1808">
      <x:c r="A1808" s="4" t="str">
        <x:v>32e7c286-dbc8-5389-98d1-08f640a61cea</x:v>
      </x:c>
      <x:c r="B1808" s="4" t="str">
        <x:v>6153dce3-2b72-5c76-87af-a72b1bb9a2c4</x:v>
      </x:c>
      <x:c r="C1808" s="4" t="str">
        <x:v>A</x:v>
      </x:c>
      <x:c r="D1808" s="4" t="n">
        <x:v>1</x:v>
      </x:c>
    </x:row>
    <x:row r="1809">
      <x:c r="A1809" s="4" t="str">
        <x:v>59380dbe-fc13-5083-8ed0-8831ce26f2c4</x:v>
      </x:c>
      <x:c r="B1809" s="4" t="str">
        <x:v>6153dce3-2b72-5c76-87af-a72b1bb9a2c4</x:v>
      </x:c>
      <x:c r="C1809" s="4" t="str">
        <x:v>B</x:v>
      </x:c>
      <x:c r="D1809" s="4" t="n">
        <x:v>2</x:v>
      </x:c>
    </x:row>
    <x:row r="1810">
      <x:c r="A1810" s="4" t="str">
        <x:v>a678a482-8059-5550-9c1e-157d1e8268f7</x:v>
      </x:c>
      <x:c r="B1810" s="4" t="str">
        <x:v>63ac854d-34e7-51c1-aca5-893add73bdb4</x:v>
      </x:c>
      <x:c r="C1810" s="4" t="str">
        <x:v>A</x:v>
      </x:c>
      <x:c r="D1810" s="4" t="n">
        <x:v>1</x:v>
      </x:c>
    </x:row>
    <x:row r="1811">
      <x:c r="A1811" s="4" t="str">
        <x:v>e99e6999-6eff-5fc1-a21d-d18854ea0ba2</x:v>
      </x:c>
      <x:c r="B1811" s="4" t="str">
        <x:v>63ac854d-34e7-51c1-aca5-893add73bdb4</x:v>
      </x:c>
      <x:c r="C1811" s="4" t="str">
        <x:v>B</x:v>
      </x:c>
      <x:c r="D1811" s="4" t="n">
        <x:v>2</x:v>
      </x:c>
    </x:row>
    <x:row r="1812">
      <x:c r="A1812" s="4" t="str">
        <x:v>2970d691-aca0-500e-97dc-a4d67ee7c2f5</x:v>
      </x:c>
      <x:c r="B1812" s="4" t="str">
        <x:v>63ac854d-34e7-51c1-aca5-893add73bdb4</x:v>
      </x:c>
      <x:c r="C1812" s="4" t="str">
        <x:v>C</x:v>
      </x:c>
      <x:c r="D1812" s="4" t="n">
        <x:v>3</x:v>
      </x:c>
    </x:row>
    <x:row r="1813">
      <x:c r="A1813" s="4" t="str">
        <x:v>06230e00-5bc5-580d-9a82-3ae27a4a957f</x:v>
      </x:c>
      <x:c r="B1813" s="4" t="str">
        <x:v>63ac854d-34e7-51c1-aca5-893add73bdb4</x:v>
      </x:c>
      <x:c r="C1813" s="4" t="str">
        <x:v>D</x:v>
      </x:c>
      <x:c r="D1813" s="4" t="n">
        <x:v>4</x:v>
      </x:c>
    </x:row>
    <x:row r="1814">
      <x:c r="A1814" s="4" t="str">
        <x:v>5703390c-6989-5a31-8656-6a1217337271</x:v>
      </x:c>
      <x:c r="B1814" s="4" t="str">
        <x:v>64cb57d8-c76a-5c93-addc-00f4824f71f8</x:v>
      </x:c>
      <x:c r="C1814" s="4" t="str">
        <x:v>A</x:v>
      </x:c>
      <x:c r="D1814" s="4" t="n">
        <x:v>1</x:v>
      </x:c>
    </x:row>
    <x:row r="1815">
      <x:c r="A1815" s="4" t="str">
        <x:v>d84f89af-a4fb-521c-af47-1fd6ddade8fd</x:v>
      </x:c>
      <x:c r="B1815" s="4" t="str">
        <x:v>64cb57d8-c76a-5c93-addc-00f4824f71f8</x:v>
      </x:c>
      <x:c r="C1815" s="4" t="str">
        <x:v>B</x:v>
      </x:c>
      <x:c r="D1815" s="4" t="n">
        <x:v>2</x:v>
      </x:c>
    </x:row>
    <x:row r="1816">
      <x:c r="A1816" s="4" t="str">
        <x:v>d590ad73-c882-5ca8-adf2-2575fbeebb5b</x:v>
      </x:c>
      <x:c r="B1816" s="4" t="str">
        <x:v>64cb57d8-c76a-5c93-addc-00f4824f71f8</x:v>
      </x:c>
      <x:c r="C1816" s="4" t="str">
        <x:v>C</x:v>
      </x:c>
      <x:c r="D1816" s="4" t="n">
        <x:v>3</x:v>
      </x:c>
    </x:row>
    <x:row r="1817">
      <x:c r="A1817" s="4" t="str">
        <x:v>ea9daf57-15bd-58a5-be7a-648d9c709f07</x:v>
      </x:c>
      <x:c r="B1817" s="4" t="str">
        <x:v>056ae68b-8a0a-5dd6-9398-7fafcb2acb3c</x:v>
      </x:c>
      <x:c r="C1817" s="4" t="str">
        <x:v>A</x:v>
      </x:c>
      <x:c r="D1817" s="4" t="n">
        <x:v>1</x:v>
      </x:c>
    </x:row>
    <x:row r="1818">
      <x:c r="A1818" s="4" t="str">
        <x:v>70b23322-1c1a-545f-a7cf-534dcc456273</x:v>
      </x:c>
      <x:c r="B1818" s="4" t="str">
        <x:v>056ae68b-8a0a-5dd6-9398-7fafcb2acb3c</x:v>
      </x:c>
      <x:c r="C1818" s="4" t="str">
        <x:v>B</x:v>
      </x:c>
      <x:c r="D1818" s="4" t="n">
        <x:v>2</x:v>
      </x:c>
    </x:row>
    <x:row r="1819">
      <x:c r="A1819" s="4" t="str">
        <x:v>bc716366-5776-5bfb-a67b-796809410534</x:v>
      </x:c>
      <x:c r="B1819" s="4" t="str">
        <x:v>056ae68b-8a0a-5dd6-9398-7fafcb2acb3c</x:v>
      </x:c>
      <x:c r="C1819" s="4" t="str">
        <x:v>C</x:v>
      </x:c>
      <x:c r="D1819" s="4" t="n">
        <x:v>3</x:v>
      </x:c>
    </x:row>
    <x:row r="1820">
      <x:c r="A1820" s="4" t="str">
        <x:v>02f2659d-c3ed-5e9c-9aa0-653ae840b64d</x:v>
      </x:c>
      <x:c r="B1820" s="4" t="str">
        <x:v>28ae9550-7b80-5dec-b802-4ed454d9b081</x:v>
      </x:c>
      <x:c r="C1820" s="4" t="str">
        <x:v>A</x:v>
      </x:c>
      <x:c r="D1820" s="4" t="n">
        <x:v>1</x:v>
      </x:c>
    </x:row>
    <x:row r="1821">
      <x:c r="A1821" s="4" t="str">
        <x:v>47f99c07-41e8-5b5f-a155-7c183aaabf23</x:v>
      </x:c>
      <x:c r="B1821" s="4" t="str">
        <x:v>28ae9550-7b80-5dec-b802-4ed454d9b081</x:v>
      </x:c>
      <x:c r="C1821" s="4" t="str">
        <x:v>B</x:v>
      </x:c>
      <x:c r="D1821" s="4" t="n">
        <x:v>2</x:v>
      </x:c>
    </x:row>
    <x:row r="1822">
      <x:c r="A1822" s="4" t="str">
        <x:v>4381d9f1-dfae-5dc9-97e9-6a7afad71ded</x:v>
      </x:c>
      <x:c r="B1822" s="4" t="str">
        <x:v>28ae9550-7b80-5dec-b802-4ed454d9b081</x:v>
      </x:c>
      <x:c r="C1822" s="4" t="str">
        <x:v>C</x:v>
      </x:c>
      <x:c r="D1822" s="4" t="n">
        <x:v>3</x:v>
      </x:c>
    </x:row>
    <x:row r="1823">
      <x:c r="A1823" s="4" t="str">
        <x:v>512b202c-a6b7-5220-814d-ef2c99af5127</x:v>
      </x:c>
      <x:c r="B1823" s="4" t="str">
        <x:v>1cbb3476-462c-5c97-8b80-d2f778cf2249</x:v>
      </x:c>
      <x:c r="C1823" s="4" t="str">
        <x:v>A</x:v>
      </x:c>
      <x:c r="D1823" s="4" t="n">
        <x:v>1</x:v>
      </x:c>
    </x:row>
    <x:row r="1824">
      <x:c r="A1824" s="4" t="str">
        <x:v>31ff969c-43f4-505d-a6e3-0004302112bc</x:v>
      </x:c>
      <x:c r="B1824" s="4" t="str">
        <x:v>1cbb3476-462c-5c97-8b80-d2f778cf2249</x:v>
      </x:c>
      <x:c r="C1824" s="4" t="str">
        <x:v>B</x:v>
      </x:c>
      <x:c r="D1824" s="4" t="n">
        <x:v>2</x:v>
      </x:c>
    </x:row>
    <x:row r="1825">
      <x:c r="A1825" s="4" t="str">
        <x:v>199bc117-f4f4-5476-ab25-96bb4967ed14</x:v>
      </x:c>
      <x:c r="B1825" s="4" t="str">
        <x:v>1cbb3476-462c-5c97-8b80-d2f778cf2249</x:v>
      </x:c>
      <x:c r="C1825" s="4" t="str">
        <x:v>C</x:v>
      </x:c>
      <x:c r="D1825" s="4" t="n">
        <x:v>3</x:v>
      </x:c>
    </x:row>
    <x:row r="1826">
      <x:c r="A1826" s="4" t="str">
        <x:v>38af83e5-5910-5def-8421-ff20cd8637c0</x:v>
      </x:c>
      <x:c r="B1826" s="4" t="str">
        <x:v>480bd9ba-2c72-5a7d-a32e-b6ac3bf9d27b</x:v>
      </x:c>
      <x:c r="C1826" s="4" t="str">
        <x:v>A</x:v>
      </x:c>
      <x:c r="D1826" s="4" t="n">
        <x:v>1</x:v>
      </x:c>
    </x:row>
    <x:row r="1827">
      <x:c r="A1827" s="4" t="str">
        <x:v>dabe93d3-ad78-57e2-8d80-b33cb002a2bd</x:v>
      </x:c>
      <x:c r="B1827" s="4" t="str">
        <x:v>480bd9ba-2c72-5a7d-a32e-b6ac3bf9d27b</x:v>
      </x:c>
      <x:c r="C1827" s="4" t="str">
        <x:v>B</x:v>
      </x:c>
      <x:c r="D1827" s="4" t="n">
        <x:v>2</x:v>
      </x:c>
    </x:row>
    <x:row r="1828">
      <x:c r="A1828" s="4" t="str">
        <x:v>3e6b0013-0d97-511d-a9af-aa2d60f7ef75</x:v>
      </x:c>
      <x:c r="B1828" s="4" t="str">
        <x:v>480bd9ba-2c72-5a7d-a32e-b6ac3bf9d27b</x:v>
      </x:c>
      <x:c r="C1828" s="4" t="str">
        <x:v>C</x:v>
      </x:c>
      <x:c r="D1828" s="4" t="n">
        <x:v>3</x:v>
      </x:c>
    </x:row>
    <x:row r="1829">
      <x:c r="A1829" s="4" t="str">
        <x:v>d101b4ce-c158-507c-9143-b69cd13151f7</x:v>
      </x:c>
      <x:c r="B1829" s="4" t="str">
        <x:v>b6680a96-0ed9-5a0f-9146-76a12792f1b5</x:v>
      </x:c>
      <x:c r="C1829" s="4" t="str">
        <x:v>A</x:v>
      </x:c>
      <x:c r="D1829" s="4" t="n">
        <x:v>1</x:v>
      </x:c>
    </x:row>
    <x:row r="1830">
      <x:c r="A1830" s="4" t="str">
        <x:v>bf91e6ed-21cd-57f2-9e73-f1790f3aa4c2</x:v>
      </x:c>
      <x:c r="B1830" s="4" t="str">
        <x:v>b6680a96-0ed9-5a0f-9146-76a12792f1b5</x:v>
      </x:c>
      <x:c r="C1830" s="4" t="str">
        <x:v>B</x:v>
      </x:c>
      <x:c r="D1830" s="4" t="n">
        <x:v>2</x:v>
      </x:c>
    </x:row>
    <x:row r="1831">
      <x:c r="A1831" s="4" t="str">
        <x:v>180d343e-3bc5-56bf-80c9-2a4ea2bca39e</x:v>
      </x:c>
      <x:c r="B1831" s="4" t="str">
        <x:v>b6680a96-0ed9-5a0f-9146-76a12792f1b5</x:v>
      </x:c>
      <x:c r="C1831" s="4" t="str">
        <x:v>C</x:v>
      </x:c>
      <x:c r="D1831" s="4" t="n">
        <x:v>3</x:v>
      </x:c>
    </x:row>
    <x:row r="1832">
      <x:c r="A1832" s="4" t="str">
        <x:v>e8b78db9-7588-5270-aab0-9a078803abf1</x:v>
      </x:c>
      <x:c r="B1832" s="4" t="str">
        <x:v>daa75ad2-0d4c-5cde-9b10-71de6e5ec284</x:v>
      </x:c>
      <x:c r="C1832" s="4" t="str">
        <x:v>A</x:v>
      </x:c>
      <x:c r="D1832" s="4" t="n">
        <x:v>1</x:v>
      </x:c>
    </x:row>
    <x:row r="1833">
      <x:c r="A1833" s="4" t="str">
        <x:v>5be1d026-726d-5e57-adf7-42ed9c11a4c4</x:v>
      </x:c>
      <x:c r="B1833" s="4" t="str">
        <x:v>daa75ad2-0d4c-5cde-9b10-71de6e5ec284</x:v>
      </x:c>
      <x:c r="C1833" s="4" t="str">
        <x:v>B</x:v>
      </x:c>
      <x:c r="D1833" s="4" t="n">
        <x:v>2</x:v>
      </x:c>
    </x:row>
    <x:row r="1834">
      <x:c r="A1834" s="4" t="str">
        <x:v>53acf548-2573-5489-8e41-52acd335b7b9</x:v>
      </x:c>
      <x:c r="B1834" s="4" t="str">
        <x:v>daa75ad2-0d4c-5cde-9b10-71de6e5ec284</x:v>
      </x:c>
      <x:c r="C1834" s="4" t="str">
        <x:v>C</x:v>
      </x:c>
      <x:c r="D1834" s="4" t="n">
        <x:v>3</x:v>
      </x:c>
    </x:row>
    <x:row r="1835">
      <x:c r="A1835" s="4" t="str">
        <x:v>1c77f92c-7ef3-5d87-99a1-01c5814af964</x:v>
      </x:c>
      <x:c r="B1835" s="4" t="str">
        <x:v>1b638d74-9e7a-5f5c-b32a-ac1b3ab71fe7</x:v>
      </x:c>
      <x:c r="C1835" s="4" t="str">
        <x:v>A</x:v>
      </x:c>
      <x:c r="D1835" s="4" t="n">
        <x:v>1</x:v>
      </x:c>
    </x:row>
    <x:row r="1836">
      <x:c r="A1836" s="4" t="str">
        <x:v>741a5cae-cb9f-52d4-86c7-d3a6d139ecc7</x:v>
      </x:c>
      <x:c r="B1836" s="4" t="str">
        <x:v>1b638d74-9e7a-5f5c-b32a-ac1b3ab71fe7</x:v>
      </x:c>
      <x:c r="C1836" s="4" t="str">
        <x:v>B</x:v>
      </x:c>
      <x:c r="D1836" s="4" t="n">
        <x:v>2</x:v>
      </x:c>
    </x:row>
    <x:row r="1837">
      <x:c r="A1837" s="4" t="str">
        <x:v>1714cb5b-4f0f-51f2-ad0c-6af880561274</x:v>
      </x:c>
      <x:c r="B1837" s="4" t="str">
        <x:v>1b638d74-9e7a-5f5c-b32a-ac1b3ab71fe7</x:v>
      </x:c>
      <x:c r="C1837" s="4" t="str">
        <x:v>C</x:v>
      </x:c>
      <x:c r="D1837" s="4" t="n">
        <x:v>3</x:v>
      </x:c>
    </x:row>
    <x:row r="1838">
      <x:c r="A1838" s="4" t="str">
        <x:v>0c4281c3-f74a-5e4b-9bac-6ab8c1c7c528</x:v>
      </x:c>
      <x:c r="B1838" s="4" t="str">
        <x:v>c983984e-b4b8-5ed0-a328-731e6af3fbfd</x:v>
      </x:c>
      <x:c r="C1838" s="4" t="str">
        <x:v>A</x:v>
      </x:c>
      <x:c r="D1838" s="4" t="n">
        <x:v>1</x:v>
      </x:c>
    </x:row>
    <x:row r="1839">
      <x:c r="A1839" s="4" t="str">
        <x:v>23d760d2-3965-54c4-a226-424fe4241ee1</x:v>
      </x:c>
      <x:c r="B1839" s="4" t="str">
        <x:v>c983984e-b4b8-5ed0-a328-731e6af3fbfd</x:v>
      </x:c>
      <x:c r="C1839" s="4" t="str">
        <x:v>B</x:v>
      </x:c>
      <x:c r="D1839" s="4" t="n">
        <x:v>2</x:v>
      </x:c>
    </x:row>
    <x:row r="1840">
      <x:c r="A1840" s="4" t="str">
        <x:v>f3f4441e-7444-594e-8d26-25fc71fffce8</x:v>
      </x:c>
      <x:c r="B1840" s="4" t="str">
        <x:v>c983984e-b4b8-5ed0-a328-731e6af3fbfd</x:v>
      </x:c>
      <x:c r="C1840" s="4" t="str">
        <x:v>C</x:v>
      </x:c>
      <x:c r="D1840" s="4" t="n">
        <x:v>3</x:v>
      </x:c>
    </x:row>
    <x:row r="1841">
      <x:c r="A1841" s="4" t="str">
        <x:v>6be92abe-5023-53cf-badc-c625d03ec985</x:v>
      </x:c>
      <x:c r="B1841" s="4" t="str">
        <x:v>4f8cf88f-d5d4-52a8-b509-531a2a35e97c</x:v>
      </x:c>
      <x:c r="C1841" s="4" t="str">
        <x:v>A</x:v>
      </x:c>
      <x:c r="D1841" s="4" t="n">
        <x:v>1</x:v>
      </x:c>
    </x:row>
    <x:row r="1842">
      <x:c r="A1842" s="4" t="str">
        <x:v>31474486-2ecb-5b06-94b6-893f9e0d6154</x:v>
      </x:c>
      <x:c r="B1842" s="4" t="str">
        <x:v>4f8cf88f-d5d4-52a8-b509-531a2a35e97c</x:v>
      </x:c>
      <x:c r="C1842" s="4" t="str">
        <x:v>B</x:v>
      </x:c>
      <x:c r="D1842" s="4" t="n">
        <x:v>2</x:v>
      </x:c>
    </x:row>
    <x:row r="1843">
      <x:c r="A1843" s="4" t="str">
        <x:v>fa97c893-a01c-57fc-af3c-21569f1d6f02</x:v>
      </x:c>
      <x:c r="B1843" s="4" t="str">
        <x:v>4f8cf88f-d5d4-52a8-b509-531a2a35e97c</x:v>
      </x:c>
      <x:c r="C1843" s="4" t="str">
        <x:v>C</x:v>
      </x:c>
      <x:c r="D1843" s="4" t="n">
        <x:v>3</x:v>
      </x:c>
    </x:row>
    <x:row r="1844">
      <x:c r="A1844" s="4" t="str">
        <x:v>a6b1a14a-07ba-540f-9550-813afed808ff</x:v>
      </x:c>
      <x:c r="B1844" s="4" t="str">
        <x:v>d4523a95-eb5c-5b5a-815e-82569b3bec61</x:v>
      </x:c>
      <x:c r="C1844" s="4" t="str">
        <x:v>A</x:v>
      </x:c>
      <x:c r="D1844" s="4" t="n">
        <x:v>1</x:v>
      </x:c>
    </x:row>
    <x:row r="1845">
      <x:c r="A1845" s="4" t="str">
        <x:v>933ce32f-1bf1-5a33-b68f-6230f399e4a1</x:v>
      </x:c>
      <x:c r="B1845" s="4" t="str">
        <x:v>d4523a95-eb5c-5b5a-815e-82569b3bec61</x:v>
      </x:c>
      <x:c r="C1845" s="4" t="str">
        <x:v>B</x:v>
      </x:c>
      <x:c r="D1845" s="4" t="n">
        <x:v>2</x:v>
      </x:c>
    </x:row>
    <x:row r="1846">
      <x:c r="A1846" s="4" t="str">
        <x:v>83b46592-7b1f-50a5-a494-e730f75bb47b</x:v>
      </x:c>
      <x:c r="B1846" s="4" t="str">
        <x:v>d4523a95-eb5c-5b5a-815e-82569b3bec61</x:v>
      </x:c>
      <x:c r="C1846" s="4" t="str">
        <x:v>C</x:v>
      </x:c>
      <x:c r="D1846" s="4" t="n">
        <x:v>3</x:v>
      </x:c>
    </x:row>
    <x:row r="1847">
      <x:c r="A1847" s="4" t="str">
        <x:v>04f49e9e-c306-53bf-b14b-6c6f5eb7153c</x:v>
      </x:c>
      <x:c r="B1847" s="4" t="str">
        <x:v>b7011eaa-4d6e-5f7d-897b-917c37ede128</x:v>
      </x:c>
      <x:c r="C1847" s="4" t="str">
        <x:v>A</x:v>
      </x:c>
      <x:c r="D1847" s="4" t="n">
        <x:v>1</x:v>
      </x:c>
    </x:row>
    <x:row r="1848">
      <x:c r="A1848" s="4" t="str">
        <x:v>654c3360-c818-5e2a-8dc3-afc124fae5ee</x:v>
      </x:c>
      <x:c r="B1848" s="4" t="str">
        <x:v>b7011eaa-4d6e-5f7d-897b-917c37ede128</x:v>
      </x:c>
      <x:c r="C1848" s="4" t="str">
        <x:v>B</x:v>
      </x:c>
      <x:c r="D1848" s="4" t="n">
        <x:v>2</x:v>
      </x:c>
    </x:row>
    <x:row r="1849">
      <x:c r="A1849" s="4" t="str">
        <x:v>53268489-2408-57a5-bcf6-3fd22c7b5206</x:v>
      </x:c>
      <x:c r="B1849" s="4" t="str">
        <x:v>b7011eaa-4d6e-5f7d-897b-917c37ede128</x:v>
      </x:c>
      <x:c r="C1849" s="4" t="str">
        <x:v>C</x:v>
      </x:c>
      <x:c r="D1849" s="4" t="n">
        <x:v>3</x:v>
      </x:c>
    </x:row>
    <x:row r="1850">
      <x:c r="A1850" s="4" t="str">
        <x:v>24b23da9-f15d-5845-927c-d56e90364a66</x:v>
      </x:c>
      <x:c r="B1850" s="4" t="str">
        <x:v>d537b2ce-a1e4-5506-be21-702dad2c5d1c</x:v>
      </x:c>
      <x:c r="C1850" s="4" t="str">
        <x:v>A</x:v>
      </x:c>
      <x:c r="D1850" s="4" t="n">
        <x:v>1</x:v>
      </x:c>
    </x:row>
    <x:row r="1851">
      <x:c r="A1851" s="4" t="str">
        <x:v>c3020e8d-3aaa-5f00-a968-184ea7afc710</x:v>
      </x:c>
      <x:c r="B1851" s="4" t="str">
        <x:v>d537b2ce-a1e4-5506-be21-702dad2c5d1c</x:v>
      </x:c>
      <x:c r="C1851" s="4" t="str">
        <x:v>B</x:v>
      </x:c>
      <x:c r="D1851" s="4" t="n">
        <x:v>2</x:v>
      </x:c>
    </x:row>
    <x:row r="1852">
      <x:c r="A1852" s="4" t="str">
        <x:v>f4648fd4-71c2-518a-a47f-a097630d6d5f</x:v>
      </x:c>
      <x:c r="B1852" s="4" t="str">
        <x:v>d537b2ce-a1e4-5506-be21-702dad2c5d1c</x:v>
      </x:c>
      <x:c r="C1852" s="4" t="str">
        <x:v>C</x:v>
      </x:c>
      <x:c r="D1852" s="4" t="n">
        <x:v>3</x:v>
      </x:c>
    </x:row>
    <x:row r="1853">
      <x:c r="A1853" s="4" t="str">
        <x:v>26370083-45b9-5083-938c-e77de8d3f417</x:v>
      </x:c>
      <x:c r="B1853" s="4" t="str">
        <x:v>7d6f8d6f-799a-5042-a93f-a3ff9b106b6c</x:v>
      </x:c>
      <x:c r="C1853" s="4" t="str">
        <x:v>A</x:v>
      </x:c>
      <x:c r="D1853" s="4" t="n">
        <x:v>1</x:v>
      </x:c>
    </x:row>
    <x:row r="1854">
      <x:c r="A1854" s="4" t="str">
        <x:v>6694182c-35f9-51d5-9ea9-f730b6c46a47</x:v>
      </x:c>
      <x:c r="B1854" s="4" t="str">
        <x:v>7d6f8d6f-799a-5042-a93f-a3ff9b106b6c</x:v>
      </x:c>
      <x:c r="C1854" s="4" t="str">
        <x:v>B</x:v>
      </x:c>
      <x:c r="D1854" s="4" t="n">
        <x:v>2</x:v>
      </x:c>
    </x:row>
    <x:row r="1855">
      <x:c r="A1855" s="4" t="str">
        <x:v>341a7b71-bc68-5e6b-91ff-019aaac6b674</x:v>
      </x:c>
      <x:c r="B1855" s="4" t="str">
        <x:v>7d6f8d6f-799a-5042-a93f-a3ff9b106b6c</x:v>
      </x:c>
      <x:c r="C1855" s="4" t="str">
        <x:v>C</x:v>
      </x:c>
      <x:c r="D1855" s="4" t="n">
        <x:v>3</x:v>
      </x:c>
    </x:row>
    <x:row r="1856">
      <x:c r="A1856" s="4" t="str">
        <x:v>cec0f06a-fcb7-5ca0-8c4e-66fadbdedbf7</x:v>
      </x:c>
      <x:c r="B1856" s="4" t="str">
        <x:v>aa81a928-87ff-5f11-9e79-726e8a22ac0f</x:v>
      </x:c>
      <x:c r="C1856" s="4" t="str">
        <x:v>A</x:v>
      </x:c>
      <x:c r="D1856" s="4" t="n">
        <x:v>1</x:v>
      </x:c>
    </x:row>
    <x:row r="1857">
      <x:c r="A1857" s="4" t="str">
        <x:v>95269721-8a79-5970-8495-a461cc023b58</x:v>
      </x:c>
      <x:c r="B1857" s="4" t="str">
        <x:v>aa81a928-87ff-5f11-9e79-726e8a22ac0f</x:v>
      </x:c>
      <x:c r="C1857" s="4" t="str">
        <x:v>B</x:v>
      </x:c>
      <x:c r="D1857" s="4" t="n">
        <x:v>2</x:v>
      </x:c>
    </x:row>
    <x:row r="1858">
      <x:c r="A1858" s="4" t="str">
        <x:v>53e06cce-ac63-5416-9ab5-499f136bd51e</x:v>
      </x:c>
      <x:c r="B1858" s="4" t="str">
        <x:v>aa81a928-87ff-5f11-9e79-726e8a22ac0f</x:v>
      </x:c>
      <x:c r="C1858" s="4" t="str">
        <x:v>C</x:v>
      </x:c>
      <x:c r="D1858" s="4" t="n">
        <x:v>3</x:v>
      </x:c>
    </x:row>
    <x:row r="1859">
      <x:c r="A1859" s="4" t="str">
        <x:v>672f29dc-1f34-5de9-903d-e63fa1418736</x:v>
      </x:c>
      <x:c r="B1859" s="4" t="str">
        <x:v>ffb25a07-6d2e-5436-96d3-25b94337e554</x:v>
      </x:c>
      <x:c r="C1859" s="4" t="str">
        <x:v>A</x:v>
      </x:c>
      <x:c r="D1859" s="4" t="n">
        <x:v>1</x:v>
      </x:c>
    </x:row>
    <x:row r="1860">
      <x:c r="A1860" s="4" t="str">
        <x:v>b38c2253-637b-54ef-a559-dc02f45a699e</x:v>
      </x:c>
      <x:c r="B1860" s="4" t="str">
        <x:v>ffb25a07-6d2e-5436-96d3-25b94337e554</x:v>
      </x:c>
      <x:c r="C1860" s="4" t="str">
        <x:v>B</x:v>
      </x:c>
      <x:c r="D1860" s="4" t="n">
        <x:v>2</x:v>
      </x:c>
    </x:row>
    <x:row r="1861">
      <x:c r="A1861" s="4" t="str">
        <x:v>7f99e078-3744-5dd0-a951-520abc74dd6b</x:v>
      </x:c>
      <x:c r="B1861" s="4" t="str">
        <x:v>ffb25a07-6d2e-5436-96d3-25b94337e554</x:v>
      </x:c>
      <x:c r="C1861" s="4" t="str">
        <x:v>C</x:v>
      </x:c>
      <x:c r="D1861" s="4" t="n">
        <x:v>3</x:v>
      </x:c>
    </x:row>
    <x:row r="1862">
      <x:c r="A1862" s="4" t="str">
        <x:v>d5c19a2e-2744-51ca-a2e2-ed5ea3b02a36</x:v>
      </x:c>
      <x:c r="B1862" s="4" t="str">
        <x:v>3a54d3ad-2226-5aaa-9a52-4b1471f41382</x:v>
      </x:c>
      <x:c r="C1862" s="4" t="str">
        <x:v>A</x:v>
      </x:c>
      <x:c r="D1862" s="4" t="n">
        <x:v>1</x:v>
      </x:c>
    </x:row>
    <x:row r="1863">
      <x:c r="A1863" s="4" t="str">
        <x:v>23011f8f-3674-5279-bdf5-2fb845dbd946</x:v>
      </x:c>
      <x:c r="B1863" s="4" t="str">
        <x:v>3a54d3ad-2226-5aaa-9a52-4b1471f41382</x:v>
      </x:c>
      <x:c r="C1863" s="4" t="str">
        <x:v>B</x:v>
      </x:c>
      <x:c r="D1863" s="4" t="n">
        <x:v>2</x:v>
      </x:c>
    </x:row>
    <x:row r="1864">
      <x:c r="A1864" s="4" t="str">
        <x:v>52d4f072-03fc-5e2e-8ac3-f4bf25659e1d</x:v>
      </x:c>
      <x:c r="B1864" s="4" t="str">
        <x:v>3a54d3ad-2226-5aaa-9a52-4b1471f41382</x:v>
      </x:c>
      <x:c r="C1864" s="4" t="str">
        <x:v>C</x:v>
      </x:c>
      <x:c r="D1864" s="4" t="n">
        <x:v>3</x:v>
      </x:c>
    </x:row>
    <x:row r="1865">
      <x:c r="A1865" s="4" t="str">
        <x:v>5133627d-623b-550d-bd89-1d662fefe365</x:v>
      </x:c>
      <x:c r="B1865" s="4" t="str">
        <x:v>f735a9bf-c1cf-5488-a551-ccd4e43f31d6</x:v>
      </x:c>
      <x:c r="C1865" s="4" t="str">
        <x:v>A</x:v>
      </x:c>
      <x:c r="D1865" s="4" t="n">
        <x:v>1</x:v>
      </x:c>
    </x:row>
    <x:row r="1866">
      <x:c r="A1866" s="4" t="str">
        <x:v>cae5b9b5-0527-575f-887f-b60eb057e7f7</x:v>
      </x:c>
      <x:c r="B1866" s="4" t="str">
        <x:v>f735a9bf-c1cf-5488-a551-ccd4e43f31d6</x:v>
      </x:c>
      <x:c r="C1866" s="4" t="str">
        <x:v>B</x:v>
      </x:c>
      <x:c r="D1866" s="4" t="n">
        <x:v>2</x:v>
      </x:c>
    </x:row>
    <x:row r="1867">
      <x:c r="A1867" s="4" t="str">
        <x:v>d8707a21-c296-5c45-ae2b-13dc32361673</x:v>
      </x:c>
      <x:c r="B1867" s="4" t="str">
        <x:v>f735a9bf-c1cf-5488-a551-ccd4e43f31d6</x:v>
      </x:c>
      <x:c r="C1867" s="4" t="str">
        <x:v>C</x:v>
      </x:c>
      <x:c r="D1867" s="4" t="n">
        <x:v>3</x:v>
      </x:c>
    </x:row>
    <x:row r="1868">
      <x:c r="A1868" s="4" t="str">
        <x:v>1e5a629c-1385-5763-ba4a-18cd8e3e1ed2</x:v>
      </x:c>
      <x:c r="B1868" s="4" t="str">
        <x:v>e632ec9f-a64b-5422-a798-09eb265c41e5</x:v>
      </x:c>
      <x:c r="C1868" s="4" t="str">
        <x:v>A</x:v>
      </x:c>
      <x:c r="D1868" s="4" t="n">
        <x:v>1</x:v>
      </x:c>
    </x:row>
    <x:row r="1869">
      <x:c r="A1869" s="4" t="str">
        <x:v>beb6b2d2-2710-5fcd-ae94-c9e9e976d572</x:v>
      </x:c>
      <x:c r="B1869" s="4" t="str">
        <x:v>e632ec9f-a64b-5422-a798-09eb265c41e5</x:v>
      </x:c>
      <x:c r="C1869" s="4" t="str">
        <x:v>B</x:v>
      </x:c>
      <x:c r="D1869" s="4" t="n">
        <x:v>2</x:v>
      </x:c>
    </x:row>
    <x:row r="1870">
      <x:c r="A1870" s="4" t="str">
        <x:v>e93823b7-3479-55f0-bdf7-85cc1674f62c</x:v>
      </x:c>
      <x:c r="B1870" s="4" t="str">
        <x:v>e632ec9f-a64b-5422-a798-09eb265c41e5</x:v>
      </x:c>
      <x:c r="C1870" s="4" t="str">
        <x:v>C</x:v>
      </x:c>
      <x:c r="D1870" s="4" t="n">
        <x:v>3</x:v>
      </x:c>
    </x:row>
    <x:row r="1871">
      <x:c r="A1871" s="4" t="str">
        <x:v>7d72f48a-e18e-5249-9288-b3aa2583eda3</x:v>
      </x:c>
      <x:c r="B1871" s="4" t="str">
        <x:v>61eae858-536e-5e13-a3d4-31a9ec20fd0f</x:v>
      </x:c>
      <x:c r="C1871" s="4" t="str">
        <x:v>A</x:v>
      </x:c>
      <x:c r="D1871" s="4" t="n">
        <x:v>1</x:v>
      </x:c>
    </x:row>
    <x:row r="1872">
      <x:c r="A1872" s="4" t="str">
        <x:v>373b6088-ee1a-5042-b69a-6e682952e216</x:v>
      </x:c>
      <x:c r="B1872" s="4" t="str">
        <x:v>61eae858-536e-5e13-a3d4-31a9ec20fd0f</x:v>
      </x:c>
      <x:c r="C1872" s="4" t="str">
        <x:v>B</x:v>
      </x:c>
      <x:c r="D1872" s="4" t="n">
        <x:v>2</x:v>
      </x:c>
    </x:row>
    <x:row r="1873">
      <x:c r="A1873" s="4" t="str">
        <x:v>70fd9d31-a1e7-584d-a073-95c8f86821ee</x:v>
      </x:c>
      <x:c r="B1873" s="4" t="str">
        <x:v>61eae858-536e-5e13-a3d4-31a9ec20fd0f</x:v>
      </x:c>
      <x:c r="C1873" s="4" t="str">
        <x:v>C</x:v>
      </x:c>
      <x:c r="D1873" s="4" t="n">
        <x:v>3</x:v>
      </x:c>
    </x:row>
    <x:row r="1874">
      <x:c r="A1874" s="4" t="str">
        <x:v>0fc07ca3-026f-532a-861d-76c8ece59f8d</x:v>
      </x:c>
      <x:c r="B1874" s="4" t="str">
        <x:v>8b6ec653-7e15-50ae-9357-fa49e87e96bd</x:v>
      </x:c>
      <x:c r="C1874" s="4" t="str">
        <x:v>A</x:v>
      </x:c>
      <x:c r="D1874" s="4" t="n">
        <x:v>1</x:v>
      </x:c>
    </x:row>
    <x:row r="1875">
      <x:c r="A1875" s="4" t="str">
        <x:v>6be6756b-985f-549a-a01f-05fd3f969e25</x:v>
      </x:c>
      <x:c r="B1875" s="4" t="str">
        <x:v>8b6ec653-7e15-50ae-9357-fa49e87e96bd</x:v>
      </x:c>
      <x:c r="C1875" s="4" t="str">
        <x:v>B</x:v>
      </x:c>
      <x:c r="D1875" s="4" t="n">
        <x:v>2</x:v>
      </x:c>
    </x:row>
    <x:row r="1876">
      <x:c r="A1876" s="4" t="str">
        <x:v>f68942e1-8461-568d-8166-647745c43e44</x:v>
      </x:c>
      <x:c r="B1876" s="4" t="str">
        <x:v>8b6ec653-7e15-50ae-9357-fa49e87e96bd</x:v>
      </x:c>
      <x:c r="C1876" s="4" t="str">
        <x:v>C</x:v>
      </x:c>
      <x:c r="D1876" s="4" t="n">
        <x:v>3</x:v>
      </x:c>
    </x:row>
    <x:row r="1877">
      <x:c r="A1877" s="4" t="str">
        <x:v>61354a92-f2d6-5c23-a629-056e91574103</x:v>
      </x:c>
      <x:c r="B1877" s="4" t="str">
        <x:v>2cb1a335-a99c-511d-98ae-79d68ea18468</x:v>
      </x:c>
      <x:c r="C1877" s="4" t="str">
        <x:v>A</x:v>
      </x:c>
      <x:c r="D1877" s="4" t="n">
        <x:v>1</x:v>
      </x:c>
    </x:row>
    <x:row r="1878">
      <x:c r="A1878" s="4" t="str">
        <x:v>efebe26f-f196-5989-84ea-a71ae8962d21</x:v>
      </x:c>
      <x:c r="B1878" s="4" t="str">
        <x:v>2cb1a335-a99c-511d-98ae-79d68ea18468</x:v>
      </x:c>
      <x:c r="C1878" s="4" t="str">
        <x:v>B</x:v>
      </x:c>
      <x:c r="D1878" s="4" t="n">
        <x:v>2</x:v>
      </x:c>
    </x:row>
    <x:row r="1879">
      <x:c r="A1879" s="4" t="str">
        <x:v>af7aa3a2-824c-522e-a81c-78d95c1e7bc2</x:v>
      </x:c>
      <x:c r="B1879" s="4" t="str">
        <x:v>2cb1a335-a99c-511d-98ae-79d68ea18468</x:v>
      </x:c>
      <x:c r="C1879" s="4" t="str">
        <x:v>C</x:v>
      </x:c>
      <x:c r="D1879" s="4" t="n">
        <x:v>3</x:v>
      </x:c>
    </x:row>
    <x:row r="1880">
      <x:c r="A1880" s="4" t="str">
        <x:v>749546ff-c1fb-526c-a4f6-2348f686dd6a</x:v>
      </x:c>
      <x:c r="B1880" s="4" t="str">
        <x:v>e568b9c4-2f03-5a9f-8757-394bd34e9fec</x:v>
      </x:c>
      <x:c r="C1880" s="4" t="str">
        <x:v>A</x:v>
      </x:c>
      <x:c r="D1880" s="4" t="n">
        <x:v>1</x:v>
      </x:c>
    </x:row>
    <x:row r="1881">
      <x:c r="A1881" s="4" t="str">
        <x:v>3fd164e5-2b79-5168-8c68-f69f3285ac9e</x:v>
      </x:c>
      <x:c r="B1881" s="4" t="str">
        <x:v>e568b9c4-2f03-5a9f-8757-394bd34e9fec</x:v>
      </x:c>
      <x:c r="C1881" s="4" t="str">
        <x:v>B</x:v>
      </x:c>
      <x:c r="D1881" s="4" t="n">
        <x:v>2</x:v>
      </x:c>
    </x:row>
    <x:row r="1882">
      <x:c r="A1882" s="4" t="str">
        <x:v>f03f3b85-249f-586d-b7ec-5d793c38375b</x:v>
      </x:c>
      <x:c r="B1882" s="4" t="str">
        <x:v>e568b9c4-2f03-5a9f-8757-394bd34e9fec</x:v>
      </x:c>
      <x:c r="C1882" s="4" t="str">
        <x:v>C</x:v>
      </x:c>
      <x:c r="D1882" s="4" t="n">
        <x:v>3</x:v>
      </x:c>
    </x:row>
    <x:row r="1883">
      <x:c r="A1883" s="4" t="str">
        <x:v>8b4675de-2007-5bc0-9355-f7b4a8d7f191</x:v>
      </x:c>
      <x:c r="B1883" s="4" t="str">
        <x:v>5dd0d016-ba0e-547a-b31f-5e0c50a33258</x:v>
      </x:c>
      <x:c r="C1883" s="4" t="str">
        <x:v>A</x:v>
      </x:c>
      <x:c r="D1883" s="4" t="n">
        <x:v>1</x:v>
      </x:c>
    </x:row>
    <x:row r="1884">
      <x:c r="A1884" s="4" t="str">
        <x:v>47b253d1-21df-5c91-9ee9-e75c8181e886</x:v>
      </x:c>
      <x:c r="B1884" s="4" t="str">
        <x:v>5dd0d016-ba0e-547a-b31f-5e0c50a33258</x:v>
      </x:c>
      <x:c r="C1884" s="4" t="str">
        <x:v>B</x:v>
      </x:c>
      <x:c r="D1884" s="4" t="n">
        <x:v>2</x:v>
      </x:c>
    </x:row>
    <x:row r="1885">
      <x:c r="A1885" s="4" t="str">
        <x:v>71bdca6d-1c70-50f9-9cdd-d74ae9e5e4e0</x:v>
      </x:c>
      <x:c r="B1885" s="4" t="str">
        <x:v>5dd0d016-ba0e-547a-b31f-5e0c50a33258</x:v>
      </x:c>
      <x:c r="C1885" s="4" t="str">
        <x:v>C</x:v>
      </x:c>
      <x:c r="D1885" s="4" t="n">
        <x:v>3</x:v>
      </x:c>
    </x:row>
    <x:row r="1886">
      <x:c r="A1886" s="4" t="str">
        <x:v>46ba54ec-fdaa-51ab-846b-d725ca415de7</x:v>
      </x:c>
      <x:c r="B1886" s="4" t="str">
        <x:v>5dd0d016-ba0e-547a-b31f-5e0c50a33258</x:v>
      </x:c>
      <x:c r="C1886" s="4" t="str">
        <x:v>D</x:v>
      </x:c>
      <x:c r="D1886" s="4" t="n">
        <x:v>4</x:v>
      </x:c>
    </x:row>
    <x:row r="1887">
      <x:c r="A1887" s="4" t="str">
        <x:v>d9f0e1a1-3208-56f5-ac5d-4cf411a7ec18</x:v>
      </x:c>
      <x:c r="B1887" s="4" t="str">
        <x:v>3800b2ae-676a-5227-af5a-414e6511bdac</x:v>
      </x:c>
      <x:c r="C1887" s="4" t="str">
        <x:v>A</x:v>
      </x:c>
      <x:c r="D1887" s="4" t="n">
        <x:v>1</x:v>
      </x:c>
    </x:row>
    <x:row r="1888">
      <x:c r="A1888" s="4" t="str">
        <x:v>d98da9e7-2b0c-5bfb-be34-53a49b52fc57</x:v>
      </x:c>
      <x:c r="B1888" s="4" t="str">
        <x:v>3800b2ae-676a-5227-af5a-414e6511bdac</x:v>
      </x:c>
      <x:c r="C1888" s="4" t="str">
        <x:v>B</x:v>
      </x:c>
      <x:c r="D1888" s="4" t="n">
        <x:v>2</x:v>
      </x:c>
    </x:row>
    <x:row r="1889">
      <x:c r="A1889" s="4" t="str">
        <x:v>f7540961-1bd9-58e1-b657-f312512c0641</x:v>
      </x:c>
      <x:c r="B1889" s="4" t="str">
        <x:v>3800b2ae-676a-5227-af5a-414e6511bdac</x:v>
      </x:c>
      <x:c r="C1889" s="4" t="str">
        <x:v>C</x:v>
      </x:c>
      <x:c r="D1889" s="4" t="n">
        <x:v>3</x:v>
      </x:c>
    </x:row>
    <x:row r="1890">
      <x:c r="A1890" s="4" t="str">
        <x:v>eb91fdfe-7b6b-5cbc-8648-af1a0a8f406b</x:v>
      </x:c>
      <x:c r="B1890" s="4" t="str">
        <x:v>fe363b51-a47c-5b17-bb6d-2326baf8f9b3</x:v>
      </x:c>
      <x:c r="C1890" s="4" t="str">
        <x:v>A</x:v>
      </x:c>
      <x:c r="D1890" s="4" t="n">
        <x:v>1</x:v>
      </x:c>
    </x:row>
    <x:row r="1891">
      <x:c r="A1891" s="4" t="str">
        <x:v>8500d925-42b1-550c-9194-72ae696d244b</x:v>
      </x:c>
      <x:c r="B1891" s="4" t="str">
        <x:v>fe363b51-a47c-5b17-bb6d-2326baf8f9b3</x:v>
      </x:c>
      <x:c r="C1891" s="4" t="str">
        <x:v>B</x:v>
      </x:c>
      <x:c r="D1891" s="4" t="n">
        <x:v>2</x:v>
      </x:c>
    </x:row>
    <x:row r="1892">
      <x:c r="A1892" s="4" t="str">
        <x:v>2d282be1-6050-5ec4-9d8b-384ca45f1202</x:v>
      </x:c>
      <x:c r="B1892" s="4" t="str">
        <x:v>fe363b51-a47c-5b17-bb6d-2326baf8f9b3</x:v>
      </x:c>
      <x:c r="C1892" s="4" t="str">
        <x:v>C</x:v>
      </x:c>
      <x:c r="D1892" s="4" t="n">
        <x:v>3</x:v>
      </x:c>
    </x:row>
    <x:row r="1893">
      <x:c r="A1893" s="4" t="str">
        <x:v>d8d0ec08-ed7d-5878-b6cb-460b4c7e9dca</x:v>
      </x:c>
      <x:c r="B1893" s="4" t="str">
        <x:v>2652e277-d481-5223-bb21-7942e156a20d</x:v>
      </x:c>
      <x:c r="C1893" s="4" t="str">
        <x:v>A</x:v>
      </x:c>
      <x:c r="D1893" s="4" t="n">
        <x:v>1</x:v>
      </x:c>
    </x:row>
    <x:row r="1894">
      <x:c r="A1894" s="4" t="str">
        <x:v>1bba48b0-ae5f-592e-9303-397907c8722c</x:v>
      </x:c>
      <x:c r="B1894" s="4" t="str">
        <x:v>2652e277-d481-5223-bb21-7942e156a20d</x:v>
      </x:c>
      <x:c r="C1894" s="4" t="str">
        <x:v>B</x:v>
      </x:c>
      <x:c r="D1894" s="4" t="n">
        <x:v>2</x:v>
      </x:c>
    </x:row>
    <x:row r="1895">
      <x:c r="A1895" s="4" t="str">
        <x:v>831b3873-e64c-51e8-b179-33293947a3be</x:v>
      </x:c>
      <x:c r="B1895" s="4" t="str">
        <x:v>2652e277-d481-5223-bb21-7942e156a20d</x:v>
      </x:c>
      <x:c r="C1895" s="4" t="str">
        <x:v>C</x:v>
      </x:c>
      <x:c r="D1895" s="4" t="n">
        <x:v>3</x:v>
      </x:c>
    </x:row>
    <x:row r="1896">
      <x:c r="A1896" s="4" t="str">
        <x:v>1f390c23-fc48-59a5-b259-344ab812fa74</x:v>
      </x:c>
      <x:c r="B1896" s="4" t="str">
        <x:v>768fee5f-2c25-5c49-a1da-0308167b4f6e</x:v>
      </x:c>
      <x:c r="C1896" s="4" t="str">
        <x:v>A</x:v>
      </x:c>
      <x:c r="D1896" s="4" t="n">
        <x:v>1</x:v>
      </x:c>
    </x:row>
    <x:row r="1897">
      <x:c r="A1897" s="4" t="str">
        <x:v>350a4430-504c-516a-a7bc-517ef8c39813</x:v>
      </x:c>
      <x:c r="B1897" s="4" t="str">
        <x:v>768fee5f-2c25-5c49-a1da-0308167b4f6e</x:v>
      </x:c>
      <x:c r="C1897" s="4" t="str">
        <x:v>B</x:v>
      </x:c>
      <x:c r="D1897" s="4" t="n">
        <x:v>2</x:v>
      </x:c>
    </x:row>
    <x:row r="1898">
      <x:c r="A1898" s="4" t="str">
        <x:v>7ef140c4-7d95-5d84-a0e5-b8a7d634a2bf</x:v>
      </x:c>
      <x:c r="B1898" s="4" t="str">
        <x:v>768fee5f-2c25-5c49-a1da-0308167b4f6e</x:v>
      </x:c>
      <x:c r="C1898" s="4" t="str">
        <x:v>C</x:v>
      </x:c>
      <x:c r="D1898" s="4" t="n">
        <x:v>3</x:v>
      </x:c>
    </x:row>
    <x:row r="1899">
      <x:c r="A1899" s="4" t="str">
        <x:v>bd36759c-2079-5cb0-9fa0-1fc3ca9ff1c3</x:v>
      </x:c>
      <x:c r="B1899" s="4" t="str">
        <x:v>beb7c577-a3b6-598f-b5f2-0f421a2c8f48</x:v>
      </x:c>
      <x:c r="C1899" s="4" t="str">
        <x:v>A</x:v>
      </x:c>
      <x:c r="D1899" s="4" t="n">
        <x:v>1</x:v>
      </x:c>
    </x:row>
    <x:row r="1900">
      <x:c r="A1900" s="4" t="str">
        <x:v>6df45aac-92f3-5430-a857-8cceef5e351b</x:v>
      </x:c>
      <x:c r="B1900" s="4" t="str">
        <x:v>beb7c577-a3b6-598f-b5f2-0f421a2c8f48</x:v>
      </x:c>
      <x:c r="C1900" s="4" t="str">
        <x:v>B</x:v>
      </x:c>
      <x:c r="D1900" s="4" t="n">
        <x:v>2</x:v>
      </x:c>
    </x:row>
    <x:row r="1901">
      <x:c r="A1901" s="4" t="str">
        <x:v>1827c565-1c31-5c8b-ab4b-5957809d88d3</x:v>
      </x:c>
      <x:c r="B1901" s="4" t="str">
        <x:v>beb7c577-a3b6-598f-b5f2-0f421a2c8f48</x:v>
      </x:c>
      <x:c r="C1901" s="4" t="str">
        <x:v>C</x:v>
      </x:c>
      <x:c r="D1901" s="4" t="n">
        <x:v>3</x:v>
      </x:c>
    </x:row>
    <x:row r="1902">
      <x:c r="A1902" s="4" t="str">
        <x:v>3b584b48-cfba-58e9-8238-f7cad0ad8ad7</x:v>
      </x:c>
      <x:c r="B1902" s="4" t="str">
        <x:v>e1155108-4400-54cd-bbe8-9ca8547b8da0</x:v>
      </x:c>
      <x:c r="C1902" s="4" t="str">
        <x:v>A</x:v>
      </x:c>
      <x:c r="D1902" s="4" t="n">
        <x:v>1</x:v>
      </x:c>
    </x:row>
    <x:row r="1903">
      <x:c r="A1903" s="4" t="str">
        <x:v>0b8706c6-1e8d-5064-80fb-292e8db64ecd</x:v>
      </x:c>
      <x:c r="B1903" s="4" t="str">
        <x:v>e1155108-4400-54cd-bbe8-9ca8547b8da0</x:v>
      </x:c>
      <x:c r="C1903" s="4" t="str">
        <x:v>B</x:v>
      </x:c>
      <x:c r="D1903" s="4" t="n">
        <x:v>2</x:v>
      </x:c>
    </x:row>
    <x:row r="1904">
      <x:c r="A1904" s="4" t="str">
        <x:v>786adc87-a8b4-5d1f-bd48-e6874a9ad511</x:v>
      </x:c>
      <x:c r="B1904" s="4" t="str">
        <x:v>e1155108-4400-54cd-bbe8-9ca8547b8da0</x:v>
      </x:c>
      <x:c r="C1904" s="4" t="str">
        <x:v>C</x:v>
      </x:c>
      <x:c r="D1904" s="4" t="n">
        <x:v>3</x:v>
      </x:c>
    </x:row>
    <x:row r="1905">
      <x:c r="A1905" s="4" t="str">
        <x:v>56ce1edb-2b70-57a5-985d-2a70a32ad0c0</x:v>
      </x:c>
      <x:c r="B1905" s="4" t="str">
        <x:v>411bea02-bb96-51af-aea5-83d132d6b3db</x:v>
      </x:c>
      <x:c r="C1905" s="4" t="str">
        <x:v>A</x:v>
      </x:c>
      <x:c r="D1905" s="4" t="n">
        <x:v>1</x:v>
      </x:c>
    </x:row>
    <x:row r="1906">
      <x:c r="A1906" s="4" t="str">
        <x:v>47f99e49-496d-5b5d-9251-840546338b21</x:v>
      </x:c>
      <x:c r="B1906" s="4" t="str">
        <x:v>411bea02-bb96-51af-aea5-83d132d6b3db</x:v>
      </x:c>
      <x:c r="C1906" s="4" t="str">
        <x:v>B</x:v>
      </x:c>
      <x:c r="D1906" s="4" t="n">
        <x:v>2</x:v>
      </x:c>
    </x:row>
    <x:row r="1907">
      <x:c r="A1907" s="4" t="str">
        <x:v>aae16ec3-5951-53af-aa12-f0aae8242c29</x:v>
      </x:c>
      <x:c r="B1907" s="4" t="str">
        <x:v>411bea02-bb96-51af-aea5-83d132d6b3db</x:v>
      </x:c>
      <x:c r="C1907" s="4" t="str">
        <x:v>C</x:v>
      </x:c>
      <x:c r="D1907" s="4" t="n">
        <x:v>3</x:v>
      </x:c>
    </x:row>
    <x:row r="1908">
      <x:c r="A1908" s="4" t="str">
        <x:v>5810f2d4-4d4c-585a-b837-7dc79c406957</x:v>
      </x:c>
      <x:c r="B1908" s="4" t="str">
        <x:v>70fe7b94-95af-5168-ac3c-8d407d21408a</x:v>
      </x:c>
      <x:c r="C1908" s="4" t="str">
        <x:v>A</x:v>
      </x:c>
      <x:c r="D1908" s="4" t="n">
        <x:v>1</x:v>
      </x:c>
    </x:row>
    <x:row r="1909">
      <x:c r="A1909" s="4" t="str">
        <x:v>8b769b0e-f22e-5c9f-be9a-0c0417fe75fa</x:v>
      </x:c>
      <x:c r="B1909" s="4" t="str">
        <x:v>70fe7b94-95af-5168-ac3c-8d407d21408a</x:v>
      </x:c>
      <x:c r="C1909" s="4" t="str">
        <x:v>B</x:v>
      </x:c>
      <x:c r="D1909" s="4" t="n">
        <x:v>2</x:v>
      </x:c>
    </x:row>
    <x:row r="1910">
      <x:c r="A1910" s="4" t="str">
        <x:v>63e55101-d722-54de-8756-e0ffa28b109a</x:v>
      </x:c>
      <x:c r="B1910" s="4" t="str">
        <x:v>70fe7b94-95af-5168-ac3c-8d407d21408a</x:v>
      </x:c>
      <x:c r="C1910" s="4" t="str">
        <x:v>C</x:v>
      </x:c>
      <x:c r="D1910" s="4" t="n">
        <x:v>3</x:v>
      </x:c>
    </x:row>
    <x:row r="1911">
      <x:c r="A1911" s="4" t="str">
        <x:v>675ef573-16d9-59c7-b91e-7a3962a2c33c</x:v>
      </x:c>
      <x:c r="B1911" s="4" t="str">
        <x:v>4d06523c-39fb-58a6-ba71-a9c8fec395b2</x:v>
      </x:c>
      <x:c r="C1911" s="4" t="str">
        <x:v>A</x:v>
      </x:c>
      <x:c r="D1911" s="4" t="n">
        <x:v>1</x:v>
      </x:c>
    </x:row>
    <x:row r="1912">
      <x:c r="A1912" s="4" t="str">
        <x:v>cd67360a-cbc8-566f-94c3-73edd7892a45</x:v>
      </x:c>
      <x:c r="B1912" s="4" t="str">
        <x:v>4d06523c-39fb-58a6-ba71-a9c8fec395b2</x:v>
      </x:c>
      <x:c r="C1912" s="4" t="str">
        <x:v>B</x:v>
      </x:c>
      <x:c r="D1912" s="4" t="n">
        <x:v>2</x:v>
      </x:c>
    </x:row>
    <x:row r="1913">
      <x:c r="A1913" s="4" t="str">
        <x:v>f177d117-6532-5f1d-8976-54192ab59752</x:v>
      </x:c>
      <x:c r="B1913" s="4" t="str">
        <x:v>4d06523c-39fb-58a6-ba71-a9c8fec395b2</x:v>
      </x:c>
      <x:c r="C1913" s="4" t="str">
        <x:v>C</x:v>
      </x:c>
      <x:c r="D1913" s="4" t="n">
        <x:v>3</x:v>
      </x:c>
    </x:row>
    <x:row r="1914">
      <x:c r="A1914" s="4" t="str">
        <x:v>83ca65ee-3921-579f-af5d-fe4a00dd688c</x:v>
      </x:c>
      <x:c r="B1914" s="4" t="str">
        <x:v>89bfc449-9657-5412-8c64-342d0021dd10</x:v>
      </x:c>
      <x:c r="C1914" s="4" t="str">
        <x:v>A</x:v>
      </x:c>
      <x:c r="D1914" s="4" t="n">
        <x:v>1</x:v>
      </x:c>
    </x:row>
    <x:row r="1915">
      <x:c r="A1915" s="4" t="str">
        <x:v>625442c5-59d2-566b-a5a2-6349a8418c91</x:v>
      </x:c>
      <x:c r="B1915" s="4" t="str">
        <x:v>89bfc449-9657-5412-8c64-342d0021dd10</x:v>
      </x:c>
      <x:c r="C1915" s="4" t="str">
        <x:v>B</x:v>
      </x:c>
      <x:c r="D1915" s="4" t="n">
        <x:v>2</x:v>
      </x:c>
    </x:row>
    <x:row r="1916">
      <x:c r="A1916" s="4" t="str">
        <x:v>4df2875c-07d6-53b7-8162-19d297963e82</x:v>
      </x:c>
      <x:c r="B1916" s="4" t="str">
        <x:v>89bfc449-9657-5412-8c64-342d0021dd10</x:v>
      </x:c>
      <x:c r="C1916" s="4" t="str">
        <x:v>C</x:v>
      </x:c>
      <x:c r="D1916" s="4" t="n">
        <x:v>3</x:v>
      </x:c>
    </x:row>
    <x:row r="1917">
      <x:c r="A1917" s="4" t="str">
        <x:v>06fc3ed8-3e8e-575f-8487-2eb5b25edb15</x:v>
      </x:c>
      <x:c r="B1917" s="4" t="str">
        <x:v>d8ef082a-1d59-5c9f-bc25-071fb77ff05f</x:v>
      </x:c>
      <x:c r="C1917" s="4" t="str">
        <x:v>A</x:v>
      </x:c>
      <x:c r="D1917" s="4" t="n">
        <x:v>1</x:v>
      </x:c>
    </x:row>
    <x:row r="1918">
      <x:c r="A1918" s="4" t="str">
        <x:v>f365ab1b-1f65-5aa3-bb52-165ad709b18a</x:v>
      </x:c>
      <x:c r="B1918" s="4" t="str">
        <x:v>d8ef082a-1d59-5c9f-bc25-071fb77ff05f</x:v>
      </x:c>
      <x:c r="C1918" s="4" t="str">
        <x:v>B</x:v>
      </x:c>
      <x:c r="D1918" s="4" t="n">
        <x:v>2</x:v>
      </x:c>
    </x:row>
    <x:row r="1919">
      <x:c r="A1919" s="4" t="str">
        <x:v>3417cd52-2f7f-5f18-a4e0-407952466ef7</x:v>
      </x:c>
      <x:c r="B1919" s="4" t="str">
        <x:v>d8ef082a-1d59-5c9f-bc25-071fb77ff05f</x:v>
      </x:c>
      <x:c r="C1919" s="4" t="str">
        <x:v>C</x:v>
      </x:c>
      <x:c r="D1919" s="4" t="n">
        <x:v>3</x:v>
      </x:c>
    </x:row>
    <x:row r="1920">
      <x:c r="A1920" s="4" t="str">
        <x:v>e6ef006d-9b81-503c-83ce-acf484c14c03</x:v>
      </x:c>
      <x:c r="B1920" s="4" t="str">
        <x:v>7c22fe1b-ce51-53f8-aadd-98142e59fcd4</x:v>
      </x:c>
      <x:c r="C1920" s="4" t="str">
        <x:v>A</x:v>
      </x:c>
      <x:c r="D1920" s="4" t="n">
        <x:v>1</x:v>
      </x:c>
    </x:row>
    <x:row r="1921">
      <x:c r="A1921" s="4" t="str">
        <x:v>050dd5e7-a1e7-5142-be1a-65603a22c7cb</x:v>
      </x:c>
      <x:c r="B1921" s="4" t="str">
        <x:v>7c22fe1b-ce51-53f8-aadd-98142e59fcd4</x:v>
      </x:c>
      <x:c r="C1921" s="4" t="str">
        <x:v>B</x:v>
      </x:c>
      <x:c r="D1921" s="4" t="n">
        <x:v>2</x:v>
      </x:c>
    </x:row>
    <x:row r="1922">
      <x:c r="A1922" s="4" t="str">
        <x:v>13d5b5ac-f93f-51a8-8bda-bd3a1c1d4931</x:v>
      </x:c>
      <x:c r="B1922" s="4" t="str">
        <x:v>7c22fe1b-ce51-53f8-aadd-98142e59fcd4</x:v>
      </x:c>
      <x:c r="C1922" s="4" t="str">
        <x:v>C</x:v>
      </x:c>
      <x:c r="D1922" s="4" t="n">
        <x:v>3</x:v>
      </x:c>
    </x:row>
    <x:row r="1923">
      <x:c r="A1923" s="4" t="str">
        <x:v>dd109f76-71a1-5ebd-8861-b12278fe9a06</x:v>
      </x:c>
      <x:c r="B1923" s="4" t="str">
        <x:v>1bd6ed6a-7da0-5305-9af2-7286810ee68a</x:v>
      </x:c>
      <x:c r="C1923" s="4" t="str">
        <x:v>A</x:v>
      </x:c>
      <x:c r="D1923" s="4" t="n">
        <x:v>1</x:v>
      </x:c>
    </x:row>
    <x:row r="1924">
      <x:c r="A1924" s="4" t="str">
        <x:v>99e05721-b964-5909-a291-659e5da8ca18</x:v>
      </x:c>
      <x:c r="B1924" s="4" t="str">
        <x:v>1bd6ed6a-7da0-5305-9af2-7286810ee68a</x:v>
      </x:c>
      <x:c r="C1924" s="4" t="str">
        <x:v>B</x:v>
      </x:c>
      <x:c r="D1924" s="4" t="n">
        <x:v>2</x:v>
      </x:c>
    </x:row>
    <x:row r="1925">
      <x:c r="A1925" s="4" t="str">
        <x:v>3551c629-ac56-547d-b491-3e0e868aef2e</x:v>
      </x:c>
      <x:c r="B1925" s="4" t="str">
        <x:v>1bd6ed6a-7da0-5305-9af2-7286810ee68a</x:v>
      </x:c>
      <x:c r="C1925" s="4" t="str">
        <x:v>C</x:v>
      </x:c>
      <x:c r="D1925" s="4" t="n">
        <x:v>3</x:v>
      </x:c>
    </x:row>
    <x:row r="1926">
      <x:c r="A1926" s="4" t="str">
        <x:v>2dddb113-ce63-5bdb-a10e-524c7d4b9aff</x:v>
      </x:c>
      <x:c r="B1926" s="4" t="str">
        <x:v>bc24dddf-9e85-5157-a857-cc00f970879e</x:v>
      </x:c>
      <x:c r="C1926" s="4" t="str">
        <x:v>A</x:v>
      </x:c>
      <x:c r="D1926" s="4" t="n">
        <x:v>1</x:v>
      </x:c>
    </x:row>
    <x:row r="1927">
      <x:c r="A1927" s="4" t="str">
        <x:v>338f2816-be23-5211-8b23-8d315dc0e58a</x:v>
      </x:c>
      <x:c r="B1927" s="4" t="str">
        <x:v>bc24dddf-9e85-5157-a857-cc00f970879e</x:v>
      </x:c>
      <x:c r="C1927" s="4" t="str">
        <x:v>B</x:v>
      </x:c>
      <x:c r="D1927" s="4" t="n">
        <x:v>2</x:v>
      </x:c>
    </x:row>
    <x:row r="1928">
      <x:c r="A1928" s="4" t="str">
        <x:v>f8265c32-bce2-50da-8582-6685bcf85b57</x:v>
      </x:c>
      <x:c r="B1928" s="4" t="str">
        <x:v>bc24dddf-9e85-5157-a857-cc00f970879e</x:v>
      </x:c>
      <x:c r="C1928" s="4" t="str">
        <x:v>C</x:v>
      </x:c>
      <x:c r="D1928" s="4" t="n">
        <x:v>3</x:v>
      </x:c>
    </x:row>
    <x:row r="1929">
      <x:c r="A1929" s="4" t="str">
        <x:v>f4428a98-70fb-5b81-998b-b6cd801a1c8b</x:v>
      </x:c>
      <x:c r="B1929" s="4" t="str">
        <x:v>d6e1af3e-7b24-5031-ad02-b72bb3c365c8</x:v>
      </x:c>
      <x:c r="C1929" s="4" t="str">
        <x:v>A</x:v>
      </x:c>
      <x:c r="D1929" s="4" t="n">
        <x:v>1</x:v>
      </x:c>
    </x:row>
    <x:row r="1930">
      <x:c r="A1930" s="4" t="str">
        <x:v>b19a5547-bd2c-57b8-a3c1-e3b4a458474b</x:v>
      </x:c>
      <x:c r="B1930" s="4" t="str">
        <x:v>d6e1af3e-7b24-5031-ad02-b72bb3c365c8</x:v>
      </x:c>
      <x:c r="C1930" s="4" t="str">
        <x:v>B</x:v>
      </x:c>
      <x:c r="D1930" s="4" t="n">
        <x:v>2</x:v>
      </x:c>
    </x:row>
    <x:row r="1931">
      <x:c r="A1931" s="4" t="str">
        <x:v>e8fb2fae-fd07-5401-968e-9f667b0fbb75</x:v>
      </x:c>
      <x:c r="B1931" s="4" t="str">
        <x:v>d6e1af3e-7b24-5031-ad02-b72bb3c365c8</x:v>
      </x:c>
      <x:c r="C1931" s="4" t="str">
        <x:v>C</x:v>
      </x:c>
      <x:c r="D1931" s="4" t="n">
        <x:v>3</x:v>
      </x:c>
    </x:row>
    <x:row r="1932">
      <x:c r="A1932" s="4" t="str">
        <x:v>ac916924-2169-5787-80a2-78ac99ba9142</x:v>
      </x:c>
      <x:c r="B1932" s="4" t="str">
        <x:v>22b37dd6-4f6d-5752-8e79-a4d357218ee6</x:v>
      </x:c>
      <x:c r="C1932" s="4" t="str">
        <x:v>A</x:v>
      </x:c>
      <x:c r="D1932" s="4" t="n">
        <x:v>1</x:v>
      </x:c>
    </x:row>
    <x:row r="1933">
      <x:c r="A1933" s="4" t="str">
        <x:v>98ad1eba-ad2d-5348-ab19-3e51451663f7</x:v>
      </x:c>
      <x:c r="B1933" s="4" t="str">
        <x:v>22b37dd6-4f6d-5752-8e79-a4d357218ee6</x:v>
      </x:c>
      <x:c r="C1933" s="4" t="str">
        <x:v>B</x:v>
      </x:c>
      <x:c r="D1933" s="4" t="n">
        <x:v>2</x:v>
      </x:c>
    </x:row>
    <x:row r="1934">
      <x:c r="A1934" s="4" t="str">
        <x:v>977b9eee-ed93-5bf4-9096-34cdfe06a492</x:v>
      </x:c>
      <x:c r="B1934" s="4" t="str">
        <x:v>22b37dd6-4f6d-5752-8e79-a4d357218ee6</x:v>
      </x:c>
      <x:c r="C1934" s="4" t="str">
        <x:v>C</x:v>
      </x:c>
      <x:c r="D1934" s="4" t="n">
        <x:v>3</x:v>
      </x:c>
    </x:row>
    <x:row r="1935">
      <x:c r="A1935" s="4" t="str">
        <x:v>6ad02362-6ffa-5bdb-ad94-968ca83229dc</x:v>
      </x:c>
      <x:c r="B1935" s="4" t="str">
        <x:v>4acd3ec1-72e7-57a6-ae16-49bd036ccdf7</x:v>
      </x:c>
      <x:c r="C1935" s="4" t="str">
        <x:v>A</x:v>
      </x:c>
      <x:c r="D1935" s="4" t="n">
        <x:v>1</x:v>
      </x:c>
    </x:row>
    <x:row r="1936">
      <x:c r="A1936" s="4" t="str">
        <x:v>1a2947a6-42ee-5df0-b158-6e5df3e26e72</x:v>
      </x:c>
      <x:c r="B1936" s="4" t="str">
        <x:v>4acd3ec1-72e7-57a6-ae16-49bd036ccdf7</x:v>
      </x:c>
      <x:c r="C1936" s="4" t="str">
        <x:v>B</x:v>
      </x:c>
      <x:c r="D1936" s="4" t="n">
        <x:v>2</x:v>
      </x:c>
    </x:row>
    <x:row r="1937">
      <x:c r="A1937" s="4" t="str">
        <x:v>19807815-81f0-5897-ae8f-83f4deaf6fc3</x:v>
      </x:c>
      <x:c r="B1937" s="4" t="str">
        <x:v>4acd3ec1-72e7-57a6-ae16-49bd036ccdf7</x:v>
      </x:c>
      <x:c r="C1937" s="4" t="str">
        <x:v>C</x:v>
      </x:c>
      <x:c r="D1937" s="4" t="n">
        <x:v>3</x:v>
      </x:c>
    </x:row>
    <x:row r="1938">
      <x:c r="A1938" s="4" t="str">
        <x:v>7ba15e3d-2be6-5b36-9516-d7e14def6933</x:v>
      </x:c>
      <x:c r="B1938" s="4" t="str">
        <x:v>ddafe379-0a19-5d0b-88a5-bcf38782d915</x:v>
      </x:c>
      <x:c r="C1938" s="4" t="str">
        <x:v>A</x:v>
      </x:c>
      <x:c r="D1938" s="4" t="n">
        <x:v>1</x:v>
      </x:c>
    </x:row>
    <x:row r="1939">
      <x:c r="A1939" s="4" t="str">
        <x:v>3b220183-f746-535d-8c82-3ae131acc308</x:v>
      </x:c>
      <x:c r="B1939" s="4" t="str">
        <x:v>ddafe379-0a19-5d0b-88a5-bcf38782d915</x:v>
      </x:c>
      <x:c r="C1939" s="4" t="str">
        <x:v>B</x:v>
      </x:c>
      <x:c r="D1939" s="4" t="n">
        <x:v>2</x:v>
      </x:c>
    </x:row>
    <x:row r="1940">
      <x:c r="A1940" s="4" t="str">
        <x:v>df3b5e36-2c6d-5f08-b549-29346aebc4b3</x:v>
      </x:c>
      <x:c r="B1940" s="4" t="str">
        <x:v>ddafe379-0a19-5d0b-88a5-bcf38782d915</x:v>
      </x:c>
      <x:c r="C1940" s="4" t="str">
        <x:v>C</x:v>
      </x:c>
      <x:c r="D1940" s="4" t="n">
        <x:v>3</x:v>
      </x:c>
    </x:row>
    <x:row r="1941">
      <x:c r="A1941" s="4" t="str">
        <x:v>8ed5ce7b-47ea-548d-a9ff-82e8d08c608b</x:v>
      </x:c>
      <x:c r="B1941" s="4" t="str">
        <x:v>aa6c3371-1825-5b2e-ae3f-35d992efe45f</x:v>
      </x:c>
      <x:c r="C1941" s="4" t="str">
        <x:v>A</x:v>
      </x:c>
      <x:c r="D1941" s="4" t="n">
        <x:v>1</x:v>
      </x:c>
    </x:row>
    <x:row r="1942">
      <x:c r="A1942" s="4" t="str">
        <x:v>405c8130-b19d-57cc-aa24-2d789b96a123</x:v>
      </x:c>
      <x:c r="B1942" s="4" t="str">
        <x:v>aa6c3371-1825-5b2e-ae3f-35d992efe45f</x:v>
      </x:c>
      <x:c r="C1942" s="4" t="str">
        <x:v>B</x:v>
      </x:c>
      <x:c r="D1942" s="4" t="n">
        <x:v>2</x:v>
      </x:c>
    </x:row>
    <x:row r="1943">
      <x:c r="A1943" s="4" t="str">
        <x:v>0a52e921-54a8-5aef-ae8d-8e07ee77d425</x:v>
      </x:c>
      <x:c r="B1943" s="4" t="str">
        <x:v>aa6c3371-1825-5b2e-ae3f-35d992efe45f</x:v>
      </x:c>
      <x:c r="C1943" s="4" t="str">
        <x:v>C</x:v>
      </x:c>
      <x:c r="D1943" s="4" t="n">
        <x:v>3</x:v>
      </x:c>
    </x:row>
    <x:row r="1944">
      <x:c r="A1944" s="4" t="str">
        <x:v>52709463-fc75-599d-8893-db3d00af620a</x:v>
      </x:c>
      <x:c r="B1944" s="4" t="str">
        <x:v>a22c3b5c-3aed-5ffb-977e-18fc954b6520</x:v>
      </x:c>
      <x:c r="C1944" s="4" t="str">
        <x:v>A</x:v>
      </x:c>
      <x:c r="D1944" s="4" t="n">
        <x:v>1</x:v>
      </x:c>
    </x:row>
    <x:row r="1945">
      <x:c r="A1945" s="4" t="str">
        <x:v>18b733d6-759a-531d-9f5b-94ce99d3f7c7</x:v>
      </x:c>
      <x:c r="B1945" s="4" t="str">
        <x:v>a22c3b5c-3aed-5ffb-977e-18fc954b6520</x:v>
      </x:c>
      <x:c r="C1945" s="4" t="str">
        <x:v>B</x:v>
      </x:c>
      <x:c r="D1945" s="4" t="n">
        <x:v>2</x:v>
      </x:c>
    </x:row>
    <x:row r="1946">
      <x:c r="A1946" s="4" t="str">
        <x:v>54ecb64b-712a-51de-ad1b-7d6255379452</x:v>
      </x:c>
      <x:c r="B1946" s="4" t="str">
        <x:v>a22c3b5c-3aed-5ffb-977e-18fc954b6520</x:v>
      </x:c>
      <x:c r="C1946" s="4" t="str">
        <x:v>C</x:v>
      </x:c>
      <x:c r="D1946" s="4" t="n">
        <x:v>3</x:v>
      </x:c>
    </x:row>
    <x:row r="1947">
      <x:c r="A1947" s="4" t="str">
        <x:v>69307d0e-6fe5-50f8-9545-6cb8bddc4d45</x:v>
      </x:c>
      <x:c r="B1947" s="4" t="str">
        <x:v>197b2544-7d12-5605-aebc-e47fbceb5ed3</x:v>
      </x:c>
      <x:c r="C1947" s="4" t="str">
        <x:v>A</x:v>
      </x:c>
      <x:c r="D1947" s="4" t="n">
        <x:v>1</x:v>
      </x:c>
    </x:row>
    <x:row r="1948">
      <x:c r="A1948" s="4" t="str">
        <x:v>faaa26f4-8ac6-5e86-b524-4b43dd185d3d</x:v>
      </x:c>
      <x:c r="B1948" s="4" t="str">
        <x:v>197b2544-7d12-5605-aebc-e47fbceb5ed3</x:v>
      </x:c>
      <x:c r="C1948" s="4" t="str">
        <x:v>B</x:v>
      </x:c>
      <x:c r="D1948" s="4" t="n">
        <x:v>2</x:v>
      </x:c>
    </x:row>
    <x:row r="1949">
      <x:c r="A1949" s="4" t="str">
        <x:v>7bdec99f-1f9e-500e-80a7-2b7c3ef39d4e</x:v>
      </x:c>
      <x:c r="B1949" s="4" t="str">
        <x:v>197b2544-7d12-5605-aebc-e47fbceb5ed3</x:v>
      </x:c>
      <x:c r="C1949" s="4" t="str">
        <x:v>C</x:v>
      </x:c>
      <x:c r="D1949" s="4" t="n">
        <x:v>3</x:v>
      </x:c>
    </x:row>
    <x:row r="1950">
      <x:c r="A1950" s="4" t="str">
        <x:v>cbdd08e5-284e-5ec9-a365-4b84cb6c0586</x:v>
      </x:c>
      <x:c r="B1950" s="4" t="str">
        <x:v>d07b5998-6cbb-5285-af76-7c7f6855f405</x:v>
      </x:c>
      <x:c r="C1950" s="4" t="str">
        <x:v>A</x:v>
      </x:c>
      <x:c r="D1950" s="4" t="n">
        <x:v>1</x:v>
      </x:c>
    </x:row>
    <x:row r="1951">
      <x:c r="A1951" s="4" t="str">
        <x:v>68d6f8fc-cf30-5ff0-a157-241ede75c27c</x:v>
      </x:c>
      <x:c r="B1951" s="4" t="str">
        <x:v>d07b5998-6cbb-5285-af76-7c7f6855f405</x:v>
      </x:c>
      <x:c r="C1951" s="4" t="str">
        <x:v>B</x:v>
      </x:c>
      <x:c r="D1951" s="4" t="n">
        <x:v>2</x:v>
      </x:c>
    </x:row>
    <x:row r="1952">
      <x:c r="A1952" s="4" t="str">
        <x:v>517586cd-af28-55d0-9795-6e403407d587</x:v>
      </x:c>
      <x:c r="B1952" s="4" t="str">
        <x:v>d07b5998-6cbb-5285-af76-7c7f6855f405</x:v>
      </x:c>
      <x:c r="C1952" s="4" t="str">
        <x:v>C</x:v>
      </x:c>
      <x:c r="D1952" s="4" t="n">
        <x:v>3</x:v>
      </x:c>
    </x:row>
    <x:row r="1953">
      <x:c r="A1953" s="4" t="str">
        <x:v>9e70e3c9-2807-5d5c-b5ce-aa7771b55b1d</x:v>
      </x:c>
      <x:c r="B1953" s="4" t="str">
        <x:v>7b0d313c-2c67-59e4-90b2-c84263616c7e</x:v>
      </x:c>
      <x:c r="C1953" s="4" t="str">
        <x:v>A</x:v>
      </x:c>
      <x:c r="D1953" s="4" t="n">
        <x:v>1</x:v>
      </x:c>
    </x:row>
    <x:row r="1954">
      <x:c r="A1954" s="4" t="str">
        <x:v>dde7c617-3807-5a31-802a-3724f32cb33d</x:v>
      </x:c>
      <x:c r="B1954" s="4" t="str">
        <x:v>7b0d313c-2c67-59e4-90b2-c84263616c7e</x:v>
      </x:c>
      <x:c r="C1954" s="4" t="str">
        <x:v>B</x:v>
      </x:c>
      <x:c r="D1954" s="4" t="n">
        <x:v>2</x:v>
      </x:c>
    </x:row>
    <x:row r="1955">
      <x:c r="A1955" s="4" t="str">
        <x:v>f5467c59-6e9d-5c61-afaf-72d946d96eb2</x:v>
      </x:c>
      <x:c r="B1955" s="4" t="str">
        <x:v>7b0d313c-2c67-59e4-90b2-c84263616c7e</x:v>
      </x:c>
      <x:c r="C1955" s="4" t="str">
        <x:v>C</x:v>
      </x:c>
      <x:c r="D1955" s="4" t="n">
        <x:v>3</x:v>
      </x:c>
    </x:row>
    <x:row r="1956">
      <x:c r="A1956" s="4" t="str">
        <x:v>9b0accff-9aa2-5704-a5da-5ba7bd15a6ea</x:v>
      </x:c>
      <x:c r="B1956" s="4" t="str">
        <x:v>ff5802af-31b7-51fc-8c66-3060384b11ce</x:v>
      </x:c>
      <x:c r="C1956" s="4" t="str">
        <x:v>A</x:v>
      </x:c>
      <x:c r="D1956" s="4" t="n">
        <x:v>1</x:v>
      </x:c>
    </x:row>
    <x:row r="1957">
      <x:c r="A1957" s="4" t="str">
        <x:v>0d7fc9a3-8e8a-53ef-a305-d2846d84ae49</x:v>
      </x:c>
      <x:c r="B1957" s="4" t="str">
        <x:v>ff5802af-31b7-51fc-8c66-3060384b11ce</x:v>
      </x:c>
      <x:c r="C1957" s="4" t="str">
        <x:v>B</x:v>
      </x:c>
      <x:c r="D1957" s="4" t="n">
        <x:v>2</x:v>
      </x:c>
    </x:row>
    <x:row r="1958">
      <x:c r="A1958" s="4" t="str">
        <x:v>70fb1d42-e29c-5ae7-aa1b-7d3eef869c9f</x:v>
      </x:c>
      <x:c r="B1958" s="4" t="str">
        <x:v>ff5802af-31b7-51fc-8c66-3060384b11ce</x:v>
      </x:c>
      <x:c r="C1958" s="4" t="str">
        <x:v>C</x:v>
      </x:c>
      <x:c r="D1958" s="4" t="n">
        <x:v>3</x:v>
      </x:c>
    </x:row>
    <x:row r="1959">
      <x:c r="A1959" s="4" t="str">
        <x:v>3bf64944-8fec-5007-b897-7ab368db2847</x:v>
      </x:c>
      <x:c r="B1959" s="4" t="str">
        <x:v>6868543d-e92d-5b89-bb83-8968bb628d24</x:v>
      </x:c>
      <x:c r="C1959" s="4" t="str">
        <x:v>A</x:v>
      </x:c>
      <x:c r="D1959" s="4" t="n">
        <x:v>1</x:v>
      </x:c>
    </x:row>
    <x:row r="1960">
      <x:c r="A1960" s="4" t="str">
        <x:v>588ce69c-1d5a-5d6c-a7d7-1eeedda0287b</x:v>
      </x:c>
      <x:c r="B1960" s="4" t="str">
        <x:v>6868543d-e92d-5b89-bb83-8968bb628d24</x:v>
      </x:c>
      <x:c r="C1960" s="4" t="str">
        <x:v>B</x:v>
      </x:c>
      <x:c r="D1960" s="4" t="n">
        <x:v>2</x:v>
      </x:c>
    </x:row>
    <x:row r="1961">
      <x:c r="A1961" s="4" t="str">
        <x:v>0473a7d0-057c-5c17-9e05-b1527a76ca2a</x:v>
      </x:c>
      <x:c r="B1961" s="4" t="str">
        <x:v>6868543d-e92d-5b89-bb83-8968bb628d24</x:v>
      </x:c>
      <x:c r="C1961" s="4" t="str">
        <x:v>C</x:v>
      </x:c>
      <x:c r="D1961" s="4" t="n">
        <x:v>3</x:v>
      </x:c>
    </x:row>
    <x:row r="1962">
      <x:c r="A1962" s="4" t="str">
        <x:v>7b328bea-3789-5241-8f1b-8f33f90ad2d7</x:v>
      </x:c>
      <x:c r="B1962" s="4" t="str">
        <x:v>f35a4bc7-8943-5d01-90e1-9f94fc7a582c</x:v>
      </x:c>
      <x:c r="C1962" s="4" t="str">
        <x:v>A</x:v>
      </x:c>
      <x:c r="D1962" s="4" t="n">
        <x:v>1</x:v>
      </x:c>
    </x:row>
    <x:row r="1963">
      <x:c r="A1963" s="4" t="str">
        <x:v>f9efcbdd-74f5-5acb-900d-738c5f42d785</x:v>
      </x:c>
      <x:c r="B1963" s="4" t="str">
        <x:v>f35a4bc7-8943-5d01-90e1-9f94fc7a582c</x:v>
      </x:c>
      <x:c r="C1963" s="4" t="str">
        <x:v>B</x:v>
      </x:c>
      <x:c r="D1963" s="4" t="n">
        <x:v>2</x:v>
      </x:c>
    </x:row>
    <x:row r="1964">
      <x:c r="A1964" s="4" t="str">
        <x:v>f3e40bda-7944-59ee-8188-e6356263cf44</x:v>
      </x:c>
      <x:c r="B1964" s="4" t="str">
        <x:v>f35a4bc7-8943-5d01-90e1-9f94fc7a582c</x:v>
      </x:c>
      <x:c r="C1964" s="4" t="str">
        <x:v>C</x:v>
      </x:c>
      <x:c r="D1964" s="4" t="n">
        <x:v>3</x:v>
      </x:c>
    </x:row>
    <x:row r="1965">
      <x:c r="A1965" s="4" t="str">
        <x:v>8aa9d992-a7d1-5077-9c97-304f8acc5f18</x:v>
      </x:c>
      <x:c r="B1965" s="4" t="str">
        <x:v>70848006-96ba-58b6-842f-66d7b1582861</x:v>
      </x:c>
      <x:c r="C1965" s="4" t="str">
        <x:v>A</x:v>
      </x:c>
      <x:c r="D1965" s="4" t="n">
        <x:v>1</x:v>
      </x:c>
    </x:row>
    <x:row r="1966">
      <x:c r="A1966" s="4" t="str">
        <x:v>5bda4c97-3709-5168-86eb-3b8a19d31396</x:v>
      </x:c>
      <x:c r="B1966" s="4" t="str">
        <x:v>70848006-96ba-58b6-842f-66d7b1582861</x:v>
      </x:c>
      <x:c r="C1966" s="4" t="str">
        <x:v>B</x:v>
      </x:c>
      <x:c r="D1966" s="4" t="n">
        <x:v>2</x:v>
      </x:c>
    </x:row>
    <x:row r="1967">
      <x:c r="A1967" s="4" t="str">
        <x:v>eebfeff9-d9a4-52b0-a40a-4ceb4b47658f</x:v>
      </x:c>
      <x:c r="B1967" s="4" t="str">
        <x:v>70848006-96ba-58b6-842f-66d7b1582861</x:v>
      </x:c>
      <x:c r="C1967" s="4" t="str">
        <x:v>C</x:v>
      </x:c>
      <x:c r="D1967" s="4" t="n">
        <x:v>3</x:v>
      </x:c>
    </x:row>
    <x:row r="1968">
      <x:c r="A1968" s="4" t="str">
        <x:v>c039e730-3d36-57f3-8a97-569abb4136d6</x:v>
      </x:c>
      <x:c r="B1968" s="4" t="str">
        <x:v>8061e185-9540-5960-93d0-5727d42afc04</x:v>
      </x:c>
      <x:c r="C1968" s="4" t="str">
        <x:v>A</x:v>
      </x:c>
      <x:c r="D1968" s="4" t="n">
        <x:v>1</x:v>
      </x:c>
    </x:row>
    <x:row r="1969">
      <x:c r="A1969" s="4" t="str">
        <x:v>f656c8b5-f1c4-58cc-9103-49388361dd80</x:v>
      </x:c>
      <x:c r="B1969" s="4" t="str">
        <x:v>8061e185-9540-5960-93d0-5727d42afc04</x:v>
      </x:c>
      <x:c r="C1969" s="4" t="str">
        <x:v>B</x:v>
      </x:c>
      <x:c r="D1969" s="4" t="n">
        <x:v>2</x:v>
      </x:c>
    </x:row>
    <x:row r="1970">
      <x:c r="A1970" s="4" t="str">
        <x:v>1ddd726d-e467-593d-997e-2a24b83fcc6b</x:v>
      </x:c>
      <x:c r="B1970" s="4" t="str">
        <x:v>8061e185-9540-5960-93d0-5727d42afc04</x:v>
      </x:c>
      <x:c r="C1970" s="4" t="str">
        <x:v>C</x:v>
      </x:c>
      <x:c r="D1970" s="4" t="n">
        <x:v>3</x:v>
      </x:c>
    </x:row>
    <x:row r="1971">
      <x:c r="A1971" s="4" t="str">
        <x:v>4297b1d8-24f6-57dd-a280-4c5ee25121e5</x:v>
      </x:c>
      <x:c r="B1971" s="4" t="str">
        <x:v>736207e3-9068-58f0-a72e-3a1b9324df98</x:v>
      </x:c>
      <x:c r="C1971" s="4" t="str">
        <x:v>A</x:v>
      </x:c>
      <x:c r="D1971" s="4" t="n">
        <x:v>1</x:v>
      </x:c>
    </x:row>
    <x:row r="1972">
      <x:c r="A1972" s="4" t="str">
        <x:v>9c471613-2dfc-5b9c-8ffc-87872c6b394b</x:v>
      </x:c>
      <x:c r="B1972" s="4" t="str">
        <x:v>736207e3-9068-58f0-a72e-3a1b9324df98</x:v>
      </x:c>
      <x:c r="C1972" s="4" t="str">
        <x:v>B</x:v>
      </x:c>
      <x:c r="D1972" s="4" t="n">
        <x:v>2</x:v>
      </x:c>
    </x:row>
    <x:row r="1973">
      <x:c r="A1973" s="4" t="str">
        <x:v>44e204ec-d90e-5d9c-8305-226fb0e1a58f</x:v>
      </x:c>
      <x:c r="B1973" s="4" t="str">
        <x:v>736207e3-9068-58f0-a72e-3a1b9324df98</x:v>
      </x:c>
      <x:c r="C1973" s="4" t="str">
        <x:v>C</x:v>
      </x:c>
      <x:c r="D1973" s="4" t="n">
        <x:v>3</x:v>
      </x:c>
    </x:row>
    <x:row r="1974">
      <x:c r="A1974" s="4" t="str">
        <x:v>093c878e-500b-590e-86db-946c19cbb87e</x:v>
      </x:c>
      <x:c r="B1974" s="4" t="str">
        <x:v>ee1229d0-1610-5b9a-8527-36725100a865</x:v>
      </x:c>
      <x:c r="C1974" s="4" t="str">
        <x:v>A</x:v>
      </x:c>
      <x:c r="D1974" s="4" t="n">
        <x:v>1</x:v>
      </x:c>
    </x:row>
    <x:row r="1975">
      <x:c r="A1975" s="4" t="str">
        <x:v>9e2af092-8bae-5a7e-8152-a566741b253a</x:v>
      </x:c>
      <x:c r="B1975" s="4" t="str">
        <x:v>ee1229d0-1610-5b9a-8527-36725100a865</x:v>
      </x:c>
      <x:c r="C1975" s="4" t="str">
        <x:v>B</x:v>
      </x:c>
      <x:c r="D1975" s="4" t="n">
        <x:v>2</x:v>
      </x:c>
    </x:row>
    <x:row r="1976">
      <x:c r="A1976" s="4" t="str">
        <x:v>490e0928-7001-5508-93a1-84afa6d9062d</x:v>
      </x:c>
      <x:c r="B1976" s="4" t="str">
        <x:v>ee1229d0-1610-5b9a-8527-36725100a865</x:v>
      </x:c>
      <x:c r="C1976" s="4" t="str">
        <x:v>C</x:v>
      </x:c>
      <x:c r="D1976" s="4" t="n">
        <x:v>3</x:v>
      </x:c>
    </x:row>
    <x:row r="1977">
      <x:c r="A1977" s="4" t="str">
        <x:v>cbc635f6-7af5-5bcc-9844-c195cac4a670</x:v>
      </x:c>
      <x:c r="B1977" s="4" t="str">
        <x:v>26d887cb-bbd2-5903-b10e-ff58ef9eec8a</x:v>
      </x:c>
      <x:c r="C1977" s="4" t="str">
        <x:v>A</x:v>
      </x:c>
      <x:c r="D1977" s="4" t="n">
        <x:v>1</x:v>
      </x:c>
    </x:row>
    <x:row r="1978">
      <x:c r="A1978" s="4" t="str">
        <x:v>59fcacfb-7240-5447-831b-94df6d01a576</x:v>
      </x:c>
      <x:c r="B1978" s="4" t="str">
        <x:v>26d887cb-bbd2-5903-b10e-ff58ef9eec8a</x:v>
      </x:c>
      <x:c r="C1978" s="4" t="str">
        <x:v>B</x:v>
      </x:c>
      <x:c r="D1978" s="4" t="n">
        <x:v>2</x:v>
      </x:c>
    </x:row>
    <x:row r="1979">
      <x:c r="A1979" s="4" t="str">
        <x:v>75e050ea-a8d5-5616-890a-f36e46853617</x:v>
      </x:c>
      <x:c r="B1979" s="4" t="str">
        <x:v>26d887cb-bbd2-5903-b10e-ff58ef9eec8a</x:v>
      </x:c>
      <x:c r="C1979" s="4" t="str">
        <x:v>C</x:v>
      </x:c>
      <x:c r="D1979" s="4" t="n">
        <x:v>3</x:v>
      </x:c>
    </x:row>
    <x:row r="1980">
      <x:c r="A1980" s="4" t="str">
        <x:v>4cd9272f-a7c6-51d3-b1e5-86d600bd60af</x:v>
      </x:c>
      <x:c r="B1980" s="4" t="str">
        <x:v>1d802bd1-261d-50e1-8e7c-8a19eb89b957</x:v>
      </x:c>
      <x:c r="C1980" s="4" t="str">
        <x:v>A</x:v>
      </x:c>
      <x:c r="D1980" s="4" t="n">
        <x:v>1</x:v>
      </x:c>
    </x:row>
    <x:row r="1981">
      <x:c r="A1981" s="4" t="str">
        <x:v>1d0fb838-3566-5041-9662-ce856f2caca1</x:v>
      </x:c>
      <x:c r="B1981" s="4" t="str">
        <x:v>1d802bd1-261d-50e1-8e7c-8a19eb89b957</x:v>
      </x:c>
      <x:c r="C1981" s="4" t="str">
        <x:v>B</x:v>
      </x:c>
      <x:c r="D1981" s="4" t="n">
        <x:v>2</x:v>
      </x:c>
    </x:row>
    <x:row r="1982">
      <x:c r="A1982" s="4" t="str">
        <x:v>259d84f5-63d0-5802-9146-97b322c74772</x:v>
      </x:c>
      <x:c r="B1982" s="4" t="str">
        <x:v>1d802bd1-261d-50e1-8e7c-8a19eb89b957</x:v>
      </x:c>
      <x:c r="C1982" s="4" t="str">
        <x:v>C</x:v>
      </x:c>
      <x:c r="D1982" s="4" t="n">
        <x:v>3</x:v>
      </x:c>
    </x:row>
    <x:row r="1983">
      <x:c r="A1983" s="4" t="str">
        <x:v>b644bed4-d1ec-5712-95dc-49fe43fdaba9</x:v>
      </x:c>
      <x:c r="B1983" s="4" t="str">
        <x:v>1d8446ca-b31e-5c64-89b6-499cd0efc655</x:v>
      </x:c>
      <x:c r="C1983" s="4" t="str">
        <x:v>A</x:v>
      </x:c>
      <x:c r="D1983" s="4" t="n">
        <x:v>1</x:v>
      </x:c>
    </x:row>
    <x:row r="1984">
      <x:c r="A1984" s="4" t="str">
        <x:v>7fd6f958-9cc9-5ee1-af96-a72dfba25fe6</x:v>
      </x:c>
      <x:c r="B1984" s="4" t="str">
        <x:v>1d8446ca-b31e-5c64-89b6-499cd0efc655</x:v>
      </x:c>
      <x:c r="C1984" s="4" t="str">
        <x:v>B</x:v>
      </x:c>
      <x:c r="D1984" s="4" t="n">
        <x:v>2</x:v>
      </x:c>
    </x:row>
    <x:row r="1985">
      <x:c r="A1985" s="4" t="str">
        <x:v>35b6b35b-fbff-51ca-8ec2-d7d4cde1ac09</x:v>
      </x:c>
      <x:c r="B1985" s="4" t="str">
        <x:v>1d8446ca-b31e-5c64-89b6-499cd0efc655</x:v>
      </x:c>
      <x:c r="C1985" s="4" t="str">
        <x:v>C</x:v>
      </x:c>
      <x:c r="D1985" s="4" t="n">
        <x:v>3</x:v>
      </x:c>
    </x:row>
    <x:row r="1986">
      <x:c r="A1986" s="4" t="str">
        <x:v>3424aab2-c31d-5e2b-be1e-b498aba95f05</x:v>
      </x:c>
      <x:c r="B1986" s="4" t="str">
        <x:v>4afb72d3-5556-5725-a6f2-99595386c61d</x:v>
      </x:c>
      <x:c r="C1986" s="4" t="str">
        <x:v>A</x:v>
      </x:c>
      <x:c r="D1986" s="4" t="n">
        <x:v>1</x:v>
      </x:c>
    </x:row>
    <x:row r="1987">
      <x:c r="A1987" s="4" t="str">
        <x:v>8e4ec8f3-e8d0-5203-9457-e17f6ad8d0b9</x:v>
      </x:c>
      <x:c r="B1987" s="4" t="str">
        <x:v>4afb72d3-5556-5725-a6f2-99595386c61d</x:v>
      </x:c>
      <x:c r="C1987" s="4" t="str">
        <x:v>B</x:v>
      </x:c>
      <x:c r="D1987" s="4" t="n">
        <x:v>2</x:v>
      </x:c>
    </x:row>
    <x:row r="1988">
      <x:c r="A1988" s="4" t="str">
        <x:v>1bbb4469-0d80-5396-856f-99f0146ebdac</x:v>
      </x:c>
      <x:c r="B1988" s="4" t="str">
        <x:v>4afb72d3-5556-5725-a6f2-99595386c61d</x:v>
      </x:c>
      <x:c r="C1988" s="4" t="str">
        <x:v>C</x:v>
      </x:c>
      <x:c r="D1988" s="4" t="n">
        <x:v>3</x:v>
      </x:c>
    </x:row>
    <x:row r="1989">
      <x:c r="A1989" s="4" t="str">
        <x:v>6d8e43c5-1944-5889-b16e-820d97f9e004</x:v>
      </x:c>
      <x:c r="B1989" s="4" t="str">
        <x:v>36e4aec1-8269-50b2-bb7a-2ebea273f8dc</x:v>
      </x:c>
      <x:c r="C1989" s="4" t="str">
        <x:v>A</x:v>
      </x:c>
      <x:c r="D1989" s="4" t="n">
        <x:v>1</x:v>
      </x:c>
    </x:row>
    <x:row r="1990">
      <x:c r="A1990" s="4" t="str">
        <x:v>a85cfa81-978e-54bd-8514-14b783d7f446</x:v>
      </x:c>
      <x:c r="B1990" s="4" t="str">
        <x:v>36e4aec1-8269-50b2-bb7a-2ebea273f8dc</x:v>
      </x:c>
      <x:c r="C1990" s="4" t="str">
        <x:v>B</x:v>
      </x:c>
      <x:c r="D1990" s="4" t="n">
        <x:v>2</x:v>
      </x:c>
    </x:row>
    <x:row r="1991">
      <x:c r="A1991" s="4" t="str">
        <x:v>4d37ae92-afcc-570b-8142-f527a6cf88d0</x:v>
      </x:c>
      <x:c r="B1991" s="4" t="str">
        <x:v>36e4aec1-8269-50b2-bb7a-2ebea273f8dc</x:v>
      </x:c>
      <x:c r="C1991" s="4" t="str">
        <x:v>C</x:v>
      </x:c>
      <x:c r="D1991" s="4" t="n">
        <x:v>3</x:v>
      </x:c>
    </x:row>
    <x:row r="1992">
      <x:c r="A1992" s="4" t="str">
        <x:v>5365e625-660a-514a-9e99-2e154b03891a</x:v>
      </x:c>
      <x:c r="B1992" s="4" t="str">
        <x:v>f8c3569e-ea80-550c-bba4-1091cfe243e7</x:v>
      </x:c>
      <x:c r="C1992" s="4" t="str">
        <x:v>A</x:v>
      </x:c>
      <x:c r="D1992" s="4" t="n">
        <x:v>1</x:v>
      </x:c>
    </x:row>
    <x:row r="1993">
      <x:c r="A1993" s="4" t="str">
        <x:v>28e12445-9396-518f-ad99-70f0baba088e</x:v>
      </x:c>
      <x:c r="B1993" s="4" t="str">
        <x:v>f8c3569e-ea80-550c-bba4-1091cfe243e7</x:v>
      </x:c>
      <x:c r="C1993" s="4" t="str">
        <x:v>B</x:v>
      </x:c>
      <x:c r="D1993" s="4" t="n">
        <x:v>2</x:v>
      </x:c>
    </x:row>
    <x:row r="1994">
      <x:c r="A1994" s="4" t="str">
        <x:v>8599597c-256e-59bf-af06-011318e5cd93</x:v>
      </x:c>
      <x:c r="B1994" s="4" t="str">
        <x:v>f8c3569e-ea80-550c-bba4-1091cfe243e7</x:v>
      </x:c>
      <x:c r="C1994" s="4" t="str">
        <x:v>C</x:v>
      </x:c>
      <x:c r="D1994" s="4" t="n">
        <x:v>3</x:v>
      </x:c>
    </x:row>
    <x:row r="1995">
      <x:c r="A1995" s="4" t="str">
        <x:v>4e0ff65b-a8a0-55d3-8e1e-e3714b3ba314</x:v>
      </x:c>
      <x:c r="B1995" s="4" t="str">
        <x:v>55f4c986-9c55-5e61-b9e9-efa814dbd259</x:v>
      </x:c>
      <x:c r="C1995" s="4" t="str">
        <x:v>A</x:v>
      </x:c>
      <x:c r="D1995" s="4" t="n">
        <x:v>1</x:v>
      </x:c>
    </x:row>
    <x:row r="1996">
      <x:c r="A1996" s="4" t="str">
        <x:v>84d96543-9333-5dcc-98f9-efbae3050b64</x:v>
      </x:c>
      <x:c r="B1996" s="4" t="str">
        <x:v>55f4c986-9c55-5e61-b9e9-efa814dbd259</x:v>
      </x:c>
      <x:c r="C1996" s="4" t="str">
        <x:v>B</x:v>
      </x:c>
      <x:c r="D1996" s="4" t="n">
        <x:v>2</x:v>
      </x:c>
    </x:row>
    <x:row r="1997">
      <x:c r="A1997" s="4" t="str">
        <x:v>23a4571d-33c2-5e8b-8ac6-3969ea45fc1f</x:v>
      </x:c>
      <x:c r="B1997" s="4" t="str">
        <x:v>55f4c986-9c55-5e61-b9e9-efa814dbd259</x:v>
      </x:c>
      <x:c r="C1997" s="4" t="str">
        <x:v>C</x:v>
      </x:c>
      <x:c r="D1997" s="4" t="n">
        <x:v>3</x:v>
      </x:c>
    </x:row>
    <x:row r="1998">
      <x:c r="A1998" s="4" t="str">
        <x:v>a19e3dbb-112b-5060-b4aa-f25aded4211d</x:v>
      </x:c>
      <x:c r="B1998" s="4" t="str">
        <x:v>55f4c986-9c55-5e61-b9e9-efa814dbd259</x:v>
      </x:c>
      <x:c r="C1998" s="4" t="str">
        <x:v>D</x:v>
      </x:c>
      <x:c r="D1998" s="4" t="n">
        <x:v>4</x:v>
      </x:c>
    </x:row>
    <x:row r="1999">
      <x:c r="A1999" s="4" t="str">
        <x:v>105e1e29-afb6-5496-8337-1d3eb0de291b</x:v>
      </x:c>
      <x:c r="B1999" s="4" t="str">
        <x:v>dc1d3343-d4d6-549d-9b00-229dc06aaaed</x:v>
      </x:c>
      <x:c r="C1999" s="4" t="str">
        <x:v>A</x:v>
      </x:c>
      <x:c r="D1999" s="4" t="n">
        <x:v>1</x:v>
      </x:c>
    </x:row>
    <x:row r="2000">
      <x:c r="A2000" s="4" t="str">
        <x:v>251bd5b2-468f-5bb3-8550-ce5578d0c3e9</x:v>
      </x:c>
      <x:c r="B2000" s="4" t="str">
        <x:v>dc1d3343-d4d6-549d-9b00-229dc06aaaed</x:v>
      </x:c>
      <x:c r="C2000" s="4" t="str">
        <x:v>B</x:v>
      </x:c>
      <x:c r="D2000" s="4" t="n">
        <x:v>2</x:v>
      </x:c>
    </x:row>
    <x:row r="2001">
      <x:c r="A2001" s="4" t="str">
        <x:v>95b80a4d-3c59-5a5b-8dd4-c7fd92181a2c</x:v>
      </x:c>
      <x:c r="B2001" s="4" t="str">
        <x:v>dc1d3343-d4d6-549d-9b00-229dc06aaaed</x:v>
      </x:c>
      <x:c r="C2001" s="4" t="str">
        <x:v>C</x:v>
      </x:c>
      <x:c r="D2001" s="4" t="n">
        <x:v>3</x:v>
      </x:c>
    </x:row>
    <x:row r="2002">
      <x:c r="A2002" s="4" t="str">
        <x:v>3a10b2c1-a6fb-50f2-89a8-f5fb28cdf4a0</x:v>
      </x:c>
      <x:c r="B2002" s="4" t="str">
        <x:v>df04d212-fc69-519f-99a3-9b0bb684639a</x:v>
      </x:c>
      <x:c r="C2002" s="4" t="str">
        <x:v>A</x:v>
      </x:c>
      <x:c r="D2002" s="4" t="n">
        <x:v>1</x:v>
      </x:c>
    </x:row>
    <x:row r="2003">
      <x:c r="A2003" s="4" t="str">
        <x:v>96117ac2-bdbc-5c15-b9a7-9db7e839a636</x:v>
      </x:c>
      <x:c r="B2003" s="4" t="str">
        <x:v>df04d212-fc69-519f-99a3-9b0bb684639a</x:v>
      </x:c>
      <x:c r="C2003" s="4" t="str">
        <x:v>B</x:v>
      </x:c>
      <x:c r="D2003" s="4" t="n">
        <x:v>2</x:v>
      </x:c>
    </x:row>
    <x:row r="2004">
      <x:c r="A2004" s="4" t="str">
        <x:v>b7a7064f-1787-544f-b6ba-2425ea4b9495</x:v>
      </x:c>
      <x:c r="B2004" s="4" t="str">
        <x:v>df04d212-fc69-519f-99a3-9b0bb684639a</x:v>
      </x:c>
      <x:c r="C2004" s="4" t="str">
        <x:v>C</x:v>
      </x:c>
      <x:c r="D2004" s="4" t="n">
        <x:v>3</x:v>
      </x:c>
    </x:row>
    <x:row r="2005">
      <x:c r="A2005" s="4" t="str">
        <x:v>cfeac8e7-db95-5fa5-91d9-9cc0c0c11275</x:v>
      </x:c>
      <x:c r="B2005" s="4" t="str">
        <x:v>deda026d-ab43-5666-8281-c7250f97ef89</x:v>
      </x:c>
      <x:c r="C2005" s="4" t="str">
        <x:v>A</x:v>
      </x:c>
      <x:c r="D2005" s="4" t="n">
        <x:v>1</x:v>
      </x:c>
    </x:row>
    <x:row r="2006">
      <x:c r="A2006" s="4" t="str">
        <x:v>8ba6a179-e24f-5262-904f-1651c162bcb6</x:v>
      </x:c>
      <x:c r="B2006" s="4" t="str">
        <x:v>deda026d-ab43-5666-8281-c7250f97ef89</x:v>
      </x:c>
      <x:c r="C2006" s="4" t="str">
        <x:v>B</x:v>
      </x:c>
      <x:c r="D2006" s="4" t="n">
        <x:v>2</x:v>
      </x:c>
    </x:row>
    <x:row r="2007">
      <x:c r="A2007" s="4" t="str">
        <x:v>a9478a40-955d-5474-afb2-b12187ba5092</x:v>
      </x:c>
      <x:c r="B2007" s="4" t="str">
        <x:v>deda026d-ab43-5666-8281-c7250f97ef89</x:v>
      </x:c>
      <x:c r="C2007" s="4" t="str">
        <x:v>C</x:v>
      </x:c>
      <x:c r="D2007" s="4" t="n">
        <x:v>3</x:v>
      </x:c>
    </x:row>
    <x:row r="2008">
      <x:c r="A2008" s="4" t="str">
        <x:v>0b9c71fe-46c7-52a3-aebc-e74425cacc6e</x:v>
      </x:c>
      <x:c r="B2008" s="4" t="str">
        <x:v>c97a65bd-20c4-525c-9c29-5a9f4ea8d3b0</x:v>
      </x:c>
      <x:c r="C2008" s="4" t="str">
        <x:v>A</x:v>
      </x:c>
      <x:c r="D2008" s="4" t="n">
        <x:v>1</x:v>
      </x:c>
    </x:row>
    <x:row r="2009">
      <x:c r="A2009" s="4" t="str">
        <x:v>51203233-b5dc-5bd4-89e6-66b959dc1951</x:v>
      </x:c>
      <x:c r="B2009" s="4" t="str">
        <x:v>c97a65bd-20c4-525c-9c29-5a9f4ea8d3b0</x:v>
      </x:c>
      <x:c r="C2009" s="4" t="str">
        <x:v>B</x:v>
      </x:c>
      <x:c r="D2009" s="4" t="n">
        <x:v>2</x:v>
      </x:c>
    </x:row>
    <x:row r="2010">
      <x:c r="A2010" s="4" t="str">
        <x:v>96e05b16-b629-50f1-8ca4-43b3d1e0280e</x:v>
      </x:c>
      <x:c r="B2010" s="4" t="str">
        <x:v>c97a65bd-20c4-525c-9c29-5a9f4ea8d3b0</x:v>
      </x:c>
      <x:c r="C2010" s="4" t="str">
        <x:v>C</x:v>
      </x:c>
      <x:c r="D2010" s="4" t="n">
        <x:v>3</x:v>
      </x:c>
    </x:row>
    <x:row r="2011">
      <x:c r="A2011" s="4" t="str">
        <x:v>52fc7ca1-d728-52bc-b03e-98b6c23d6721</x:v>
      </x:c>
      <x:c r="B2011" s="4" t="str">
        <x:v>9ed6451c-255b-5dd5-850f-cbf56a2bfda2</x:v>
      </x:c>
      <x:c r="C2011" s="4" t="str">
        <x:v>A</x:v>
      </x:c>
      <x:c r="D2011" s="4" t="n">
        <x:v>1</x:v>
      </x:c>
    </x:row>
    <x:row r="2012">
      <x:c r="A2012" s="4" t="str">
        <x:v>77c8f1b3-5b96-50b4-a292-efcf3dfba7e5</x:v>
      </x:c>
      <x:c r="B2012" s="4" t="str">
        <x:v>9ed6451c-255b-5dd5-850f-cbf56a2bfda2</x:v>
      </x:c>
      <x:c r="C2012" s="4" t="str">
        <x:v>B</x:v>
      </x:c>
      <x:c r="D2012" s="4" t="n">
        <x:v>2</x:v>
      </x:c>
    </x:row>
    <x:row r="2013">
      <x:c r="A2013" s="4" t="str">
        <x:v>7722bd75-e5e4-53f3-8ca6-0175a85a1648</x:v>
      </x:c>
      <x:c r="B2013" s="4" t="str">
        <x:v>9ed6451c-255b-5dd5-850f-cbf56a2bfda2</x:v>
      </x:c>
      <x:c r="C2013" s="4" t="str">
        <x:v>C</x:v>
      </x:c>
      <x:c r="D2013" s="4" t="n">
        <x:v>3</x:v>
      </x:c>
    </x:row>
    <x:row r="2014">
      <x:c r="A2014" s="4" t="str">
        <x:v>27c5d084-1eb4-5d67-bab3-8f4d33cc04c0</x:v>
      </x:c>
      <x:c r="B2014" s="4" t="str">
        <x:v>57c8fa3c-20b2-5983-bcbc-0bd673be246c</x:v>
      </x:c>
      <x:c r="C2014" s="4" t="str">
        <x:v>A</x:v>
      </x:c>
      <x:c r="D2014" s="4" t="n">
        <x:v>1</x:v>
      </x:c>
    </x:row>
    <x:row r="2015">
      <x:c r="A2015" s="4" t="str">
        <x:v>67586e70-7006-5edb-9680-17eed34d465d</x:v>
      </x:c>
      <x:c r="B2015" s="4" t="str">
        <x:v>57c8fa3c-20b2-5983-bcbc-0bd673be246c</x:v>
      </x:c>
      <x:c r="C2015" s="4" t="str">
        <x:v>B</x:v>
      </x:c>
      <x:c r="D2015" s="4" t="n">
        <x:v>2</x:v>
      </x:c>
    </x:row>
    <x:row r="2016">
      <x:c r="A2016" s="4" t="str">
        <x:v>e0069662-4647-51f4-8c16-85fff2bb4521</x:v>
      </x:c>
      <x:c r="B2016" s="4" t="str">
        <x:v>57c8fa3c-20b2-5983-bcbc-0bd673be246c</x:v>
      </x:c>
      <x:c r="C2016" s="4" t="str">
        <x:v>C</x:v>
      </x:c>
      <x:c r="D2016" s="4" t="n">
        <x:v>3</x:v>
      </x:c>
    </x:row>
    <x:row r="2017">
      <x:c r="A2017" s="4" t="str">
        <x:v>83c7a9e1-e128-541d-9c16-bf3554f4dc37</x:v>
      </x:c>
      <x:c r="B2017" s="4" t="str">
        <x:v>498f775f-82d0-5451-b77d-b748b993af6f</x:v>
      </x:c>
      <x:c r="C2017" s="4" t="str">
        <x:v>A</x:v>
      </x:c>
      <x:c r="D2017" s="4" t="n">
        <x:v>1</x:v>
      </x:c>
    </x:row>
    <x:row r="2018">
      <x:c r="A2018" s="4" t="str">
        <x:v>7c732560-8440-55f4-b831-180f3b26573e</x:v>
      </x:c>
      <x:c r="B2018" s="4" t="str">
        <x:v>498f775f-82d0-5451-b77d-b748b993af6f</x:v>
      </x:c>
      <x:c r="C2018" s="4" t="str">
        <x:v>B</x:v>
      </x:c>
      <x:c r="D2018" s="4" t="n">
        <x:v>2</x:v>
      </x:c>
    </x:row>
    <x:row r="2019">
      <x:c r="A2019" s="4" t="str">
        <x:v>8f5550bc-9216-5cf5-9006-a2cccc31baaa</x:v>
      </x:c>
      <x:c r="B2019" s="4" t="str">
        <x:v>498f775f-82d0-5451-b77d-b748b993af6f</x:v>
      </x:c>
      <x:c r="C2019" s="4" t="str">
        <x:v>C</x:v>
      </x:c>
      <x:c r="D2019" s="4" t="n">
        <x:v>3</x:v>
      </x:c>
    </x:row>
    <x:row r="2020">
      <x:c r="A2020" s="4" t="str">
        <x:v>9e3ee43e-bd62-5ff0-85b1-903186d39292</x:v>
      </x:c>
      <x:c r="B2020" s="4" t="str">
        <x:v>7575d505-676e-51b6-8861-81457c0cebc7</x:v>
      </x:c>
      <x:c r="C2020" s="4" t="str">
        <x:v>A</x:v>
      </x:c>
      <x:c r="D2020" s="4" t="n">
        <x:v>1</x:v>
      </x:c>
    </x:row>
    <x:row r="2021">
      <x:c r="A2021" s="4" t="str">
        <x:v>fbd7e6f4-3681-527e-a88f-af4e6d0ae8a7</x:v>
      </x:c>
      <x:c r="B2021" s="4" t="str">
        <x:v>7575d505-676e-51b6-8861-81457c0cebc7</x:v>
      </x:c>
      <x:c r="C2021" s="4" t="str">
        <x:v>B</x:v>
      </x:c>
      <x:c r="D2021" s="4" t="n">
        <x:v>2</x:v>
      </x:c>
    </x:row>
    <x:row r="2022">
      <x:c r="A2022" s="4" t="str">
        <x:v>be4fa368-0255-58e8-8a3d-a3e0257090b6</x:v>
      </x:c>
      <x:c r="B2022" s="4" t="str">
        <x:v>7575d505-676e-51b6-8861-81457c0cebc7</x:v>
      </x:c>
      <x:c r="C2022" s="4" t="str">
        <x:v>C</x:v>
      </x:c>
      <x:c r="D2022" s="4" t="n">
        <x:v>3</x:v>
      </x:c>
    </x:row>
    <x:row r="2023">
      <x:c r="A2023" s="4" t="str">
        <x:v>fd52c7b2-d3eb-505f-a54a-c5a396ee2938</x:v>
      </x:c>
      <x:c r="B2023" s="4" t="str">
        <x:v>7575d505-676e-51b6-8861-81457c0cebc7</x:v>
      </x:c>
      <x:c r="C2023" s="4" t="str">
        <x:v>D</x:v>
      </x:c>
      <x:c r="D2023" s="4" t="n">
        <x:v>4</x:v>
      </x:c>
    </x:row>
    <x:row r="2024">
      <x:c r="A2024" s="4" t="str">
        <x:v>3dcb386c-3f3d-5906-b559-bdff953b6020</x:v>
      </x:c>
      <x:c r="B2024" s="4" t="str">
        <x:v>f3e1431a-d01c-5126-9d8e-e02919a91210</x:v>
      </x:c>
      <x:c r="C2024" s="4" t="str">
        <x:v>A</x:v>
      </x:c>
      <x:c r="D2024" s="4" t="n">
        <x:v>1</x:v>
      </x:c>
    </x:row>
    <x:row r="2025">
      <x:c r="A2025" s="4" t="str">
        <x:v>933ee10d-bc6e-57c4-9195-a12f87315161</x:v>
      </x:c>
      <x:c r="B2025" s="4" t="str">
        <x:v>f3e1431a-d01c-5126-9d8e-e02919a91210</x:v>
      </x:c>
      <x:c r="C2025" s="4" t="str">
        <x:v>B</x:v>
      </x:c>
      <x:c r="D2025" s="4" t="n">
        <x:v>2</x:v>
      </x:c>
    </x:row>
    <x:row r="2026">
      <x:c r="A2026" s="4" t="str">
        <x:v>feb4eda1-83b4-54e5-a428-20cd49403112</x:v>
      </x:c>
      <x:c r="B2026" s="4" t="str">
        <x:v>f3e1431a-d01c-5126-9d8e-e02919a91210</x:v>
      </x:c>
      <x:c r="C2026" s="4" t="str">
        <x:v>C</x:v>
      </x:c>
      <x:c r="D2026" s="4" t="n">
        <x:v>3</x:v>
      </x:c>
    </x:row>
    <x:row r="2027">
      <x:c r="A2027" s="4" t="str">
        <x:v>823379c7-4610-5af2-a9ab-d90bf75b29d5</x:v>
      </x:c>
      <x:c r="B2027" s="4" t="str">
        <x:v>fabaef1d-90b2-555b-8534-ed4ae93cabe2</x:v>
      </x:c>
      <x:c r="C2027" s="4" t="str">
        <x:v>A</x:v>
      </x:c>
      <x:c r="D2027" s="4" t="n">
        <x:v>1</x:v>
      </x:c>
    </x:row>
    <x:row r="2028">
      <x:c r="A2028" s="4" t="str">
        <x:v>136d9a11-a5ec-5ae9-9e9a-35d57b082bf2</x:v>
      </x:c>
      <x:c r="B2028" s="4" t="str">
        <x:v>fabaef1d-90b2-555b-8534-ed4ae93cabe2</x:v>
      </x:c>
      <x:c r="C2028" s="4" t="str">
        <x:v>B</x:v>
      </x:c>
      <x:c r="D2028" s="4" t="n">
        <x:v>2</x:v>
      </x:c>
    </x:row>
    <x:row r="2029">
      <x:c r="A2029" s="4" t="str">
        <x:v>483f5871-231c-5775-b8dd-cfef4e57618f</x:v>
      </x:c>
      <x:c r="B2029" s="4" t="str">
        <x:v>fabaef1d-90b2-555b-8534-ed4ae93cabe2</x:v>
      </x:c>
      <x:c r="C2029" s="4" t="str">
        <x:v>C</x:v>
      </x:c>
      <x:c r="D2029" s="4" t="n">
        <x:v>3</x:v>
      </x:c>
    </x:row>
    <x:row r="2030">
      <x:c r="A2030" s="4" t="str">
        <x:v>25c66c0b-b3b8-5912-9952-5cb9fa128165</x:v>
      </x:c>
      <x:c r="B2030" s="4" t="str">
        <x:v>503bb27d-8c97-538d-bd34-cf6a8589bdb9</x:v>
      </x:c>
      <x:c r="C2030" s="4" t="str">
        <x:v>A</x:v>
      </x:c>
      <x:c r="D2030" s="4" t="n">
        <x:v>1</x:v>
      </x:c>
    </x:row>
    <x:row r="2031">
      <x:c r="A2031" s="4" t="str">
        <x:v>d23bc012-5242-584c-a32c-bc0f5bec8b9c</x:v>
      </x:c>
      <x:c r="B2031" s="4" t="str">
        <x:v>503bb27d-8c97-538d-bd34-cf6a8589bdb9</x:v>
      </x:c>
      <x:c r="C2031" s="4" t="str">
        <x:v>B</x:v>
      </x:c>
      <x:c r="D2031" s="4" t="n">
        <x:v>2</x:v>
      </x:c>
    </x:row>
    <x:row r="2032">
      <x:c r="A2032" s="4" t="str">
        <x:v>6d3188e9-a633-5009-b22d-dfeb161f549c</x:v>
      </x:c>
      <x:c r="B2032" s="4" t="str">
        <x:v>503bb27d-8c97-538d-bd34-cf6a8589bdb9</x:v>
      </x:c>
      <x:c r="C2032" s="4" t="str">
        <x:v>C</x:v>
      </x:c>
      <x:c r="D2032" s="4" t="n">
        <x:v>3</x:v>
      </x:c>
    </x:row>
    <x:row r="2033">
      <x:c r="A2033" s="4" t="str">
        <x:v>fef95fcb-dc0e-54ea-8644-3ab1657529de</x:v>
      </x:c>
      <x:c r="B2033" s="4" t="str">
        <x:v>b8010d3c-0984-5a6b-a427-6a957df26440</x:v>
      </x:c>
      <x:c r="C2033" s="4" t="str">
        <x:v>A</x:v>
      </x:c>
      <x:c r="D2033" s="4" t="n">
        <x:v>1</x:v>
      </x:c>
    </x:row>
    <x:row r="2034">
      <x:c r="A2034" s="4" t="str">
        <x:v>3997b18c-0a7c-517f-a8e6-7a752a48e5f2</x:v>
      </x:c>
      <x:c r="B2034" s="4" t="str">
        <x:v>b8010d3c-0984-5a6b-a427-6a957df26440</x:v>
      </x:c>
      <x:c r="C2034" s="4" t="str">
        <x:v>B</x:v>
      </x:c>
      <x:c r="D2034" s="4" t="n">
        <x:v>2</x:v>
      </x:c>
    </x:row>
    <x:row r="2035">
      <x:c r="A2035" s="4" t="str">
        <x:v>d9aa48fd-77ab-5378-8151-fd4590b7cdf3</x:v>
      </x:c>
      <x:c r="B2035" s="4" t="str">
        <x:v>b8010d3c-0984-5a6b-a427-6a957df26440</x:v>
      </x:c>
      <x:c r="C2035" s="4" t="str">
        <x:v>C</x:v>
      </x:c>
      <x:c r="D2035" s="4" t="n">
        <x:v>3</x:v>
      </x:c>
    </x:row>
    <x:row r="2036">
      <x:c r="A2036" s="4" t="str">
        <x:v>8a126248-d1b8-54fd-94d2-5f96e685bc68</x:v>
      </x:c>
      <x:c r="B2036" s="4" t="str">
        <x:v>b8010d3c-0984-5a6b-a427-6a957df26440</x:v>
      </x:c>
      <x:c r="C2036" s="4" t="str">
        <x:v>D</x:v>
      </x:c>
      <x:c r="D2036" s="4" t="n">
        <x:v>4</x:v>
      </x:c>
    </x:row>
    <x:row r="2037">
      <x:c r="A2037" s="4" t="str">
        <x:v>f42af9af-ffb9-5837-bb7e-74e9d19193a1</x:v>
      </x:c>
      <x:c r="B2037" s="4" t="str">
        <x:v>0c00d7ed-e70d-5748-b4e2-892cc0fddb96</x:v>
      </x:c>
      <x:c r="C2037" s="4" t="str">
        <x:v>A</x:v>
      </x:c>
      <x:c r="D2037" s="4" t="n">
        <x:v>1</x:v>
      </x:c>
    </x:row>
    <x:row r="2038">
      <x:c r="A2038" s="4" t="str">
        <x:v>a181f39c-9498-546f-b80d-572d1de6edcc</x:v>
      </x:c>
      <x:c r="B2038" s="4" t="str">
        <x:v>0c00d7ed-e70d-5748-b4e2-892cc0fddb96</x:v>
      </x:c>
      <x:c r="C2038" s="4" t="str">
        <x:v>B</x:v>
      </x:c>
      <x:c r="D2038" s="4" t="n">
        <x:v>2</x:v>
      </x:c>
    </x:row>
    <x:row r="2039">
      <x:c r="A2039" s="4" t="str">
        <x:v>de7ae960-8284-5eda-a3f5-13bff8a74d57</x:v>
      </x:c>
      <x:c r="B2039" s="4" t="str">
        <x:v>0c00d7ed-e70d-5748-b4e2-892cc0fddb96</x:v>
      </x:c>
      <x:c r="C2039" s="4" t="str">
        <x:v>C</x:v>
      </x:c>
      <x:c r="D2039" s="4" t="n">
        <x:v>3</x:v>
      </x:c>
    </x:row>
    <x:row r="2040">
      <x:c r="A2040" s="4" t="str">
        <x:v>10c3bf27-97c8-54a8-a94c-8a956e69e5a8</x:v>
      </x:c>
      <x:c r="B2040" s="4" t="str">
        <x:v>0c00d7ed-e70d-5748-b4e2-892cc0fddb96</x:v>
      </x:c>
      <x:c r="C2040" s="4" t="str">
        <x:v>D</x:v>
      </x:c>
      <x:c r="D2040" s="4" t="n">
        <x:v>4</x:v>
      </x:c>
    </x:row>
    <x:row r="2041">
      <x:c r="A2041" s="4" t="str">
        <x:v>90ab724f-cb7d-5f7c-9713-ea62a60a521a</x:v>
      </x:c>
      <x:c r="B2041" s="4" t="str">
        <x:v>ad692375-965c-53f6-8a00-907e5984052d</x:v>
      </x:c>
      <x:c r="C2041" s="4" t="str">
        <x:v>A</x:v>
      </x:c>
      <x:c r="D2041" s="4" t="n">
        <x:v>1</x:v>
      </x:c>
    </x:row>
    <x:row r="2042">
      <x:c r="A2042" s="4" t="str">
        <x:v>28b49500-59f7-5563-b051-7b42d0fe129a</x:v>
      </x:c>
      <x:c r="B2042" s="4" t="str">
        <x:v>ad692375-965c-53f6-8a00-907e5984052d</x:v>
      </x:c>
      <x:c r="C2042" s="4" t="str">
        <x:v>B</x:v>
      </x:c>
      <x:c r="D2042" s="4" t="n">
        <x:v>2</x:v>
      </x:c>
    </x:row>
    <x:row r="2043">
      <x:c r="A2043" s="4" t="str">
        <x:v>d7d64f46-f92f-5241-bcd3-d869852f8ef8</x:v>
      </x:c>
      <x:c r="B2043" s="4" t="str">
        <x:v>ad692375-965c-53f6-8a00-907e5984052d</x:v>
      </x:c>
      <x:c r="C2043" s="4" t="str">
        <x:v>C</x:v>
      </x:c>
      <x:c r="D2043" s="4" t="n">
        <x:v>3</x:v>
      </x:c>
    </x:row>
    <x:row r="2044">
      <x:c r="A2044" s="4" t="str">
        <x:v>c3a3fc3b-34f1-504e-8684-601dd48006bd</x:v>
      </x:c>
      <x:c r="B2044" s="4" t="str">
        <x:v>ad692375-965c-53f6-8a00-907e5984052d</x:v>
      </x:c>
      <x:c r="C2044" s="4" t="str">
        <x:v>D</x:v>
      </x:c>
      <x:c r="D2044" s="4" t="n">
        <x:v>4</x:v>
      </x:c>
    </x:row>
    <x:row r="2045">
      <x:c r="A2045" s="4" t="str">
        <x:v>f9b35c53-0ed9-5868-b45d-d411218e134e</x:v>
      </x:c>
      <x:c r="B2045" s="4" t="str">
        <x:v>552852ff-1982-5815-9b84-9c4bcf5415e7</x:v>
      </x:c>
      <x:c r="C2045" s="4" t="str">
        <x:v>A</x:v>
      </x:c>
      <x:c r="D2045" s="4" t="n">
        <x:v>1</x:v>
      </x:c>
    </x:row>
    <x:row r="2046">
      <x:c r="A2046" s="4" t="str">
        <x:v>cc7e6ec2-88ee-513d-b919-7ed5bafe5480</x:v>
      </x:c>
      <x:c r="B2046" s="4" t="str">
        <x:v>552852ff-1982-5815-9b84-9c4bcf5415e7</x:v>
      </x:c>
      <x:c r="C2046" s="4" t="str">
        <x:v>B</x:v>
      </x:c>
      <x:c r="D2046" s="4" t="n">
        <x:v>2</x:v>
      </x:c>
    </x:row>
    <x:row r="2047">
      <x:c r="A2047" s="4" t="str">
        <x:v>85b2467b-2149-5a24-a93c-1a9f0b883cdc</x:v>
      </x:c>
      <x:c r="B2047" s="4" t="str">
        <x:v>552852ff-1982-5815-9b84-9c4bcf5415e7</x:v>
      </x:c>
      <x:c r="C2047" s="4" t="str">
        <x:v>C</x:v>
      </x:c>
      <x:c r="D2047" s="4" t="n">
        <x:v>3</x:v>
      </x:c>
    </x:row>
    <x:row r="2048">
      <x:c r="A2048" s="4" t="str">
        <x:v>d0d9cdc0-e5af-5ed4-a00d-b1fbe2252504</x:v>
      </x:c>
      <x:c r="B2048" s="4" t="str">
        <x:v>552852ff-1982-5815-9b84-9c4bcf5415e7</x:v>
      </x:c>
      <x:c r="C2048" s="4" t="str">
        <x:v>D</x:v>
      </x:c>
      <x:c r="D2048" s="4" t="n">
        <x:v>4</x:v>
      </x:c>
    </x:row>
    <x:row r="2049">
      <x:c r="A2049" s="4" t="str">
        <x:v>38887ad3-23a2-52c0-b9f7-00045796ea93</x:v>
      </x:c>
      <x:c r="B2049" s="4" t="str">
        <x:v>efa654ab-676b-58c1-bd9c-f9bd16ad041d</x:v>
      </x:c>
      <x:c r="C2049" s="4" t="str">
        <x:v>A</x:v>
      </x:c>
      <x:c r="D2049" s="4" t="n">
        <x:v>1</x:v>
      </x:c>
    </x:row>
    <x:row r="2050">
      <x:c r="A2050" s="4" t="str">
        <x:v>d6782897-0af6-554f-b1a8-28aeac5750cd</x:v>
      </x:c>
      <x:c r="B2050" s="4" t="str">
        <x:v>efa654ab-676b-58c1-bd9c-f9bd16ad041d</x:v>
      </x:c>
      <x:c r="C2050" s="4" t="str">
        <x:v>B</x:v>
      </x:c>
      <x:c r="D2050" s="4" t="n">
        <x:v>2</x:v>
      </x:c>
    </x:row>
    <x:row r="2051">
      <x:c r="A2051" s="4" t="str">
        <x:v>b6d00b2b-7195-5756-8787-ab961ec4b1c6</x:v>
      </x:c>
      <x:c r="B2051" s="4" t="str">
        <x:v>efa654ab-676b-58c1-bd9c-f9bd16ad041d</x:v>
      </x:c>
      <x:c r="C2051" s="4" t="str">
        <x:v>C</x:v>
      </x:c>
      <x:c r="D2051" s="4" t="n">
        <x:v>3</x:v>
      </x:c>
    </x:row>
    <x:row r="2052">
      <x:c r="A2052" s="4" t="str">
        <x:v>fd0f3d34-2a18-544b-903f-eb51276ee60b</x:v>
      </x:c>
      <x:c r="B2052" s="4" t="str">
        <x:v>efa654ab-676b-58c1-bd9c-f9bd16ad041d</x:v>
      </x:c>
      <x:c r="C2052" s="4" t="str">
        <x:v>D</x:v>
      </x:c>
      <x:c r="D2052" s="4" t="n">
        <x:v>4</x:v>
      </x:c>
    </x:row>
    <x:row r="2053">
      <x:c r="A2053" s="4" t="str">
        <x:v>5bf7ad22-2d41-5923-91a3-15f69f52a7a5</x:v>
      </x:c>
      <x:c r="B2053" s="4" t="str">
        <x:v>0f222ce3-c712-56b5-b71d-cdba4af88854</x:v>
      </x:c>
      <x:c r="C2053" s="4" t="str">
        <x:v>A</x:v>
      </x:c>
      <x:c r="D2053" s="4" t="n">
        <x:v>1</x:v>
      </x:c>
    </x:row>
    <x:row r="2054">
      <x:c r="A2054" s="4" t="str">
        <x:v>66929310-7eb4-57c3-a443-2d9cdea96645</x:v>
      </x:c>
      <x:c r="B2054" s="4" t="str">
        <x:v>0f222ce3-c712-56b5-b71d-cdba4af88854</x:v>
      </x:c>
      <x:c r="C2054" s="4" t="str">
        <x:v>B</x:v>
      </x:c>
      <x:c r="D2054" s="4" t="n">
        <x:v>2</x:v>
      </x:c>
    </x:row>
    <x:row r="2055">
      <x:c r="A2055" s="4" t="str">
        <x:v>67ef2cba-9866-57df-8d11-c475ef5d0d0c</x:v>
      </x:c>
      <x:c r="B2055" s="4" t="str">
        <x:v>0f222ce3-c712-56b5-b71d-cdba4af88854</x:v>
      </x:c>
      <x:c r="C2055" s="4" t="str">
        <x:v>C</x:v>
      </x:c>
      <x:c r="D2055" s="4" t="n">
        <x:v>3</x:v>
      </x:c>
    </x:row>
    <x:row r="2056">
      <x:c r="A2056" s="4" t="str">
        <x:v>03f84cef-1a47-575c-84aa-3e187e1cbc49</x:v>
      </x:c>
      <x:c r="B2056" s="4" t="str">
        <x:v>0f222ce3-c712-56b5-b71d-cdba4af88854</x:v>
      </x:c>
      <x:c r="C2056" s="4" t="str">
        <x:v>D</x:v>
      </x:c>
      <x:c r="D2056" s="4" t="n">
        <x:v>4</x:v>
      </x:c>
    </x:row>
    <x:row r="2057">
      <x:c r="A2057" s="4" t="str">
        <x:v>2d13c965-4099-55b9-8842-6332df5e84a7</x:v>
      </x:c>
      <x:c r="B2057" s="4" t="str">
        <x:v>550033cf-c34e-5f47-92e5-67914ff81d08</x:v>
      </x:c>
      <x:c r="C2057" s="4" t="str">
        <x:v>A</x:v>
      </x:c>
      <x:c r="D2057" s="4" t="n">
        <x:v>1</x:v>
      </x:c>
    </x:row>
    <x:row r="2058">
      <x:c r="A2058" s="4" t="str">
        <x:v>3de85e0b-ab0d-5675-bde2-4d5348ac1535</x:v>
      </x:c>
      <x:c r="B2058" s="4" t="str">
        <x:v>550033cf-c34e-5f47-92e5-67914ff81d08</x:v>
      </x:c>
      <x:c r="C2058" s="4" t="str">
        <x:v>B</x:v>
      </x:c>
      <x:c r="D2058" s="4" t="n">
        <x:v>2</x:v>
      </x:c>
    </x:row>
    <x:row r="2059">
      <x:c r="A2059" s="4" t="str">
        <x:v>3794dac9-c728-52e7-990d-d9ee3bbec4f4</x:v>
      </x:c>
      <x:c r="B2059" s="4" t="str">
        <x:v>550033cf-c34e-5f47-92e5-67914ff81d08</x:v>
      </x:c>
      <x:c r="C2059" s="4" t="str">
        <x:v>C</x:v>
      </x:c>
      <x:c r="D2059" s="4" t="n">
        <x:v>3</x:v>
      </x:c>
    </x:row>
    <x:row r="2060">
      <x:c r="A2060" s="4" t="str">
        <x:v>cc09be20-6370-5349-b190-4a80bb165417</x:v>
      </x:c>
      <x:c r="B2060" s="4" t="str">
        <x:v>36cd5b4b-33d9-5dcf-9d1a-6719fd0ed30e</x:v>
      </x:c>
      <x:c r="C2060" s="4" t="str">
        <x:v>A</x:v>
      </x:c>
      <x:c r="D2060" s="4" t="n">
        <x:v>1</x:v>
      </x:c>
    </x:row>
    <x:row r="2061">
      <x:c r="A2061" s="4" t="str">
        <x:v>3e2b8c3f-563b-5741-b931-dc0f7772bdaa</x:v>
      </x:c>
      <x:c r="B2061" s="4" t="str">
        <x:v>36cd5b4b-33d9-5dcf-9d1a-6719fd0ed30e</x:v>
      </x:c>
      <x:c r="C2061" s="4" t="str">
        <x:v>B</x:v>
      </x:c>
      <x:c r="D2061" s="4" t="n">
        <x:v>2</x:v>
      </x:c>
    </x:row>
    <x:row r="2062">
      <x:c r="A2062" s="4" t="str">
        <x:v>9bff5b06-7a3b-52e0-841d-6a72bc0b2b6b</x:v>
      </x:c>
      <x:c r="B2062" s="4" t="str">
        <x:v>36cd5b4b-33d9-5dcf-9d1a-6719fd0ed30e</x:v>
      </x:c>
      <x:c r="C2062" s="4" t="str">
        <x:v>C</x:v>
      </x:c>
      <x:c r="D2062" s="4" t="n">
        <x:v>3</x:v>
      </x:c>
    </x:row>
    <x:row r="2063">
      <x:c r="A2063" s="4" t="str">
        <x:v>0157a8fb-6758-58a5-ba31-8f4e363e7898</x:v>
      </x:c>
      <x:c r="B2063" s="4" t="str">
        <x:v>ad924ea6-9feb-594b-ba5f-2a3cccc47245</x:v>
      </x:c>
      <x:c r="C2063" s="4" t="str">
        <x:v>A</x:v>
      </x:c>
      <x:c r="D2063" s="4" t="n">
        <x:v>1</x:v>
      </x:c>
    </x:row>
    <x:row r="2064">
      <x:c r="A2064" s="4" t="str">
        <x:v>274c5f3f-8cbf-5709-9e19-99dbd3eb67c5</x:v>
      </x:c>
      <x:c r="B2064" s="4" t="str">
        <x:v>ad924ea6-9feb-594b-ba5f-2a3cccc47245</x:v>
      </x:c>
      <x:c r="C2064" s="4" t="str">
        <x:v>B</x:v>
      </x:c>
      <x:c r="D2064" s="4" t="n">
        <x:v>2</x:v>
      </x:c>
    </x:row>
    <x:row r="2065">
      <x:c r="A2065" s="4" t="str">
        <x:v>f0e43887-9f05-5683-bc7f-6ebb3532b459</x:v>
      </x:c>
      <x:c r="B2065" s="4" t="str">
        <x:v>ad924ea6-9feb-594b-ba5f-2a3cccc47245</x:v>
      </x:c>
      <x:c r="C2065" s="4" t="str">
        <x:v>C</x:v>
      </x:c>
      <x:c r="D2065" s="4" t="n">
        <x:v>3</x:v>
      </x:c>
    </x:row>
    <x:row r="2066">
      <x:c r="A2066" s="4" t="str">
        <x:v>fce01762-fb0b-550e-93fa-f3ef0753e72d</x:v>
      </x:c>
      <x:c r="B2066" s="4" t="str">
        <x:v>60e7f9b4-4352-595b-a3cd-a40743398e9c</x:v>
      </x:c>
      <x:c r="C2066" s="4" t="str">
        <x:v>A</x:v>
      </x:c>
      <x:c r="D2066" s="4" t="n">
        <x:v>1</x:v>
      </x:c>
    </x:row>
    <x:row r="2067">
      <x:c r="A2067" s="4" t="str">
        <x:v>c7c47bb9-b476-5f0d-8050-1e36b4c14348</x:v>
      </x:c>
      <x:c r="B2067" s="4" t="str">
        <x:v>60e7f9b4-4352-595b-a3cd-a40743398e9c</x:v>
      </x:c>
      <x:c r="C2067" s="4" t="str">
        <x:v>B</x:v>
      </x:c>
      <x:c r="D2067" s="4" t="n">
        <x:v>2</x:v>
      </x:c>
    </x:row>
    <x:row r="2068">
      <x:c r="A2068" s="4" t="str">
        <x:v>5042c4ed-d198-56ba-ad00-c2c4bcd440dc</x:v>
      </x:c>
      <x:c r="B2068" s="4" t="str">
        <x:v>60e7f9b4-4352-595b-a3cd-a40743398e9c</x:v>
      </x:c>
      <x:c r="C2068" s="4" t="str">
        <x:v>C</x:v>
      </x:c>
      <x:c r="D2068" s="4" t="n">
        <x:v>3</x:v>
      </x:c>
    </x:row>
    <x:row r="2069">
      <x:c r="A2069" s="4" t="str">
        <x:v>a83b57e4-3ff5-5d56-a6bd-8548aabb1e76</x:v>
      </x:c>
      <x:c r="B2069" s="4" t="str">
        <x:v>365cddca-263b-540a-98e7-adb884b03f58</x:v>
      </x:c>
      <x:c r="C2069" s="4" t="str">
        <x:v>A</x:v>
      </x:c>
      <x:c r="D2069" s="4" t="n">
        <x:v>1</x:v>
      </x:c>
    </x:row>
    <x:row r="2070">
      <x:c r="A2070" s="4" t="str">
        <x:v>04e1f5ff-d6d4-520d-879a-d03ef94d3b70</x:v>
      </x:c>
      <x:c r="B2070" s="4" t="str">
        <x:v>365cddca-263b-540a-98e7-adb884b03f58</x:v>
      </x:c>
      <x:c r="C2070" s="4" t="str">
        <x:v>B</x:v>
      </x:c>
      <x:c r="D2070" s="4" t="n">
        <x:v>2</x:v>
      </x:c>
    </x:row>
    <x:row r="2071">
      <x:c r="A2071" s="4" t="str">
        <x:v>dd250064-77a3-55e7-ae0f-076011611749</x:v>
      </x:c>
      <x:c r="B2071" s="4" t="str">
        <x:v>365cddca-263b-540a-98e7-adb884b03f58</x:v>
      </x:c>
      <x:c r="C2071" s="4" t="str">
        <x:v>C</x:v>
      </x:c>
      <x:c r="D2071" s="4" t="n">
        <x:v>3</x:v>
      </x:c>
    </x:row>
    <x:row r="2072">
      <x:c r="A2072" s="4" t="str">
        <x:v>0cb80cb1-1696-54b4-9140-9bea9535257b</x:v>
      </x:c>
      <x:c r="B2072" s="4" t="str">
        <x:v>365cddca-263b-540a-98e7-adb884b03f58</x:v>
      </x:c>
      <x:c r="C2072" s="4" t="str">
        <x:v>D</x:v>
      </x:c>
      <x:c r="D2072" s="4" t="n">
        <x:v>4</x:v>
      </x:c>
    </x:row>
    <x:row r="2073">
      <x:c r="A2073" s="4" t="str">
        <x:v>6a6b0f7b-4cc0-5c0c-aac4-de7826d982a4</x:v>
      </x:c>
      <x:c r="B2073" s="4" t="str">
        <x:v>4976b1b0-1547-5bff-ba68-2fda5a5c11ae</x:v>
      </x:c>
      <x:c r="C2073" s="4" t="str">
        <x:v>A</x:v>
      </x:c>
      <x:c r="D2073" s="4" t="n">
        <x:v>1</x:v>
      </x:c>
    </x:row>
    <x:row r="2074">
      <x:c r="A2074" s="4" t="str">
        <x:v>dd5cced2-9c63-5d4b-b6c0-e514f9287533</x:v>
      </x:c>
      <x:c r="B2074" s="4" t="str">
        <x:v>4976b1b0-1547-5bff-ba68-2fda5a5c11ae</x:v>
      </x:c>
      <x:c r="C2074" s="4" t="str">
        <x:v>B</x:v>
      </x:c>
      <x:c r="D2074" s="4" t="n">
        <x:v>2</x:v>
      </x:c>
    </x:row>
    <x:row r="2075">
      <x:c r="A2075" s="4" t="str">
        <x:v>0f32bada-1f85-5f79-b2f8-b600a869b3bd</x:v>
      </x:c>
      <x:c r="B2075" s="4" t="str">
        <x:v>4976b1b0-1547-5bff-ba68-2fda5a5c11ae</x:v>
      </x:c>
      <x:c r="C2075" s="4" t="str">
        <x:v>C</x:v>
      </x:c>
      <x:c r="D2075" s="4" t="n">
        <x:v>3</x:v>
      </x:c>
    </x:row>
    <x:row r="2076">
      <x:c r="A2076" s="4" t="str">
        <x:v>ce439f06-80a7-591b-bbd3-de49fbff87f7</x:v>
      </x:c>
      <x:c r="B2076" s="4" t="str">
        <x:v>c3bba83f-9b8c-5abc-8e28-e38929fb74d8</x:v>
      </x:c>
      <x:c r="C2076" s="4" t="str">
        <x:v>A</x:v>
      </x:c>
      <x:c r="D2076" s="4" t="n">
        <x:v>1</x:v>
      </x:c>
    </x:row>
    <x:row r="2077">
      <x:c r="A2077" s="4" t="str">
        <x:v>404d857c-73b0-523a-a22a-7f1c600c9585</x:v>
      </x:c>
      <x:c r="B2077" s="4" t="str">
        <x:v>c3bba83f-9b8c-5abc-8e28-e38929fb74d8</x:v>
      </x:c>
      <x:c r="C2077" s="4" t="str">
        <x:v>B</x:v>
      </x:c>
      <x:c r="D2077" s="4" t="n">
        <x:v>2</x:v>
      </x:c>
    </x:row>
    <x:row r="2078">
      <x:c r="A2078" s="4" t="str">
        <x:v>0449d4f0-8a58-53c7-8d06-626c411aa87e</x:v>
      </x:c>
      <x:c r="B2078" s="4" t="str">
        <x:v>c3bba83f-9b8c-5abc-8e28-e38929fb74d8</x:v>
      </x:c>
      <x:c r="C2078" s="4" t="str">
        <x:v>C</x:v>
      </x:c>
      <x:c r="D2078" s="4" t="n">
        <x:v>3</x:v>
      </x:c>
    </x:row>
    <x:row r="2079">
      <x:c r="A2079" s="4" t="str">
        <x:v>c9def42f-7215-530f-98e8-77e148780c30</x:v>
      </x:c>
      <x:c r="B2079" s="4" t="str">
        <x:v>b3440537-0f10-5c1d-b057-c4b77691a085</x:v>
      </x:c>
      <x:c r="C2079" s="4" t="str">
        <x:v>A</x:v>
      </x:c>
      <x:c r="D2079" s="4" t="n">
        <x:v>1</x:v>
      </x:c>
    </x:row>
    <x:row r="2080">
      <x:c r="A2080" s="4" t="str">
        <x:v>8df8aab6-46ed-50b4-8160-65a8b65aedde</x:v>
      </x:c>
      <x:c r="B2080" s="4" t="str">
        <x:v>b3440537-0f10-5c1d-b057-c4b77691a085</x:v>
      </x:c>
      <x:c r="C2080" s="4" t="str">
        <x:v>B</x:v>
      </x:c>
      <x:c r="D2080" s="4" t="n">
        <x:v>2</x:v>
      </x:c>
    </x:row>
    <x:row r="2081">
      <x:c r="A2081" s="4" t="str">
        <x:v>7256c300-d199-5684-8845-db573ca66dcc</x:v>
      </x:c>
      <x:c r="B2081" s="4" t="str">
        <x:v>b3440537-0f10-5c1d-b057-c4b77691a085</x:v>
      </x:c>
      <x:c r="C2081" s="4" t="str">
        <x:v>C</x:v>
      </x:c>
      <x:c r="D2081" s="4" t="n">
        <x:v>3</x:v>
      </x:c>
    </x:row>
    <x:row r="2082">
      <x:c r="A2082" s="4" t="str">
        <x:v>996a1c21-3004-5022-abce-6c5b2a323a9e</x:v>
      </x:c>
      <x:c r="B2082" s="4" t="str">
        <x:v>2f6b7635-73a8-58e1-8cc7-4c66fe6a6043</x:v>
      </x:c>
      <x:c r="C2082" s="4" t="str">
        <x:v>A</x:v>
      </x:c>
      <x:c r="D2082" s="4" t="n">
        <x:v>1</x:v>
      </x:c>
    </x:row>
    <x:row r="2083">
      <x:c r="A2083" s="4" t="str">
        <x:v>80135452-77f6-5021-8b2d-6148380e91d8</x:v>
      </x:c>
      <x:c r="B2083" s="4" t="str">
        <x:v>2f6b7635-73a8-58e1-8cc7-4c66fe6a6043</x:v>
      </x:c>
      <x:c r="C2083" s="4" t="str">
        <x:v>B</x:v>
      </x:c>
      <x:c r="D2083" s="4" t="n">
        <x:v>2</x:v>
      </x:c>
    </x:row>
    <x:row r="2084">
      <x:c r="A2084" s="4" t="str">
        <x:v>8082a541-1601-5aa9-a6ce-c5d1e555bff7</x:v>
      </x:c>
      <x:c r="B2084" s="4" t="str">
        <x:v>2f6b7635-73a8-58e1-8cc7-4c66fe6a6043</x:v>
      </x:c>
      <x:c r="C2084" s="4" t="str">
        <x:v>C</x:v>
      </x:c>
      <x:c r="D2084" s="4" t="n">
        <x:v>3</x:v>
      </x:c>
    </x:row>
    <x:row r="2085">
      <x:c r="A2085" s="4" t="str">
        <x:v>5d4161bd-e9da-5ae3-b7f8-04258514de9c</x:v>
      </x:c>
      <x:c r="B2085" s="4" t="str">
        <x:v>2f6b7635-73a8-58e1-8cc7-4c66fe6a6043</x:v>
      </x:c>
      <x:c r="C2085" s="4" t="str">
        <x:v>D</x:v>
      </x:c>
      <x:c r="D2085" s="4" t="n">
        <x:v>4</x:v>
      </x:c>
    </x:row>
    <x:row r="2086">
      <x:c r="A2086" s="4" t="str">
        <x:v>3455d820-dc4a-5839-91a2-c5439e28d04c</x:v>
      </x:c>
      <x:c r="B2086" s="4" t="str">
        <x:v>a44928d1-514b-5339-a008-ab06ce6cf6b7</x:v>
      </x:c>
      <x:c r="C2086" s="4" t="str">
        <x:v>A</x:v>
      </x:c>
      <x:c r="D2086" s="4" t="n">
        <x:v>1</x:v>
      </x:c>
    </x:row>
    <x:row r="2087">
      <x:c r="A2087" s="4" t="str">
        <x:v>b446be01-1bbb-581f-8032-4a72997a37da</x:v>
      </x:c>
      <x:c r="B2087" s="4" t="str">
        <x:v>a44928d1-514b-5339-a008-ab06ce6cf6b7</x:v>
      </x:c>
      <x:c r="C2087" s="4" t="str">
        <x:v>B</x:v>
      </x:c>
      <x:c r="D2087" s="4" t="n">
        <x:v>2</x:v>
      </x:c>
    </x:row>
    <x:row r="2088">
      <x:c r="A2088" s="4" t="str">
        <x:v>3a32e066-1189-5513-a723-a6ac19a4f811</x:v>
      </x:c>
      <x:c r="B2088" s="4" t="str">
        <x:v>a44928d1-514b-5339-a008-ab06ce6cf6b7</x:v>
      </x:c>
      <x:c r="C2088" s="4" t="str">
        <x:v>C</x:v>
      </x:c>
      <x:c r="D2088" s="4" t="n">
        <x:v>3</x:v>
      </x:c>
    </x:row>
    <x:row r="2089">
      <x:c r="A2089" s="4" t="str">
        <x:v>df18a2be-2d1a-5515-8499-fbc0c56440c8</x:v>
      </x:c>
      <x:c r="B2089" s="4" t="str">
        <x:v>f8c66631-bfb6-5c5e-842b-4018f74de3a8</x:v>
      </x:c>
      <x:c r="C2089" s="4" t="str">
        <x:v>A</x:v>
      </x:c>
      <x:c r="D2089" s="4" t="n">
        <x:v>1</x:v>
      </x:c>
    </x:row>
    <x:row r="2090">
      <x:c r="A2090" s="4" t="str">
        <x:v>3a3acfd3-85fe-5027-a1a3-44868f90c074</x:v>
      </x:c>
      <x:c r="B2090" s="4" t="str">
        <x:v>f8c66631-bfb6-5c5e-842b-4018f74de3a8</x:v>
      </x:c>
      <x:c r="C2090" s="4" t="str">
        <x:v>B</x:v>
      </x:c>
      <x:c r="D2090" s="4" t="n">
        <x:v>2</x:v>
      </x:c>
    </x:row>
    <x:row r="2091">
      <x:c r="A2091" s="4" t="str">
        <x:v>1ab3f710-e3b7-5e7e-a86a-38402ce89320</x:v>
      </x:c>
      <x:c r="B2091" s="4" t="str">
        <x:v>f8c66631-bfb6-5c5e-842b-4018f74de3a8</x:v>
      </x:c>
      <x:c r="C2091" s="4" t="str">
        <x:v>C</x:v>
      </x:c>
      <x:c r="D2091" s="4" t="n">
        <x:v>3</x:v>
      </x:c>
    </x:row>
    <x:row r="2092">
      <x:c r="A2092" s="4" t="str">
        <x:v>d28de402-5f22-5a69-b363-9421540d86ce</x:v>
      </x:c>
      <x:c r="B2092" s="4" t="str">
        <x:v>76452240-3727-59df-bf74-ab761f19d813</x:v>
      </x:c>
      <x:c r="C2092" s="4" t="str">
        <x:v>A</x:v>
      </x:c>
      <x:c r="D2092" s="4" t="n">
        <x:v>1</x:v>
      </x:c>
    </x:row>
    <x:row r="2093">
      <x:c r="A2093" s="4" t="str">
        <x:v>5dad6e6b-047d-52e1-80b1-efd7cd3fc31f</x:v>
      </x:c>
      <x:c r="B2093" s="4" t="str">
        <x:v>76452240-3727-59df-bf74-ab761f19d813</x:v>
      </x:c>
      <x:c r="C2093" s="4" t="str">
        <x:v>B</x:v>
      </x:c>
      <x:c r="D2093" s="4" t="n">
        <x:v>2</x:v>
      </x:c>
    </x:row>
    <x:row r="2094">
      <x:c r="A2094" s="4" t="str">
        <x:v>51ddde27-49a5-5e98-85b8-768ec82aea2d</x:v>
      </x:c>
      <x:c r="B2094" s="4" t="str">
        <x:v>76452240-3727-59df-bf74-ab761f19d813</x:v>
      </x:c>
      <x:c r="C2094" s="4" t="str">
        <x:v>C</x:v>
      </x:c>
      <x:c r="D2094" s="4" t="n">
        <x:v>3</x:v>
      </x:c>
    </x:row>
    <x:row r="2095">
      <x:c r="A2095" s="4" t="str">
        <x:v>61d0f583-b396-53ce-9bef-14a289c8de73</x:v>
      </x:c>
      <x:c r="B2095" s="4" t="str">
        <x:v>1505e497-9f5a-568a-a74a-444a914ef4de</x:v>
      </x:c>
      <x:c r="C2095" s="4" t="str">
        <x:v>A</x:v>
      </x:c>
      <x:c r="D2095" s="4" t="n">
        <x:v>1</x:v>
      </x:c>
    </x:row>
    <x:row r="2096">
      <x:c r="A2096" s="4" t="str">
        <x:v>16171486-eee0-53e5-9a83-b3fefdf4a033</x:v>
      </x:c>
      <x:c r="B2096" s="4" t="str">
        <x:v>1505e497-9f5a-568a-a74a-444a914ef4de</x:v>
      </x:c>
      <x:c r="C2096" s="4" t="str">
        <x:v>B</x:v>
      </x:c>
      <x:c r="D2096" s="4" t="n">
        <x:v>2</x:v>
      </x:c>
    </x:row>
    <x:row r="2097">
      <x:c r="A2097" s="4" t="str">
        <x:v>d1750b09-2fe8-5b6d-8148-fda81d2b7308</x:v>
      </x:c>
      <x:c r="B2097" s="4" t="str">
        <x:v>1505e497-9f5a-568a-a74a-444a914ef4de</x:v>
      </x:c>
      <x:c r="C2097" s="4" t="str">
        <x:v>C</x:v>
      </x:c>
      <x:c r="D2097" s="4" t="n">
        <x:v>3</x:v>
      </x:c>
    </x:row>
    <x:row r="2098">
      <x:c r="A2098" s="4" t="str">
        <x:v>624c94a2-ce7f-5ecc-af45-dd6c8d8fa7f0</x:v>
      </x:c>
      <x:c r="B2098" s="4" t="str">
        <x:v>1505e497-9f5a-568a-a74a-444a914ef4de</x:v>
      </x:c>
      <x:c r="C2098" s="4" t="str">
        <x:v>D</x:v>
      </x:c>
      <x:c r="D2098" s="4" t="n">
        <x:v>4</x:v>
      </x:c>
    </x:row>
    <x:row r="2099">
      <x:c r="A2099" s="4" t="str">
        <x:v>a0d05ed0-57d3-5b67-9358-d8b1c6d8a71e</x:v>
      </x:c>
      <x:c r="B2099" s="4" t="str">
        <x:v>1350b65a-c4d3-5836-8906-196866daef97</x:v>
      </x:c>
      <x:c r="C2099" s="4" t="str">
        <x:v>A</x:v>
      </x:c>
      <x:c r="D2099" s="4" t="n">
        <x:v>1</x:v>
      </x:c>
    </x:row>
    <x:row r="2100">
      <x:c r="A2100" s="4" t="str">
        <x:v>ae2d0dde-8942-5f6c-a2ee-ea25bea1270f</x:v>
      </x:c>
      <x:c r="B2100" s="4" t="str">
        <x:v>1350b65a-c4d3-5836-8906-196866daef97</x:v>
      </x:c>
      <x:c r="C2100" s="4" t="str">
        <x:v>B</x:v>
      </x:c>
      <x:c r="D2100" s="4" t="n">
        <x:v>2</x:v>
      </x:c>
    </x:row>
    <x:row r="2101">
      <x:c r="A2101" s="4" t="str">
        <x:v>2336a3ad-5694-5edb-8fc2-b1bc59735ba9</x:v>
      </x:c>
      <x:c r="B2101" s="4" t="str">
        <x:v>1350b65a-c4d3-5836-8906-196866daef97</x:v>
      </x:c>
      <x:c r="C2101" s="4" t="str">
        <x:v>C</x:v>
      </x:c>
      <x:c r="D2101" s="4" t="n">
        <x:v>3</x:v>
      </x:c>
    </x:row>
    <x:row r="2102">
      <x:c r="A2102" s="4" t="str">
        <x:v>4d38805f-bad2-511b-b0de-286874453e70</x:v>
      </x:c>
      <x:c r="B2102" s="4" t="str">
        <x:v>43a4bf26-8d84-54ce-9aab-4a8f084c1cd9</x:v>
      </x:c>
      <x:c r="C2102" s="4" t="str">
        <x:v>A</x:v>
      </x:c>
      <x:c r="D2102" s="4" t="n">
        <x:v>1</x:v>
      </x:c>
    </x:row>
    <x:row r="2103">
      <x:c r="A2103" s="4" t="str">
        <x:v>78ca3a7b-5c73-5048-9595-d3af3a584ec8</x:v>
      </x:c>
      <x:c r="B2103" s="4" t="str">
        <x:v>43a4bf26-8d84-54ce-9aab-4a8f084c1cd9</x:v>
      </x:c>
      <x:c r="C2103" s="4" t="str">
        <x:v>B</x:v>
      </x:c>
      <x:c r="D2103" s="4" t="n">
        <x:v>2</x:v>
      </x:c>
    </x:row>
    <x:row r="2104">
      <x:c r="A2104" s="4" t="str">
        <x:v>2e970d7e-1b6e-567d-8396-08e3bee12dff</x:v>
      </x:c>
      <x:c r="B2104" s="4" t="str">
        <x:v>43a4bf26-8d84-54ce-9aab-4a8f084c1cd9</x:v>
      </x:c>
      <x:c r="C2104" s="4" t="str">
        <x:v>C</x:v>
      </x:c>
      <x:c r="D2104" s="4" t="n">
        <x:v>3</x:v>
      </x:c>
    </x:row>
    <x:row r="2105">
      <x:c r="A2105" s="4" t="str">
        <x:v>945c8028-017e-5967-9f64-b0875ec5ff05</x:v>
      </x:c>
      <x:c r="B2105" s="4" t="str">
        <x:v>f2f3f364-cf8f-558a-aff4-e691f134585b</x:v>
      </x:c>
      <x:c r="C2105" s="4" t="str">
        <x:v>A</x:v>
      </x:c>
      <x:c r="D2105" s="4" t="n">
        <x:v>1</x:v>
      </x:c>
    </x:row>
    <x:row r="2106">
      <x:c r="A2106" s="4" t="str">
        <x:v>39e1befc-9117-5504-95b4-0513d878db37</x:v>
      </x:c>
      <x:c r="B2106" s="4" t="str">
        <x:v>f2f3f364-cf8f-558a-aff4-e691f134585b</x:v>
      </x:c>
      <x:c r="C2106" s="4" t="str">
        <x:v>B</x:v>
      </x:c>
      <x:c r="D2106" s="4" t="n">
        <x:v>2</x:v>
      </x:c>
    </x:row>
    <x:row r="2107">
      <x:c r="A2107" s="4" t="str">
        <x:v>c22ceb59-1b27-58a6-9031-07144e089c2e</x:v>
      </x:c>
      <x:c r="B2107" s="4" t="str">
        <x:v>f2f3f364-cf8f-558a-aff4-e691f134585b</x:v>
      </x:c>
      <x:c r="C2107" s="4" t="str">
        <x:v>C</x:v>
      </x:c>
      <x:c r="D2107" s="4" t="n">
        <x:v>3</x:v>
      </x:c>
    </x:row>
    <x:row r="2108">
      <x:c r="A2108" s="4" t="str">
        <x:v>1bbeb499-50c7-5627-83a2-976544ad3c66</x:v>
      </x:c>
      <x:c r="B2108" s="4" t="str">
        <x:v>7c57a03b-445b-57fc-88e5-c4cd6c3d8558</x:v>
      </x:c>
      <x:c r="C2108" s="4" t="str">
        <x:v>A</x:v>
      </x:c>
      <x:c r="D2108" s="4" t="n">
        <x:v>1</x:v>
      </x:c>
    </x:row>
    <x:row r="2109">
      <x:c r="A2109" s="4" t="str">
        <x:v>f32b9e09-701d-51eb-8971-19fa6420cfc0</x:v>
      </x:c>
      <x:c r="B2109" s="4" t="str">
        <x:v>7c57a03b-445b-57fc-88e5-c4cd6c3d8558</x:v>
      </x:c>
      <x:c r="C2109" s="4" t="str">
        <x:v>B</x:v>
      </x:c>
      <x:c r="D2109" s="4" t="n">
        <x:v>2</x:v>
      </x:c>
    </x:row>
    <x:row r="2110">
      <x:c r="A2110" s="4" t="str">
        <x:v>fedde624-3e68-50d8-934d-60ddc8f275cb</x:v>
      </x:c>
      <x:c r="B2110" s="4" t="str">
        <x:v>7c57a03b-445b-57fc-88e5-c4cd6c3d8558</x:v>
      </x:c>
      <x:c r="C2110" s="4" t="str">
        <x:v>C</x:v>
      </x:c>
      <x:c r="D2110" s="4" t="n">
        <x:v>3</x:v>
      </x:c>
    </x:row>
    <x:row r="2111">
      <x:c r="A2111" s="4" t="str">
        <x:v>d266bdef-f890-5f27-8b88-759736f51a3c</x:v>
      </x:c>
      <x:c r="B2111" s="4" t="str">
        <x:v>6177b3fc-8c95-55aa-ba57-14d93a75888c</x:v>
      </x:c>
      <x:c r="C2111" s="4" t="str">
        <x:v>A</x:v>
      </x:c>
      <x:c r="D2111" s="4" t="n">
        <x:v>1</x:v>
      </x:c>
    </x:row>
    <x:row r="2112">
      <x:c r="A2112" s="4" t="str">
        <x:v>4dd1891d-78ee-5e87-a230-cf6b81d5879c</x:v>
      </x:c>
      <x:c r="B2112" s="4" t="str">
        <x:v>6177b3fc-8c95-55aa-ba57-14d93a75888c</x:v>
      </x:c>
      <x:c r="C2112" s="4" t="str">
        <x:v>B</x:v>
      </x:c>
      <x:c r="D2112" s="4" t="n">
        <x:v>2</x:v>
      </x:c>
    </x:row>
    <x:row r="2113">
      <x:c r="A2113" s="4" t="str">
        <x:v>9892957a-47af-5900-ad97-63217d3cc660</x:v>
      </x:c>
      <x:c r="B2113" s="4" t="str">
        <x:v>6177b3fc-8c95-55aa-ba57-14d93a75888c</x:v>
      </x:c>
      <x:c r="C2113" s="4" t="str">
        <x:v>C</x:v>
      </x:c>
      <x:c r="D2113" s="4" t="n">
        <x:v>3</x:v>
      </x:c>
    </x:row>
    <x:row r="2114">
      <x:c r="A2114" s="4" t="str">
        <x:v>ed96e131-bab0-592a-b262-cce81137987e</x:v>
      </x:c>
      <x:c r="B2114" s="4" t="str">
        <x:v>c37f84cf-b29d-5ceb-b13b-584ff38bd44d</x:v>
      </x:c>
      <x:c r="C2114" s="4" t="str">
        <x:v>A</x:v>
      </x:c>
      <x:c r="D2114" s="4" t="n">
        <x:v>1</x:v>
      </x:c>
    </x:row>
    <x:row r="2115">
      <x:c r="A2115" s="4" t="str">
        <x:v>a27cdba9-b506-5496-80e9-5d5d9f873a60</x:v>
      </x:c>
      <x:c r="B2115" s="4" t="str">
        <x:v>c37f84cf-b29d-5ceb-b13b-584ff38bd44d</x:v>
      </x:c>
      <x:c r="C2115" s="4" t="str">
        <x:v>B</x:v>
      </x:c>
      <x:c r="D2115" s="4" t="n">
        <x:v>2</x:v>
      </x:c>
    </x:row>
    <x:row r="2116">
      <x:c r="A2116" s="4" t="str">
        <x:v>52ae7e8b-c14e-5c3e-8d43-0c58f022b402</x:v>
      </x:c>
      <x:c r="B2116" s="4" t="str">
        <x:v>c37f84cf-b29d-5ceb-b13b-584ff38bd44d</x:v>
      </x:c>
      <x:c r="C2116" s="4" t="str">
        <x:v>C</x:v>
      </x:c>
      <x:c r="D2116" s="4" t="n">
        <x:v>3</x:v>
      </x:c>
    </x:row>
    <x:row r="2117">
      <x:c r="A2117" s="4" t="str">
        <x:v>20c42c54-7529-5212-8b00-472d4d63fcf8</x:v>
      </x:c>
      <x:c r="B2117" s="4" t="str">
        <x:v>9b2e4b83-4ce7-5f0e-827d-933a54a477a8</x:v>
      </x:c>
      <x:c r="C2117" s="4" t="str">
        <x:v>A</x:v>
      </x:c>
      <x:c r="D2117" s="4" t="n">
        <x:v>1</x:v>
      </x:c>
    </x:row>
    <x:row r="2118">
      <x:c r="A2118" s="4" t="str">
        <x:v>9c846d27-628d-551f-bba1-3d69391b0450</x:v>
      </x:c>
      <x:c r="B2118" s="4" t="str">
        <x:v>9b2e4b83-4ce7-5f0e-827d-933a54a477a8</x:v>
      </x:c>
      <x:c r="C2118" s="4" t="str">
        <x:v>B</x:v>
      </x:c>
      <x:c r="D2118" s="4" t="n">
        <x:v>2</x:v>
      </x:c>
    </x:row>
    <x:row r="2119">
      <x:c r="A2119" s="4" t="str">
        <x:v>a5fa7dd2-bbef-56f9-ac9d-81faabeb839f</x:v>
      </x:c>
      <x:c r="B2119" s="4" t="str">
        <x:v>9b2e4b83-4ce7-5f0e-827d-933a54a477a8</x:v>
      </x:c>
      <x:c r="C2119" s="4" t="str">
        <x:v>C</x:v>
      </x:c>
      <x:c r="D2119" s="4" t="n">
        <x:v>3</x:v>
      </x:c>
    </x:row>
    <x:row r="2120">
      <x:c r="A2120" s="4" t="str">
        <x:v>8b6466c2-b57c-5a9c-aea2-266485a693dc</x:v>
      </x:c>
      <x:c r="B2120" s="4" t="str">
        <x:v>9b2e4b83-4ce7-5f0e-827d-933a54a477a8</x:v>
      </x:c>
      <x:c r="C2120" s="4" t="str">
        <x:v>D</x:v>
      </x:c>
      <x:c r="D2120" s="4" t="n">
        <x:v>4</x:v>
      </x:c>
    </x:row>
    <x:row r="2121">
      <x:c r="A2121" s="4" t="str">
        <x:v>b37e1331-df00-556f-9b85-c59a0eeff912</x:v>
      </x:c>
      <x:c r="B2121" s="4" t="str">
        <x:v>049df221-d738-5c2f-aef3-0e4da72c7b06</x:v>
      </x:c>
      <x:c r="C2121" s="4" t="str">
        <x:v>A</x:v>
      </x:c>
      <x:c r="D2121" s="4" t="n">
        <x:v>1</x:v>
      </x:c>
    </x:row>
    <x:row r="2122">
      <x:c r="A2122" s="4" t="str">
        <x:v>330e7171-646b-5898-8dfd-fd2bbb6ea82f</x:v>
      </x:c>
      <x:c r="B2122" s="4" t="str">
        <x:v>049df221-d738-5c2f-aef3-0e4da72c7b06</x:v>
      </x:c>
      <x:c r="C2122" s="4" t="str">
        <x:v>B</x:v>
      </x:c>
      <x:c r="D2122" s="4" t="n">
        <x:v>2</x:v>
      </x:c>
    </x:row>
    <x:row r="2123">
      <x:c r="A2123" s="4" t="str">
        <x:v>12787234-7226-5adc-a338-02a3453c0686</x:v>
      </x:c>
      <x:c r="B2123" s="4" t="str">
        <x:v>049df221-d738-5c2f-aef3-0e4da72c7b06</x:v>
      </x:c>
      <x:c r="C2123" s="4" t="str">
        <x:v>C</x:v>
      </x:c>
      <x:c r="D2123" s="4" t="n">
        <x:v>3</x:v>
      </x:c>
    </x:row>
    <x:row r="2124">
      <x:c r="A2124" s="4" t="str">
        <x:v>2facd1de-e3e0-5e97-9782-bd70474ce105</x:v>
      </x:c>
      <x:c r="B2124" s="4" t="str">
        <x:v>049df221-d738-5c2f-aef3-0e4da72c7b06</x:v>
      </x:c>
      <x:c r="C2124" s="4" t="str">
        <x:v>D</x:v>
      </x:c>
      <x:c r="D2124" s="4" t="n">
        <x:v>4</x:v>
      </x:c>
    </x:row>
    <x:row r="2125">
      <x:c r="A2125" s="4" t="str">
        <x:v>eff3f4f1-f0be-553e-b136-31db6f2d6bc0</x:v>
      </x:c>
      <x:c r="B2125" s="4" t="str">
        <x:v>06443043-211d-5efa-be85-03d4490be716</x:v>
      </x:c>
      <x:c r="C2125" s="4" t="str">
        <x:v>A</x:v>
      </x:c>
      <x:c r="D2125" s="4" t="n">
        <x:v>1</x:v>
      </x:c>
    </x:row>
    <x:row r="2126">
      <x:c r="A2126" s="4" t="str">
        <x:v>9fb1996d-0b97-5264-9767-44de77347530</x:v>
      </x:c>
      <x:c r="B2126" s="4" t="str">
        <x:v>06443043-211d-5efa-be85-03d4490be716</x:v>
      </x:c>
      <x:c r="C2126" s="4" t="str">
        <x:v>B</x:v>
      </x:c>
      <x:c r="D2126" s="4" t="n">
        <x:v>2</x:v>
      </x:c>
    </x:row>
    <x:row r="2127">
      <x:c r="A2127" s="4" t="str">
        <x:v>9c36cb8d-205f-56ba-ba7d-e2d6babde9ee</x:v>
      </x:c>
      <x:c r="B2127" s="4" t="str">
        <x:v>06443043-211d-5efa-be85-03d4490be716</x:v>
      </x:c>
      <x:c r="C2127" s="4" t="str">
        <x:v>C</x:v>
      </x:c>
      <x:c r="D2127" s="4" t="n">
        <x:v>3</x:v>
      </x:c>
    </x:row>
    <x:row r="2128">
      <x:c r="A2128" s="4" t="str">
        <x:v>c2b15ce0-8fd8-5d13-94d2-524aeeb5da1c</x:v>
      </x:c>
      <x:c r="B2128" s="4" t="str">
        <x:v>06443043-211d-5efa-be85-03d4490be716</x:v>
      </x:c>
      <x:c r="C2128" s="4" t="str">
        <x:v>D</x:v>
      </x:c>
      <x:c r="D2128" s="4" t="n">
        <x:v>4</x:v>
      </x:c>
    </x:row>
    <x:row r="2129">
      <x:c r="A2129" s="4" t="str">
        <x:v>1d010c33-8257-5ea9-8faa-bfb3a5be8ed4</x:v>
      </x:c>
      <x:c r="B2129" s="4" t="str">
        <x:v>54f1263c-8586-53fd-aa82-2cd7f0219f17</x:v>
      </x:c>
      <x:c r="C2129" s="4" t="str">
        <x:v>A</x:v>
      </x:c>
      <x:c r="D2129" s="4" t="n">
        <x:v>1</x:v>
      </x:c>
    </x:row>
    <x:row r="2130">
      <x:c r="A2130" s="4" t="str">
        <x:v>bcc640c7-0460-580b-ae84-d8526bce1991</x:v>
      </x:c>
      <x:c r="B2130" s="4" t="str">
        <x:v>54f1263c-8586-53fd-aa82-2cd7f0219f17</x:v>
      </x:c>
      <x:c r="C2130" s="4" t="str">
        <x:v>B</x:v>
      </x:c>
      <x:c r="D2130" s="4" t="n">
        <x:v>2</x:v>
      </x:c>
    </x:row>
    <x:row r="2131">
      <x:c r="A2131" s="4" t="str">
        <x:v>9e0e9a9a-75fa-56c5-b5ab-5b721043fbc2</x:v>
      </x:c>
      <x:c r="B2131" s="4" t="str">
        <x:v>54f1263c-8586-53fd-aa82-2cd7f0219f17</x:v>
      </x:c>
      <x:c r="C2131" s="4" t="str">
        <x:v>C</x:v>
      </x:c>
      <x:c r="D2131" s="4" t="n">
        <x:v>3</x:v>
      </x:c>
    </x:row>
    <x:row r="2132">
      <x:c r="A2132" s="4" t="str">
        <x:v>b2dc665f-9e86-5d8a-bb96-fc265c4636e1</x:v>
      </x:c>
      <x:c r="B2132" s="4" t="str">
        <x:v>54f1263c-8586-53fd-aa82-2cd7f0219f17</x:v>
      </x:c>
      <x:c r="C2132" s="4" t="str">
        <x:v>D</x:v>
      </x:c>
      <x:c r="D2132" s="4" t="n">
        <x:v>4</x:v>
      </x:c>
    </x:row>
    <x:row r="2133">
      <x:c r="A2133" s="4" t="str">
        <x:v>56eba558-f948-5d2f-855e-f750ccdb82d2</x:v>
      </x:c>
      <x:c r="B2133" s="4" t="str">
        <x:v>beb826b8-9ca7-5969-a89e-c69c8bd66afe</x:v>
      </x:c>
      <x:c r="C2133" s="4" t="str">
        <x:v>A</x:v>
      </x:c>
      <x:c r="D2133" s="4" t="n">
        <x:v>1</x:v>
      </x:c>
    </x:row>
    <x:row r="2134">
      <x:c r="A2134" s="4" t="str">
        <x:v>0b3916ff-bcde-50a9-bfad-d6a9e21984ca</x:v>
      </x:c>
      <x:c r="B2134" s="4" t="str">
        <x:v>beb826b8-9ca7-5969-a89e-c69c8bd66afe</x:v>
      </x:c>
      <x:c r="C2134" s="4" t="str">
        <x:v>B</x:v>
      </x:c>
      <x:c r="D2134" s="4" t="n">
        <x:v>2</x:v>
      </x:c>
    </x:row>
    <x:row r="2135">
      <x:c r="A2135" s="4" t="str">
        <x:v>f5cf4a34-bc48-55ed-8dfc-d0b4b6da74e8</x:v>
      </x:c>
      <x:c r="B2135" s="4" t="str">
        <x:v>beb826b8-9ca7-5969-a89e-c69c8bd66afe</x:v>
      </x:c>
      <x:c r="C2135" s="4" t="str">
        <x:v>C</x:v>
      </x:c>
      <x:c r="D2135" s="4" t="n">
        <x:v>3</x:v>
      </x:c>
    </x:row>
    <x:row r="2136">
      <x:c r="A2136" s="4" t="str">
        <x:v>70585e6e-4a45-56a0-86ae-0a3131eb5d91</x:v>
      </x:c>
      <x:c r="B2136" s="4" t="str">
        <x:v>beb826b8-9ca7-5969-a89e-c69c8bd66afe</x:v>
      </x:c>
      <x:c r="C2136" s="4" t="str">
        <x:v>D</x:v>
      </x:c>
      <x:c r="D2136" s="4" t="n">
        <x:v>4</x:v>
      </x:c>
    </x:row>
    <x:row r="2137">
      <x:c r="A2137" s="4" t="str">
        <x:v>fee448ba-6631-51a3-91a6-f4674243e945</x:v>
      </x:c>
      <x:c r="B2137" s="4" t="str">
        <x:v>fc6ee3f9-d9ce-5336-88e6-36cd46f78249</x:v>
      </x:c>
      <x:c r="C2137" s="4" t="str">
        <x:v>A</x:v>
      </x:c>
      <x:c r="D2137" s="4" t="n">
        <x:v>1</x:v>
      </x:c>
    </x:row>
    <x:row r="2138">
      <x:c r="A2138" s="4" t="str">
        <x:v>3c1261e0-6d3b-5f99-bc40-3daa6309238e</x:v>
      </x:c>
      <x:c r="B2138" s="4" t="str">
        <x:v>fc6ee3f9-d9ce-5336-88e6-36cd46f78249</x:v>
      </x:c>
      <x:c r="C2138" s="4" t="str">
        <x:v>B</x:v>
      </x:c>
      <x:c r="D2138" s="4" t="n">
        <x:v>2</x:v>
      </x:c>
    </x:row>
    <x:row r="2139">
      <x:c r="A2139" s="4" t="str">
        <x:v>c68ea32e-96ce-5f60-8b48-35ca2dac7e89</x:v>
      </x:c>
      <x:c r="B2139" s="4" t="str">
        <x:v>fc6ee3f9-d9ce-5336-88e6-36cd46f78249</x:v>
      </x:c>
      <x:c r="C2139" s="4" t="str">
        <x:v>C</x:v>
      </x:c>
      <x:c r="D2139" s="4" t="n">
        <x:v>3</x:v>
      </x:c>
    </x:row>
    <x:row r="2140">
      <x:c r="A2140" s="4" t="str">
        <x:v>292ac69b-8256-564d-904e-a418692bf78b</x:v>
      </x:c>
      <x:c r="B2140" s="4" t="str">
        <x:v>fc6ee3f9-d9ce-5336-88e6-36cd46f78249</x:v>
      </x:c>
      <x:c r="C2140" s="4" t="str">
        <x:v>D</x:v>
      </x:c>
      <x:c r="D2140" s="4" t="n">
        <x:v>4</x:v>
      </x:c>
    </x:row>
    <x:row r="2141">
      <x:c r="A2141" s="4" t="str">
        <x:v>36276040-8f9b-51aa-bf45-e625824a6076</x:v>
      </x:c>
      <x:c r="B2141" s="4" t="str">
        <x:v>5c55f126-19b3-5332-833d-e07805f5010c</x:v>
      </x:c>
      <x:c r="C2141" s="4" t="str">
        <x:v>A</x:v>
      </x:c>
      <x:c r="D2141" s="4" t="n">
        <x:v>1</x:v>
      </x:c>
    </x:row>
    <x:row r="2142">
      <x:c r="A2142" s="4" t="str">
        <x:v>70dd908d-b936-5611-aafe-900052f64842</x:v>
      </x:c>
      <x:c r="B2142" s="4" t="str">
        <x:v>5c55f126-19b3-5332-833d-e07805f5010c</x:v>
      </x:c>
      <x:c r="C2142" s="4" t="str">
        <x:v>B</x:v>
      </x:c>
      <x:c r="D2142" s="4" t="n">
        <x:v>2</x:v>
      </x:c>
    </x:row>
    <x:row r="2143">
      <x:c r="A2143" s="4" t="str">
        <x:v>b64ccd2a-53e7-58f2-b255-35f150bab374</x:v>
      </x:c>
      <x:c r="B2143" s="4" t="str">
        <x:v>5c55f126-19b3-5332-833d-e07805f5010c</x:v>
      </x:c>
      <x:c r="C2143" s="4" t="str">
        <x:v>C</x:v>
      </x:c>
      <x:c r="D2143" s="4" t="n">
        <x:v>3</x:v>
      </x:c>
    </x:row>
    <x:row r="2144">
      <x:c r="A2144" s="4" t="str">
        <x:v>cd85ca6a-1285-5d71-8d24-508141ad5733</x:v>
      </x:c>
      <x:c r="B2144" s="4" t="str">
        <x:v>c12fbfbc-ebef-537e-94b0-c50e52ae7a33</x:v>
      </x:c>
      <x:c r="C2144" s="4" t="str">
        <x:v>A</x:v>
      </x:c>
      <x:c r="D2144" s="4" t="n">
        <x:v>1</x:v>
      </x:c>
    </x:row>
    <x:row r="2145">
      <x:c r="A2145" s="4" t="str">
        <x:v>9bc39392-e293-5591-824d-322d70c671a2</x:v>
      </x:c>
      <x:c r="B2145" s="4" t="str">
        <x:v>c12fbfbc-ebef-537e-94b0-c50e52ae7a33</x:v>
      </x:c>
      <x:c r="C2145" s="4" t="str">
        <x:v>B</x:v>
      </x:c>
      <x:c r="D2145" s="4" t="n">
        <x:v>2</x:v>
      </x:c>
    </x:row>
    <x:row r="2146">
      <x:c r="A2146" s="4" t="str">
        <x:v>70d9f278-e076-5c53-91c6-bcf3f18c91a8</x:v>
      </x:c>
      <x:c r="B2146" s="4" t="str">
        <x:v>c12fbfbc-ebef-537e-94b0-c50e52ae7a33</x:v>
      </x:c>
      <x:c r="C2146" s="4" t="str">
        <x:v>C</x:v>
      </x:c>
      <x:c r="D2146" s="4" t="n">
        <x:v>3</x:v>
      </x:c>
    </x:row>
    <x:row r="2147">
      <x:c r="A2147" s="4" t="str">
        <x:v>c8426748-f8cd-56bc-bcc3-f4b40af2e874</x:v>
      </x:c>
      <x:c r="B2147" s="4" t="str">
        <x:v>f80565a9-bb5b-52d4-bc43-2c6f92588dc0</x:v>
      </x:c>
      <x:c r="C2147" s="4" t="str">
        <x:v>A</x:v>
      </x:c>
      <x:c r="D2147" s="4" t="n">
        <x:v>1</x:v>
      </x:c>
    </x:row>
    <x:row r="2148">
      <x:c r="A2148" s="4" t="str">
        <x:v>59053490-3efc-5cf7-9a7e-959c952b1481</x:v>
      </x:c>
      <x:c r="B2148" s="4" t="str">
        <x:v>f80565a9-bb5b-52d4-bc43-2c6f92588dc0</x:v>
      </x:c>
      <x:c r="C2148" s="4" t="str">
        <x:v>B</x:v>
      </x:c>
      <x:c r="D2148" s="4" t="n">
        <x:v>2</x:v>
      </x:c>
    </x:row>
    <x:row r="2149">
      <x:c r="A2149" s="4" t="str">
        <x:v>120f6df8-f487-5eab-8c0a-f3143f433f65</x:v>
      </x:c>
      <x:c r="B2149" s="4" t="str">
        <x:v>f80565a9-bb5b-52d4-bc43-2c6f92588dc0</x:v>
      </x:c>
      <x:c r="C2149" s="4" t="str">
        <x:v>C</x:v>
      </x:c>
      <x:c r="D2149" s="4" t="n">
        <x:v>3</x:v>
      </x:c>
    </x:row>
    <x:row r="2150">
      <x:c r="A2150" s="4" t="str">
        <x:v>6e0c308c-ee22-5b0a-b5a1-1020a5128a27</x:v>
      </x:c>
      <x:c r="B2150" s="4" t="str">
        <x:v>e236e848-055a-5ea8-b964-b3e49a4bff14</x:v>
      </x:c>
      <x:c r="C2150" s="4" t="str">
        <x:v>A</x:v>
      </x:c>
      <x:c r="D2150" s="4" t="n">
        <x:v>1</x:v>
      </x:c>
    </x:row>
    <x:row r="2151">
      <x:c r="A2151" s="4" t="str">
        <x:v>1fe68f2e-323d-550f-b53c-c5d85c6707e4</x:v>
      </x:c>
      <x:c r="B2151" s="4" t="str">
        <x:v>e236e848-055a-5ea8-b964-b3e49a4bff14</x:v>
      </x:c>
      <x:c r="C2151" s="4" t="str">
        <x:v>B</x:v>
      </x:c>
      <x:c r="D2151" s="4" t="n">
        <x:v>2</x:v>
      </x:c>
    </x:row>
    <x:row r="2152">
      <x:c r="A2152" s="4" t="str">
        <x:v>2d977ea5-3eeb-5944-b427-33642da995b8</x:v>
      </x:c>
      <x:c r="B2152" s="4" t="str">
        <x:v>e236e848-055a-5ea8-b964-b3e49a4bff14</x:v>
      </x:c>
      <x:c r="C2152" s="4" t="str">
        <x:v>C</x:v>
      </x:c>
      <x:c r="D2152" s="4" t="n">
        <x:v>3</x:v>
      </x:c>
    </x:row>
    <x:row r="2153">
      <x:c r="A2153" s="4" t="str">
        <x:v>5b1d7711-be70-52af-8991-5cfe7254b5c5</x:v>
      </x:c>
      <x:c r="B2153" s="4" t="str">
        <x:v>c0eb1fec-87ab-5c20-99f5-08094f58537f</x:v>
      </x:c>
      <x:c r="C2153" s="4" t="str">
        <x:v>A</x:v>
      </x:c>
      <x:c r="D2153" s="4" t="n">
        <x:v>1</x:v>
      </x:c>
    </x:row>
    <x:row r="2154">
      <x:c r="A2154" s="4" t="str">
        <x:v>a6a81c49-a01f-5e18-a51b-cb3b2bc5b395</x:v>
      </x:c>
      <x:c r="B2154" s="4" t="str">
        <x:v>c0eb1fec-87ab-5c20-99f5-08094f58537f</x:v>
      </x:c>
      <x:c r="C2154" s="4" t="str">
        <x:v>B</x:v>
      </x:c>
      <x:c r="D2154" s="4" t="n">
        <x:v>2</x:v>
      </x:c>
    </x:row>
    <x:row r="2155">
      <x:c r="A2155" s="4" t="str">
        <x:v>2a22de6c-d972-5781-8cd2-e138238a2001</x:v>
      </x:c>
      <x:c r="B2155" s="4" t="str">
        <x:v>c0eb1fec-87ab-5c20-99f5-08094f58537f</x:v>
      </x:c>
      <x:c r="C2155" s="4" t="str">
        <x:v>C</x:v>
      </x:c>
      <x:c r="D2155" s="4" t="n">
        <x:v>3</x:v>
      </x:c>
    </x:row>
    <x:row r="2156">
      <x:c r="A2156" s="4" t="str">
        <x:v>75d327a6-8531-59d0-866a-4c3ed88ef063</x:v>
      </x:c>
      <x:c r="B2156" s="4" t="str">
        <x:v>29c44e48-c671-532a-a970-b021667deb2e</x:v>
      </x:c>
      <x:c r="C2156" s="4" t="str">
        <x:v>A</x:v>
      </x:c>
      <x:c r="D2156" s="4" t="n">
        <x:v>1</x:v>
      </x:c>
    </x:row>
    <x:row r="2157">
      <x:c r="A2157" s="4" t="str">
        <x:v>96e8793a-dee7-5e9e-9215-07de845f0704</x:v>
      </x:c>
      <x:c r="B2157" s="4" t="str">
        <x:v>29c44e48-c671-532a-a970-b021667deb2e</x:v>
      </x:c>
      <x:c r="C2157" s="4" t="str">
        <x:v>B</x:v>
      </x:c>
      <x:c r="D2157" s="4" t="n">
        <x:v>2</x:v>
      </x:c>
    </x:row>
    <x:row r="2158">
      <x:c r="A2158" s="4" t="str">
        <x:v>3da1951a-877e-5d4b-83c1-8a1bfc790539</x:v>
      </x:c>
      <x:c r="B2158" s="4" t="str">
        <x:v>29c44e48-c671-532a-a970-b021667deb2e</x:v>
      </x:c>
      <x:c r="C2158" s="4" t="str">
        <x:v>C</x:v>
      </x:c>
      <x:c r="D2158" s="4" t="n">
        <x:v>3</x:v>
      </x:c>
    </x:row>
    <x:row r="2159">
      <x:c r="A2159" s="4" t="str">
        <x:v>f362ecf1-d21c-5a47-bbcf-6b366f10b664</x:v>
      </x:c>
      <x:c r="B2159" s="4" t="str">
        <x:v>b2fb9b5c-cb08-508e-9960-e632e742ed8d</x:v>
      </x:c>
      <x:c r="C2159" s="4" t="str">
        <x:v>A</x:v>
      </x:c>
      <x:c r="D2159" s="4" t="n">
        <x:v>1</x:v>
      </x:c>
    </x:row>
    <x:row r="2160">
      <x:c r="A2160" s="4" t="str">
        <x:v>8b1f07e8-8472-501d-a9d3-875947f20821</x:v>
      </x:c>
      <x:c r="B2160" s="4" t="str">
        <x:v>b2fb9b5c-cb08-508e-9960-e632e742ed8d</x:v>
      </x:c>
      <x:c r="C2160" s="4" t="str">
        <x:v>B</x:v>
      </x:c>
      <x:c r="D2160" s="4" t="n">
        <x:v>2</x:v>
      </x:c>
    </x:row>
    <x:row r="2161">
      <x:c r="A2161" s="4" t="str">
        <x:v>6eb9216c-5c58-58f7-a5a1-fbb62fdf73ad</x:v>
      </x:c>
      <x:c r="B2161" s="4" t="str">
        <x:v>b2fb9b5c-cb08-508e-9960-e632e742ed8d</x:v>
      </x:c>
      <x:c r="C2161" s="4" t="str">
        <x:v>C</x:v>
      </x:c>
      <x:c r="D2161" s="4" t="n">
        <x:v>3</x:v>
      </x:c>
    </x:row>
    <x:row r="2162">
      <x:c r="A2162" s="4" t="str">
        <x:v>97939a7d-6301-5a7c-8a6c-9e12d14b4171</x:v>
      </x:c>
      <x:c r="B2162" s="4" t="str">
        <x:v>c2d695c5-c68d-5a23-81ef-d2fa77d93f3f</x:v>
      </x:c>
      <x:c r="C2162" s="4" t="str">
        <x:v>A</x:v>
      </x:c>
      <x:c r="D2162" s="4" t="n">
        <x:v>1</x:v>
      </x:c>
    </x:row>
    <x:row r="2163">
      <x:c r="A2163" s="4" t="str">
        <x:v>9a9f9a52-7ff2-505c-aca0-ba542162a62b</x:v>
      </x:c>
      <x:c r="B2163" s="4" t="str">
        <x:v>c2d695c5-c68d-5a23-81ef-d2fa77d93f3f</x:v>
      </x:c>
      <x:c r="C2163" s="4" t="str">
        <x:v>B</x:v>
      </x:c>
      <x:c r="D2163" s="4" t="n">
        <x:v>2</x:v>
      </x:c>
    </x:row>
    <x:row r="2164">
      <x:c r="A2164" s="4" t="str">
        <x:v>bbfb5aa7-a442-587d-b947-f251990b251d</x:v>
      </x:c>
      <x:c r="B2164" s="4" t="str">
        <x:v>c2d695c5-c68d-5a23-81ef-d2fa77d93f3f</x:v>
      </x:c>
      <x:c r="C2164" s="4" t="str">
        <x:v>C</x:v>
      </x:c>
      <x:c r="D2164" s="4" t="n">
        <x:v>3</x:v>
      </x:c>
    </x:row>
    <x:row r="2165">
      <x:c r="A2165" s="4" t="str">
        <x:v>2156a454-d9f0-521f-8746-edf9cdfcf089</x:v>
      </x:c>
      <x:c r="B2165" s="4" t="str">
        <x:v>c2d695c5-c68d-5a23-81ef-d2fa77d93f3f</x:v>
      </x:c>
      <x:c r="C2165" s="4" t="str">
        <x:v>D</x:v>
      </x:c>
      <x:c r="D2165" s="4" t="n">
        <x:v>4</x:v>
      </x:c>
    </x:row>
    <x:row r="2166">
      <x:c r="A2166" s="4" t="str">
        <x:v>4bb7f8c7-d3eb-50b5-8abc-f8f342ba6bd2</x:v>
      </x:c>
      <x:c r="B2166" s="4" t="str">
        <x:v>8ec923a5-f630-55ef-8575-8829afd4409e</x:v>
      </x:c>
      <x:c r="C2166" s="4" t="str">
        <x:v>A</x:v>
      </x:c>
      <x:c r="D2166" s="4" t="n">
        <x:v>1</x:v>
      </x:c>
    </x:row>
    <x:row r="2167">
      <x:c r="A2167" s="4" t="str">
        <x:v>01765f7c-052e-582f-8222-57b68aa35487</x:v>
      </x:c>
      <x:c r="B2167" s="4" t="str">
        <x:v>8ec923a5-f630-55ef-8575-8829afd4409e</x:v>
      </x:c>
      <x:c r="C2167" s="4" t="str">
        <x:v>B</x:v>
      </x:c>
      <x:c r="D2167" s="4" t="n">
        <x:v>2</x:v>
      </x:c>
    </x:row>
    <x:row r="2168">
      <x:c r="A2168" s="4" t="str">
        <x:v>ad315b86-9956-5242-a626-abddae5a8206</x:v>
      </x:c>
      <x:c r="B2168" s="4" t="str">
        <x:v>8ec923a5-f630-55ef-8575-8829afd4409e</x:v>
      </x:c>
      <x:c r="C2168" s="4" t="str">
        <x:v>C</x:v>
      </x:c>
      <x:c r="D2168" s="4" t="n">
        <x:v>3</x:v>
      </x:c>
    </x:row>
    <x:row r="2169">
      <x:c r="A2169" s="4" t="str">
        <x:v>b445687f-9278-592c-8096-43538d220933</x:v>
      </x:c>
      <x:c r="B2169" s="4" t="str">
        <x:v>8ec923a5-f630-55ef-8575-8829afd4409e</x:v>
      </x:c>
      <x:c r="C2169" s="4" t="str">
        <x:v>D</x:v>
      </x:c>
      <x:c r="D2169" s="4" t="n">
        <x:v>4</x:v>
      </x:c>
    </x:row>
    <x:row r="2170">
      <x:c r="A2170" s="4" t="str">
        <x:v>ae9983e2-e1e7-50b1-8990-10493bbf7ff9</x:v>
      </x:c>
      <x:c r="B2170" s="4" t="str">
        <x:v>bc74bb5a-0f55-52b3-bab2-16183a92130e</x:v>
      </x:c>
      <x:c r="C2170" s="4" t="str">
        <x:v>A</x:v>
      </x:c>
      <x:c r="D2170" s="4" t="n">
        <x:v>1</x:v>
      </x:c>
    </x:row>
    <x:row r="2171">
      <x:c r="A2171" s="4" t="str">
        <x:v>361e23ac-62fc-51f7-a060-cdc6d52a4a8c</x:v>
      </x:c>
      <x:c r="B2171" s="4" t="str">
        <x:v>bc74bb5a-0f55-52b3-bab2-16183a92130e</x:v>
      </x:c>
      <x:c r="C2171" s="4" t="str">
        <x:v>B</x:v>
      </x:c>
      <x:c r="D2171" s="4" t="n">
        <x:v>2</x:v>
      </x:c>
    </x:row>
    <x:row r="2172">
      <x:c r="A2172" s="4" t="str">
        <x:v>a372a959-302b-5c87-8eb3-6e792108122b</x:v>
      </x:c>
      <x:c r="B2172" s="4" t="str">
        <x:v>bc74bb5a-0f55-52b3-bab2-16183a92130e</x:v>
      </x:c>
      <x:c r="C2172" s="4" t="str">
        <x:v>C</x:v>
      </x:c>
      <x:c r="D2172" s="4" t="n">
        <x:v>3</x:v>
      </x:c>
    </x:row>
    <x:row r="2173">
      <x:c r="A2173" s="4" t="str">
        <x:v>40caaf88-9452-5742-9f45-e5b3be836f62</x:v>
      </x:c>
      <x:c r="B2173" s="4" t="str">
        <x:v>bc74bb5a-0f55-52b3-bab2-16183a92130e</x:v>
      </x:c>
      <x:c r="C2173" s="4" t="str">
        <x:v>D</x:v>
      </x:c>
      <x:c r="D2173" s="4" t="n">
        <x:v>4</x:v>
      </x:c>
    </x:row>
    <x:row r="2174">
      <x:c r="A2174" s="4" t="str">
        <x:v>aaba6916-8ccd-52e8-b490-728281c5ad93</x:v>
      </x:c>
      <x:c r="B2174" s="4" t="str">
        <x:v>022cdc72-1f12-513e-abf4-39e40ee7b3ca</x:v>
      </x:c>
      <x:c r="C2174" s="4" t="str">
        <x:v>A</x:v>
      </x:c>
      <x:c r="D2174" s="4" t="n">
        <x:v>1</x:v>
      </x:c>
    </x:row>
    <x:row r="2175">
      <x:c r="A2175" s="4" t="str">
        <x:v>2a1103eb-ce51-5165-8ed8-2f169d6381c0</x:v>
      </x:c>
      <x:c r="B2175" s="4" t="str">
        <x:v>022cdc72-1f12-513e-abf4-39e40ee7b3ca</x:v>
      </x:c>
      <x:c r="C2175" s="4" t="str">
        <x:v>B</x:v>
      </x:c>
      <x:c r="D2175" s="4" t="n">
        <x:v>2</x:v>
      </x:c>
    </x:row>
    <x:row r="2176">
      <x:c r="A2176" s="4" t="str">
        <x:v>ec15a4da-1df7-5b54-b362-3a6d0c7aed33</x:v>
      </x:c>
      <x:c r="B2176" s="4" t="str">
        <x:v>022cdc72-1f12-513e-abf4-39e40ee7b3ca</x:v>
      </x:c>
      <x:c r="C2176" s="4" t="str">
        <x:v>C</x:v>
      </x:c>
      <x:c r="D2176" s="4" t="n">
        <x:v>3</x:v>
      </x:c>
    </x:row>
    <x:row r="2177">
      <x:c r="A2177" s="4" t="str">
        <x:v>382bd862-d2d6-5a26-93b3-c600c079da5a</x:v>
      </x:c>
      <x:c r="B2177" s="4" t="str">
        <x:v>12c71df0-1acc-54cc-9521-f0917b04d1f2</x:v>
      </x:c>
      <x:c r="C2177" s="4" t="str">
        <x:v>A</x:v>
      </x:c>
      <x:c r="D2177" s="4" t="n">
        <x:v>1</x:v>
      </x:c>
    </x:row>
    <x:row r="2178">
      <x:c r="A2178" s="4" t="str">
        <x:v>c9937d37-35f9-53b9-b3c0-edabafcece49</x:v>
      </x:c>
      <x:c r="B2178" s="4" t="str">
        <x:v>12c71df0-1acc-54cc-9521-f0917b04d1f2</x:v>
      </x:c>
      <x:c r="C2178" s="4" t="str">
        <x:v>B</x:v>
      </x:c>
      <x:c r="D2178" s="4" t="n">
        <x:v>2</x:v>
      </x:c>
    </x:row>
    <x:row r="2179">
      <x:c r="A2179" s="4" t="str">
        <x:v>ca4530cd-3494-5bb7-aca1-e0385cdab442</x:v>
      </x:c>
      <x:c r="B2179" s="4" t="str">
        <x:v>12c71df0-1acc-54cc-9521-f0917b04d1f2</x:v>
      </x:c>
      <x:c r="C2179" s="4" t="str">
        <x:v>C</x:v>
      </x:c>
      <x:c r="D2179" s="4" t="n">
        <x:v>3</x:v>
      </x:c>
    </x:row>
    <x:row r="2180">
      <x:c r="A2180" s="4" t="str">
        <x:v>934f6531-9942-599b-b461-1ac177415756</x:v>
      </x:c>
      <x:c r="B2180" s="4" t="str">
        <x:v>c3e8cd43-3875-55fc-abff-7d42a603c7ad</x:v>
      </x:c>
      <x:c r="C2180" s="4" t="str">
        <x:v>A</x:v>
      </x:c>
      <x:c r="D2180" s="4" t="n">
        <x:v>1</x:v>
      </x:c>
    </x:row>
    <x:row r="2181">
      <x:c r="A2181" s="4" t="str">
        <x:v>42f77f69-0875-56af-a7f8-256555f24037</x:v>
      </x:c>
      <x:c r="B2181" s="4" t="str">
        <x:v>c3e8cd43-3875-55fc-abff-7d42a603c7ad</x:v>
      </x:c>
      <x:c r="C2181" s="4" t="str">
        <x:v>B</x:v>
      </x:c>
      <x:c r="D2181" s="4" t="n">
        <x:v>2</x:v>
      </x:c>
    </x:row>
    <x:row r="2182">
      <x:c r="A2182" s="4" t="str">
        <x:v>e110033f-333d-5d75-ba1e-9259059edb3d</x:v>
      </x:c>
      <x:c r="B2182" s="4" t="str">
        <x:v>c3e8cd43-3875-55fc-abff-7d42a603c7ad</x:v>
      </x:c>
      <x:c r="C2182" s="4" t="str">
        <x:v>C</x:v>
      </x:c>
      <x:c r="D2182" s="4" t="n">
        <x:v>3</x:v>
      </x:c>
    </x:row>
    <x:row r="2183">
      <x:c r="A2183" s="4" t="str">
        <x:v>6daf80f7-12d4-56c3-b9f2-7f153f7a55ea</x:v>
      </x:c>
      <x:c r="B2183" s="4" t="str">
        <x:v>7dcbe085-600c-5e93-ad16-8d1a08bed219</x:v>
      </x:c>
      <x:c r="C2183" s="4" t="str">
        <x:v>A</x:v>
      </x:c>
      <x:c r="D2183" s="4" t="n">
        <x:v>1</x:v>
      </x:c>
    </x:row>
    <x:row r="2184">
      <x:c r="A2184" s="4" t="str">
        <x:v>80753b9c-dcb1-5012-86d5-b8b2e99ac20a</x:v>
      </x:c>
      <x:c r="B2184" s="4" t="str">
        <x:v>7dcbe085-600c-5e93-ad16-8d1a08bed219</x:v>
      </x:c>
      <x:c r="C2184" s="4" t="str">
        <x:v>B</x:v>
      </x:c>
      <x:c r="D2184" s="4" t="n">
        <x:v>2</x:v>
      </x:c>
    </x:row>
    <x:row r="2185">
      <x:c r="A2185" s="4" t="str">
        <x:v>53759f11-10b0-56c9-b8ee-3b5d765aaf6f</x:v>
      </x:c>
      <x:c r="B2185" s="4" t="str">
        <x:v>7dcbe085-600c-5e93-ad16-8d1a08bed219</x:v>
      </x:c>
      <x:c r="C2185" s="4" t="str">
        <x:v>C</x:v>
      </x:c>
      <x:c r="D2185" s="4" t="n">
        <x:v>3</x:v>
      </x:c>
    </x:row>
    <x:row r="2186">
      <x:c r="A2186" s="4" t="str">
        <x:v>d06d67cf-508a-5cf9-9ad7-dd43012c5713</x:v>
      </x:c>
      <x:c r="B2186" s="4" t="str">
        <x:v>4a5600ef-3e09-55d2-bbe4-97bdf393ef26</x:v>
      </x:c>
      <x:c r="C2186" s="4" t="str">
        <x:v>A</x:v>
      </x:c>
      <x:c r="D2186" s="4" t="n">
        <x:v>1</x:v>
      </x:c>
    </x:row>
    <x:row r="2187">
      <x:c r="A2187" s="4" t="str">
        <x:v>136f66e6-db6e-56f6-9795-db536446e5d1</x:v>
      </x:c>
      <x:c r="B2187" s="4" t="str">
        <x:v>4a5600ef-3e09-55d2-bbe4-97bdf393ef26</x:v>
      </x:c>
      <x:c r="C2187" s="4" t="str">
        <x:v>B</x:v>
      </x:c>
      <x:c r="D2187" s="4" t="n">
        <x:v>2</x:v>
      </x:c>
    </x:row>
    <x:row r="2188">
      <x:c r="A2188" s="4" t="str">
        <x:v>72b79cc0-25d3-5f5f-b299-2a29cde83985</x:v>
      </x:c>
      <x:c r="B2188" s="4" t="str">
        <x:v>4a5600ef-3e09-55d2-bbe4-97bdf393ef26</x:v>
      </x:c>
      <x:c r="C2188" s="4" t="str">
        <x:v>C</x:v>
      </x:c>
      <x:c r="D2188" s="4" t="n">
        <x:v>3</x:v>
      </x:c>
    </x:row>
    <x:row r="2189">
      <x:c r="A2189" s="4" t="str">
        <x:v>3b4988e5-c351-5e76-bad9-4c741b3e8aa4</x:v>
      </x:c>
      <x:c r="B2189" s="4" t="str">
        <x:v>3b692bc6-9d26-55ba-8234-79effe1c337d</x:v>
      </x:c>
      <x:c r="C2189" s="4" t="str">
        <x:v>A</x:v>
      </x:c>
      <x:c r="D2189" s="4" t="n">
        <x:v>1</x:v>
      </x:c>
    </x:row>
    <x:row r="2190">
      <x:c r="A2190" s="4" t="str">
        <x:v>c2f92587-03ac-598c-bd96-b7a189755097</x:v>
      </x:c>
      <x:c r="B2190" s="4" t="str">
        <x:v>3b692bc6-9d26-55ba-8234-79effe1c337d</x:v>
      </x:c>
      <x:c r="C2190" s="4" t="str">
        <x:v>B</x:v>
      </x:c>
      <x:c r="D2190" s="4" t="n">
        <x:v>2</x:v>
      </x:c>
    </x:row>
    <x:row r="2191">
      <x:c r="A2191" s="4" t="str">
        <x:v>fef64ba4-3f08-52bb-a608-352381f3c31d</x:v>
      </x:c>
      <x:c r="B2191" s="4" t="str">
        <x:v>3b692bc6-9d26-55ba-8234-79effe1c337d</x:v>
      </x:c>
      <x:c r="C2191" s="4" t="str">
        <x:v>C</x:v>
      </x:c>
      <x:c r="D2191" s="4" t="n">
        <x:v>3</x:v>
      </x:c>
    </x:row>
    <x:row r="2192">
      <x:c r="A2192" s="4" t="str">
        <x:v>ff800393-227f-56ec-a48b-0422ebe94344</x:v>
      </x:c>
      <x:c r="B2192" s="4" t="str">
        <x:v>c1edfbda-4588-5160-bd2f-2023122081f3</x:v>
      </x:c>
      <x:c r="C2192" s="4" t="str">
        <x:v>A</x:v>
      </x:c>
      <x:c r="D2192" s="4" t="n">
        <x:v>1</x:v>
      </x:c>
    </x:row>
    <x:row r="2193">
      <x:c r="A2193" s="4" t="str">
        <x:v>297e8430-619b-5244-9d53-fdaa9796b704</x:v>
      </x:c>
      <x:c r="B2193" s="4" t="str">
        <x:v>c1edfbda-4588-5160-bd2f-2023122081f3</x:v>
      </x:c>
      <x:c r="C2193" s="4" t="str">
        <x:v>B</x:v>
      </x:c>
      <x:c r="D2193" s="4" t="n">
        <x:v>2</x:v>
      </x:c>
    </x:row>
    <x:row r="2194">
      <x:c r="A2194" s="4" t="str">
        <x:v>e9036058-5f12-5a1f-8446-18f743fca8ce</x:v>
      </x:c>
      <x:c r="B2194" s="4" t="str">
        <x:v>c1edfbda-4588-5160-bd2f-2023122081f3</x:v>
      </x:c>
      <x:c r="C2194" s="4" t="str">
        <x:v>C</x:v>
      </x:c>
      <x:c r="D2194" s="4" t="n">
        <x:v>3</x:v>
      </x:c>
    </x:row>
    <x:row r="2195">
      <x:c r="A2195" s="4" t="str">
        <x:v>1525bda9-7f50-548b-a0fa-089462bbc9b6</x:v>
      </x:c>
      <x:c r="B2195" s="4" t="str">
        <x:v>a98384c5-9421-5b46-ab3d-3150524cc3b0</x:v>
      </x:c>
      <x:c r="C2195" s="4" t="str">
        <x:v>A</x:v>
      </x:c>
      <x:c r="D2195" s="4" t="n">
        <x:v>1</x:v>
      </x:c>
    </x:row>
    <x:row r="2196">
      <x:c r="A2196" s="4" t="str">
        <x:v>f703c667-a336-5546-8082-ebd42951f648</x:v>
      </x:c>
      <x:c r="B2196" s="4" t="str">
        <x:v>a98384c5-9421-5b46-ab3d-3150524cc3b0</x:v>
      </x:c>
      <x:c r="C2196" s="4" t="str">
        <x:v>B</x:v>
      </x:c>
      <x:c r="D2196" s="4" t="n">
        <x:v>2</x:v>
      </x:c>
    </x:row>
    <x:row r="2197">
      <x:c r="A2197" s="4" t="str">
        <x:v>b81471de-40cc-59ec-92c8-7b36c7e9624b</x:v>
      </x:c>
      <x:c r="B2197" s="4" t="str">
        <x:v>a98384c5-9421-5b46-ab3d-3150524cc3b0</x:v>
      </x:c>
      <x:c r="C2197" s="4" t="str">
        <x:v>C</x:v>
      </x:c>
      <x:c r="D2197" s="4" t="n">
        <x:v>3</x:v>
      </x:c>
    </x:row>
    <x:row r="2198">
      <x:c r="A2198" s="4" t="str">
        <x:v>6b7b9516-d8c4-5d3d-9ed8-bb2c18aeab9c</x:v>
      </x:c>
      <x:c r="B2198" s="4" t="str">
        <x:v>fd3a6646-c02e-52fe-b35c-b9088e3dad35</x:v>
      </x:c>
      <x:c r="C2198" s="4" t="str">
        <x:v>A</x:v>
      </x:c>
      <x:c r="D2198" s="4" t="n">
        <x:v>1</x:v>
      </x:c>
    </x:row>
    <x:row r="2199">
      <x:c r="A2199" s="4" t="str">
        <x:v>95f5dbd9-a056-5e86-a059-08bd74f14386</x:v>
      </x:c>
      <x:c r="B2199" s="4" t="str">
        <x:v>fd3a6646-c02e-52fe-b35c-b9088e3dad35</x:v>
      </x:c>
      <x:c r="C2199" s="4" t="str">
        <x:v>B</x:v>
      </x:c>
      <x:c r="D2199" s="4" t="n">
        <x:v>2</x:v>
      </x:c>
    </x:row>
    <x:row r="2200">
      <x:c r="A2200" s="4" t="str">
        <x:v>75640e65-0a52-580c-b322-6a6f4de46cf2</x:v>
      </x:c>
      <x:c r="B2200" s="4" t="str">
        <x:v>fd3a6646-c02e-52fe-b35c-b9088e3dad35</x:v>
      </x:c>
      <x:c r="C2200" s="4" t="str">
        <x:v>C</x:v>
      </x:c>
      <x:c r="D2200" s="4" t="n">
        <x:v>3</x:v>
      </x:c>
    </x:row>
    <x:row r="2201">
      <x:c r="A2201" s="4" t="str">
        <x:v>8e68c0ef-bc77-50d8-a233-a041279a513e</x:v>
      </x:c>
      <x:c r="B2201" s="4" t="str">
        <x:v>acc17899-04aa-503a-8cb9-36570995b963</x:v>
      </x:c>
      <x:c r="C2201" s="4" t="str">
        <x:v>A</x:v>
      </x:c>
      <x:c r="D2201" s="4" t="n">
        <x:v>1</x:v>
      </x:c>
    </x:row>
    <x:row r="2202">
      <x:c r="A2202" s="4" t="str">
        <x:v>494490ac-3012-5c5b-98f9-0cd7116d7c78</x:v>
      </x:c>
      <x:c r="B2202" s="4" t="str">
        <x:v>acc17899-04aa-503a-8cb9-36570995b963</x:v>
      </x:c>
      <x:c r="C2202" s="4" t="str">
        <x:v>B</x:v>
      </x:c>
      <x:c r="D2202" s="4" t="n">
        <x:v>2</x:v>
      </x:c>
    </x:row>
    <x:row r="2203">
      <x:c r="A2203" s="4" t="str">
        <x:v>87b65b20-1b5f-52ec-9c68-8c37485c6e9b</x:v>
      </x:c>
      <x:c r="B2203" s="4" t="str">
        <x:v>acc17899-04aa-503a-8cb9-36570995b963</x:v>
      </x:c>
      <x:c r="C2203" s="4" t="str">
        <x:v>C</x:v>
      </x:c>
      <x:c r="D2203" s="4" t="n">
        <x:v>3</x:v>
      </x:c>
    </x:row>
    <x:row r="2204">
      <x:c r="A2204" s="4" t="str">
        <x:v>131e92c5-0259-5d87-85df-bd5b6b9feb71</x:v>
      </x:c>
      <x:c r="B2204" s="4" t="str">
        <x:v>96e1506f-1590-58f6-b0eb-f5ddd8205e9b</x:v>
      </x:c>
      <x:c r="C2204" s="4" t="str">
        <x:v>A</x:v>
      </x:c>
      <x:c r="D2204" s="4" t="n">
        <x:v>1</x:v>
      </x:c>
    </x:row>
    <x:row r="2205">
      <x:c r="A2205" s="4" t="str">
        <x:v>062d9f1c-f305-5327-b7ef-17f34d098f27</x:v>
      </x:c>
      <x:c r="B2205" s="4" t="str">
        <x:v>96e1506f-1590-58f6-b0eb-f5ddd8205e9b</x:v>
      </x:c>
      <x:c r="C2205" s="4" t="str">
        <x:v>B</x:v>
      </x:c>
      <x:c r="D2205" s="4" t="n">
        <x:v>2</x:v>
      </x:c>
    </x:row>
    <x:row r="2206">
      <x:c r="A2206" s="4" t="str">
        <x:v>2b21b1ba-4c94-5939-a25d-92fd92df6a02</x:v>
      </x:c>
      <x:c r="B2206" s="4" t="str">
        <x:v>96e1506f-1590-58f6-b0eb-f5ddd8205e9b</x:v>
      </x:c>
      <x:c r="C2206" s="4" t="str">
        <x:v>C</x:v>
      </x:c>
      <x:c r="D2206" s="4" t="n">
        <x:v>3</x:v>
      </x:c>
    </x:row>
    <x:row r="2207">
      <x:c r="A2207" s="4" t="str">
        <x:v>21445c78-ff7a-5697-9037-a52c09a3bf65</x:v>
      </x:c>
      <x:c r="B2207" s="4" t="str">
        <x:v>8ad2b125-42b5-5f93-9e1c-344d5b44f3c1</x:v>
      </x:c>
      <x:c r="C2207" s="4" t="str">
        <x:v>A</x:v>
      </x:c>
      <x:c r="D2207" s="4" t="n">
        <x:v>1</x:v>
      </x:c>
    </x:row>
    <x:row r="2208">
      <x:c r="A2208" s="4" t="str">
        <x:v>b57498b1-5cd0-5a4d-89b3-1f71f495f785</x:v>
      </x:c>
      <x:c r="B2208" s="4" t="str">
        <x:v>8ad2b125-42b5-5f93-9e1c-344d5b44f3c1</x:v>
      </x:c>
      <x:c r="C2208" s="4" t="str">
        <x:v>B</x:v>
      </x:c>
      <x:c r="D2208" s="4" t="n">
        <x:v>2</x:v>
      </x:c>
    </x:row>
    <x:row r="2209">
      <x:c r="A2209" s="4" t="str">
        <x:v>ab576478-be66-5911-8b38-45d34f3fdefd</x:v>
      </x:c>
      <x:c r="B2209" s="4" t="str">
        <x:v>8ad2b125-42b5-5f93-9e1c-344d5b44f3c1</x:v>
      </x:c>
      <x:c r="C2209" s="4" t="str">
        <x:v>C</x:v>
      </x:c>
      <x:c r="D2209" s="4" t="n">
        <x:v>3</x:v>
      </x:c>
    </x:row>
    <x:row r="2210">
      <x:c r="A2210" s="4" t="str">
        <x:v>081d0251-f65f-5c89-95b3-8ac14cb3bd7e</x:v>
      </x:c>
      <x:c r="B2210" s="4" t="str">
        <x:v>60813a91-b079-574f-8246-d7103e0d5afb</x:v>
      </x:c>
      <x:c r="C2210" s="4" t="str">
        <x:v>A</x:v>
      </x:c>
      <x:c r="D2210" s="4" t="n">
        <x:v>1</x:v>
      </x:c>
    </x:row>
    <x:row r="2211">
      <x:c r="A2211" s="4" t="str">
        <x:v>dc744865-4e40-516f-8f11-f65c1eef7de0</x:v>
      </x:c>
      <x:c r="B2211" s="4" t="str">
        <x:v>60813a91-b079-574f-8246-d7103e0d5afb</x:v>
      </x:c>
      <x:c r="C2211" s="4" t="str">
        <x:v>B</x:v>
      </x:c>
      <x:c r="D2211" s="4" t="n">
        <x:v>2</x:v>
      </x:c>
    </x:row>
    <x:row r="2212">
      <x:c r="A2212" s="4" t="str">
        <x:v>0a33c59f-e97e-5597-85bd-edb7b4978b15</x:v>
      </x:c>
      <x:c r="B2212" s="4" t="str">
        <x:v>60813a91-b079-574f-8246-d7103e0d5afb</x:v>
      </x:c>
      <x:c r="C2212" s="4" t="str">
        <x:v>C</x:v>
      </x:c>
      <x:c r="D2212" s="4" t="n">
        <x:v>3</x:v>
      </x:c>
    </x:row>
    <x:row r="2213">
      <x:c r="A2213" s="4" t="str">
        <x:v>8c042296-1cbe-56bd-9d66-7f64873c00ac</x:v>
      </x:c>
      <x:c r="B2213" s="4" t="str">
        <x:v>d8d43a3a-28fb-542c-843a-36d62193cda3</x:v>
      </x:c>
      <x:c r="C2213" s="4" t="str">
        <x:v>A</x:v>
      </x:c>
      <x:c r="D2213" s="4" t="n">
        <x:v>1</x:v>
      </x:c>
    </x:row>
    <x:row r="2214">
      <x:c r="A2214" s="4" t="str">
        <x:v>a450e291-8de0-5e1c-91a2-268eda45148c</x:v>
      </x:c>
      <x:c r="B2214" s="4" t="str">
        <x:v>d8d43a3a-28fb-542c-843a-36d62193cda3</x:v>
      </x:c>
      <x:c r="C2214" s="4" t="str">
        <x:v>B</x:v>
      </x:c>
      <x:c r="D2214" s="4" t="n">
        <x:v>2</x:v>
      </x:c>
    </x:row>
    <x:row r="2215">
      <x:c r="A2215" s="4" t="str">
        <x:v>0bf69429-9da4-54f0-9ecb-f47227f50c56</x:v>
      </x:c>
      <x:c r="B2215" s="4" t="str">
        <x:v>d8d43a3a-28fb-542c-843a-36d62193cda3</x:v>
      </x:c>
      <x:c r="C2215" s="4" t="str">
        <x:v>C</x:v>
      </x:c>
      <x:c r="D2215" s="4" t="n">
        <x:v>3</x:v>
      </x:c>
    </x:row>
    <x:row r="2216">
      <x:c r="A2216" s="4" t="str">
        <x:v>87ba10bb-6a85-5975-bac9-a91fb6e9b731</x:v>
      </x:c>
      <x:c r="B2216" s="4" t="str">
        <x:v>d8d43a3a-28fb-542c-843a-36d62193cda3</x:v>
      </x:c>
      <x:c r="C2216" s="4" t="str">
        <x:v>D</x:v>
      </x:c>
      <x:c r="D2216" s="4" t="n">
        <x:v>4</x:v>
      </x:c>
    </x:row>
    <x:row r="2217">
      <x:c r="A2217" s="4" t="str">
        <x:v>660d2aa3-e996-532d-b154-3174386432ae</x:v>
      </x:c>
      <x:c r="B2217" s="4" t="str">
        <x:v>e6c8663e-896b-5ca8-b5ea-a5c174cfe7bb</x:v>
      </x:c>
      <x:c r="C2217" s="4" t="str">
        <x:v>A</x:v>
      </x:c>
      <x:c r="D2217" s="4" t="n">
        <x:v>1</x:v>
      </x:c>
    </x:row>
    <x:row r="2218">
      <x:c r="A2218" s="4" t="str">
        <x:v>9000b495-e2e0-53cb-ab55-84f763d7d7f6</x:v>
      </x:c>
      <x:c r="B2218" s="4" t="str">
        <x:v>e6c8663e-896b-5ca8-b5ea-a5c174cfe7bb</x:v>
      </x:c>
      <x:c r="C2218" s="4" t="str">
        <x:v>B</x:v>
      </x:c>
      <x:c r="D2218" s="4" t="n">
        <x:v>2</x:v>
      </x:c>
    </x:row>
    <x:row r="2219">
      <x:c r="A2219" s="4" t="str">
        <x:v>8eb62a5f-fa8a-5cc6-a91f-55fcae12fd95</x:v>
      </x:c>
      <x:c r="B2219" s="4" t="str">
        <x:v>e6c8663e-896b-5ca8-b5ea-a5c174cfe7bb</x:v>
      </x:c>
      <x:c r="C2219" s="4" t="str">
        <x:v>C</x:v>
      </x:c>
      <x:c r="D2219" s="4" t="n">
        <x:v>3</x:v>
      </x:c>
    </x:row>
    <x:row r="2220">
      <x:c r="A2220" s="4" t="str">
        <x:v>babc7f13-5140-5b86-a726-4d09beb20509</x:v>
      </x:c>
      <x:c r="B2220" s="4" t="str">
        <x:v>e6c8663e-896b-5ca8-b5ea-a5c174cfe7bb</x:v>
      </x:c>
      <x:c r="C2220" s="4" t="str">
        <x:v>D</x:v>
      </x:c>
      <x:c r="D2220" s="4" t="n">
        <x:v>4</x:v>
      </x:c>
    </x:row>
    <x:row r="2221">
      <x:c r="A2221" s="4" t="str">
        <x:v>1ff227a4-bafc-5054-8c43-55161e790fc7</x:v>
      </x:c>
      <x:c r="B2221" s="4" t="str">
        <x:v>135d5be5-77a2-5fd4-98f8-1e46777410a9</x:v>
      </x:c>
      <x:c r="C2221" s="4" t="str">
        <x:v>A</x:v>
      </x:c>
      <x:c r="D2221" s="4" t="n">
        <x:v>1</x:v>
      </x:c>
    </x:row>
    <x:row r="2222">
      <x:c r="A2222" s="4" t="str">
        <x:v>9008d2db-6d41-5f7a-96f5-c95517c2ef80</x:v>
      </x:c>
      <x:c r="B2222" s="4" t="str">
        <x:v>135d5be5-77a2-5fd4-98f8-1e46777410a9</x:v>
      </x:c>
      <x:c r="C2222" s="4" t="str">
        <x:v>B</x:v>
      </x:c>
      <x:c r="D2222" s="4" t="n">
        <x:v>2</x:v>
      </x:c>
    </x:row>
    <x:row r="2223">
      <x:c r="A2223" s="4" t="str">
        <x:v>e6c41be9-7c35-509c-9bab-a1262c9e35d4</x:v>
      </x:c>
      <x:c r="B2223" s="4" t="str">
        <x:v>135d5be5-77a2-5fd4-98f8-1e46777410a9</x:v>
      </x:c>
      <x:c r="C2223" s="4" t="str">
        <x:v>C</x:v>
      </x:c>
      <x:c r="D2223" s="4" t="n">
        <x:v>3</x:v>
      </x:c>
    </x:row>
    <x:row r="2224">
      <x:c r="A2224" s="4" t="str">
        <x:v>e7616fdf-4a1f-58c5-9fb4-ece226c6e54c</x:v>
      </x:c>
      <x:c r="B2224" s="4" t="str">
        <x:v>135d5be5-77a2-5fd4-98f8-1e46777410a9</x:v>
      </x:c>
      <x:c r="C2224" s="4" t="str">
        <x:v>D</x:v>
      </x:c>
      <x:c r="D2224" s="4" t="n">
        <x:v>4</x:v>
      </x:c>
    </x:row>
    <x:row r="2225">
      <x:c r="A2225" s="4" t="str">
        <x:v>8847c2c5-da78-5eef-860e-20838c32c7d3</x:v>
      </x:c>
      <x:c r="B2225" s="4" t="str">
        <x:v>cb542505-4079-52e9-b089-fc5a148b4997</x:v>
      </x:c>
      <x:c r="C2225" s="4" t="str">
        <x:v>A</x:v>
      </x:c>
      <x:c r="D2225" s="4" t="n">
        <x:v>1</x:v>
      </x:c>
    </x:row>
    <x:row r="2226">
      <x:c r="A2226" s="4" t="str">
        <x:v>a1e73619-770b-5374-8417-9be85c2e6445</x:v>
      </x:c>
      <x:c r="B2226" s="4" t="str">
        <x:v>cb542505-4079-52e9-b089-fc5a148b4997</x:v>
      </x:c>
      <x:c r="C2226" s="4" t="str">
        <x:v>B</x:v>
      </x:c>
      <x:c r="D2226" s="4" t="n">
        <x:v>2</x:v>
      </x:c>
    </x:row>
    <x:row r="2227">
      <x:c r="A2227" s="4" t="str">
        <x:v>98ec6b29-f242-5250-bd8d-c14f2596952b</x:v>
      </x:c>
      <x:c r="B2227" s="4" t="str">
        <x:v>cb542505-4079-52e9-b089-fc5a148b4997</x:v>
      </x:c>
      <x:c r="C2227" s="4" t="str">
        <x:v>C</x:v>
      </x:c>
      <x:c r="D2227" s="4" t="n">
        <x:v>3</x:v>
      </x:c>
    </x:row>
    <x:row r="2228">
      <x:c r="A2228" s="4" t="str">
        <x:v>51269bee-287d-5a06-969d-730f52540d8b</x:v>
      </x:c>
      <x:c r="B2228" s="4" t="str">
        <x:v>526dc195-9e7d-5fca-af4f-6704b04c3d82</x:v>
      </x:c>
      <x:c r="C2228" s="4" t="str">
        <x:v>A</x:v>
      </x:c>
      <x:c r="D2228" s="4" t="n">
        <x:v>1</x:v>
      </x:c>
    </x:row>
    <x:row r="2229">
      <x:c r="A2229" s="4" t="str">
        <x:v>fc4112cb-feff-592d-bfac-ba731f3ce952</x:v>
      </x:c>
      <x:c r="B2229" s="4" t="str">
        <x:v>526dc195-9e7d-5fca-af4f-6704b04c3d82</x:v>
      </x:c>
      <x:c r="C2229" s="4" t="str">
        <x:v>B</x:v>
      </x:c>
      <x:c r="D2229" s="4" t="n">
        <x:v>2</x:v>
      </x:c>
    </x:row>
    <x:row r="2230">
      <x:c r="A2230" s="4" t="str">
        <x:v>af63c8dc-08a5-58a7-ba7e-3aa4dca36427</x:v>
      </x:c>
      <x:c r="B2230" s="4" t="str">
        <x:v>526dc195-9e7d-5fca-af4f-6704b04c3d82</x:v>
      </x:c>
      <x:c r="C2230" s="4" t="str">
        <x:v>C</x:v>
      </x:c>
      <x:c r="D2230" s="4" t="n">
        <x:v>3</x:v>
      </x:c>
    </x:row>
    <x:row r="2231">
      <x:c r="A2231" s="4" t="str">
        <x:v>217a8413-1437-5cd0-b5ae-da11bcc247c5</x:v>
      </x:c>
      <x:c r="B2231" s="4" t="str">
        <x:v>e97fcfc6-655b-53d1-b6b7-84d0a9d7dc43</x:v>
      </x:c>
      <x:c r="C2231" s="4" t="str">
        <x:v>A</x:v>
      </x:c>
      <x:c r="D2231" s="4" t="n">
        <x:v>1</x:v>
      </x:c>
    </x:row>
    <x:row r="2232">
      <x:c r="A2232" s="4" t="str">
        <x:v>5150ebbf-fcd9-5296-bb7a-531c735b3847</x:v>
      </x:c>
      <x:c r="B2232" s="4" t="str">
        <x:v>e97fcfc6-655b-53d1-b6b7-84d0a9d7dc43</x:v>
      </x:c>
      <x:c r="C2232" s="4" t="str">
        <x:v>B</x:v>
      </x:c>
      <x:c r="D2232" s="4" t="n">
        <x:v>2</x:v>
      </x:c>
    </x:row>
    <x:row r="2233">
      <x:c r="A2233" s="4" t="str">
        <x:v>d9c8fd5b-e3e6-541e-86a8-63d54daeb29b</x:v>
      </x:c>
      <x:c r="B2233" s="4" t="str">
        <x:v>e97fcfc6-655b-53d1-b6b7-84d0a9d7dc43</x:v>
      </x:c>
      <x:c r="C2233" s="4" t="str">
        <x:v>C</x:v>
      </x:c>
      <x:c r="D2233" s="4" t="n">
        <x:v>3</x:v>
      </x:c>
    </x:row>
    <x:row r="2234">
      <x:c r="A2234" s="4" t="str">
        <x:v>4de778a5-0121-55fc-91af-07a2b4506b43</x:v>
      </x:c>
      <x:c r="B2234" s="4" t="str">
        <x:v>561e583b-76bf-5018-96ea-8b95dedd4b72</x:v>
      </x:c>
      <x:c r="C2234" s="4" t="str">
        <x:v>A</x:v>
      </x:c>
      <x:c r="D2234" s="4" t="n">
        <x:v>1</x:v>
      </x:c>
    </x:row>
    <x:row r="2235">
      <x:c r="A2235" s="4" t="str">
        <x:v>d3b4ca9d-ca4f-53c6-b697-2efac4c2d621</x:v>
      </x:c>
      <x:c r="B2235" s="4" t="str">
        <x:v>561e583b-76bf-5018-96ea-8b95dedd4b72</x:v>
      </x:c>
      <x:c r="C2235" s="4" t="str">
        <x:v>B</x:v>
      </x:c>
      <x:c r="D2235" s="4" t="n">
        <x:v>2</x:v>
      </x:c>
    </x:row>
    <x:row r="2236">
      <x:c r="A2236" s="4" t="str">
        <x:v>2fc9a52a-c9cc-5867-aa9a-0c607cdc0ce2</x:v>
      </x:c>
      <x:c r="B2236" s="4" t="str">
        <x:v>561e583b-76bf-5018-96ea-8b95dedd4b72</x:v>
      </x:c>
      <x:c r="C2236" s="4" t="str">
        <x:v>C</x:v>
      </x:c>
      <x:c r="D2236" s="4" t="n">
        <x:v>3</x:v>
      </x:c>
    </x:row>
    <x:row r="2237">
      <x:c r="A2237" s="4" t="str">
        <x:v>05ca76c1-5465-581a-8553-1efc351f986e</x:v>
      </x:c>
      <x:c r="B2237" s="4" t="str">
        <x:v>a680ea4e-0a7f-5ff4-b1b0-e8238c83396b</x:v>
      </x:c>
      <x:c r="C2237" s="4" t="str">
        <x:v>A</x:v>
      </x:c>
      <x:c r="D2237" s="4" t="n">
        <x:v>1</x:v>
      </x:c>
    </x:row>
    <x:row r="2238">
      <x:c r="A2238" s="4" t="str">
        <x:v>16078140-33a6-5403-ab96-aad427f4639a</x:v>
      </x:c>
      <x:c r="B2238" s="4" t="str">
        <x:v>a680ea4e-0a7f-5ff4-b1b0-e8238c83396b</x:v>
      </x:c>
      <x:c r="C2238" s="4" t="str">
        <x:v>B</x:v>
      </x:c>
      <x:c r="D2238" s="4" t="n">
        <x:v>2</x:v>
      </x:c>
    </x:row>
    <x:row r="2239">
      <x:c r="A2239" s="4" t="str">
        <x:v>97934bdd-51b4-5bf9-b57e-a4641ebc757e</x:v>
      </x:c>
      <x:c r="B2239" s="4" t="str">
        <x:v>a680ea4e-0a7f-5ff4-b1b0-e8238c83396b</x:v>
      </x:c>
      <x:c r="C2239" s="4" t="str">
        <x:v>C</x:v>
      </x:c>
      <x:c r="D2239" s="4" t="n">
        <x:v>3</x:v>
      </x:c>
    </x:row>
    <x:row r="2240">
      <x:c r="A2240" s="4" t="str">
        <x:v>a027d9a2-c9bf-5833-9fe5-6754367d3a03</x:v>
      </x:c>
      <x:c r="B2240" s="4" t="str">
        <x:v>a7ea515f-c011-553f-b854-a4fa41a5c5c7</x:v>
      </x:c>
      <x:c r="C2240" s="4" t="str">
        <x:v>A</x:v>
      </x:c>
      <x:c r="D2240" s="4" t="n">
        <x:v>1</x:v>
      </x:c>
    </x:row>
    <x:row r="2241">
      <x:c r="A2241" s="4" t="str">
        <x:v>dc317a8e-eaa8-5738-b499-0c0874c69117</x:v>
      </x:c>
      <x:c r="B2241" s="4" t="str">
        <x:v>a7ea515f-c011-553f-b854-a4fa41a5c5c7</x:v>
      </x:c>
      <x:c r="C2241" s="4" t="str">
        <x:v>B</x:v>
      </x:c>
      <x:c r="D2241" s="4" t="n">
        <x:v>2</x:v>
      </x:c>
    </x:row>
    <x:row r="2242">
      <x:c r="A2242" s="4" t="str">
        <x:v>0ec259b3-16f7-512f-a3dd-426b488bff4a</x:v>
      </x:c>
      <x:c r="B2242" s="4" t="str">
        <x:v>a7ea515f-c011-553f-b854-a4fa41a5c5c7</x:v>
      </x:c>
      <x:c r="C2242" s="4" t="str">
        <x:v>C</x:v>
      </x:c>
      <x:c r="D2242" s="4" t="n">
        <x:v>3</x:v>
      </x:c>
    </x:row>
    <x:row r="2243">
      <x:c r="A2243" s="4" t="str">
        <x:v>10a4d2ad-2538-508a-8a13-fc3c9454627a</x:v>
      </x:c>
      <x:c r="B2243" s="4" t="str">
        <x:v>054d257e-05bd-58af-ae93-60896d32756b</x:v>
      </x:c>
      <x:c r="C2243" s="4" t="str">
        <x:v>A</x:v>
      </x:c>
      <x:c r="D2243" s="4" t="n">
        <x:v>1</x:v>
      </x:c>
    </x:row>
    <x:row r="2244">
      <x:c r="A2244" s="4" t="str">
        <x:v>bfd8b2ee-d782-5030-8433-2fe53b4e9138</x:v>
      </x:c>
      <x:c r="B2244" s="4" t="str">
        <x:v>054d257e-05bd-58af-ae93-60896d32756b</x:v>
      </x:c>
      <x:c r="C2244" s="4" t="str">
        <x:v>B</x:v>
      </x:c>
      <x:c r="D2244" s="4" t="n">
        <x:v>2</x:v>
      </x:c>
    </x:row>
    <x:row r="2245">
      <x:c r="A2245" s="4" t="str">
        <x:v>9c36cd49-f1eb-500b-864f-d665e0d8b4b0</x:v>
      </x:c>
      <x:c r="B2245" s="4" t="str">
        <x:v>054d257e-05bd-58af-ae93-60896d32756b</x:v>
      </x:c>
      <x:c r="C2245" s="4" t="str">
        <x:v>C</x:v>
      </x:c>
      <x:c r="D2245" s="4" t="n">
        <x:v>3</x:v>
      </x:c>
    </x:row>
    <x:row r="2246">
      <x:c r="A2246" s="4" t="str">
        <x:v>f4602692-46ee-54da-b2fb-d46a856e2bba</x:v>
      </x:c>
      <x:c r="B2246" s="4" t="str">
        <x:v>054d257e-05bd-58af-ae93-60896d32756b</x:v>
      </x:c>
      <x:c r="C2246" s="4" t="str">
        <x:v>D</x:v>
      </x:c>
      <x:c r="D2246" s="4" t="n">
        <x:v>4</x:v>
      </x:c>
    </x:row>
    <x:row r="2247">
      <x:c r="A2247" s="4" t="str">
        <x:v>0d14b014-7787-599c-8640-4183f6aace27</x:v>
      </x:c>
      <x:c r="B2247" s="4" t="str">
        <x:v>adc378a2-2882-5c22-984f-7e1d14ef7aed</x:v>
      </x:c>
      <x:c r="C2247" s="4" t="str">
        <x:v>A</x:v>
      </x:c>
      <x:c r="D2247" s="4" t="n">
        <x:v>1</x:v>
      </x:c>
    </x:row>
    <x:row r="2248">
      <x:c r="A2248" s="4" t="str">
        <x:v>15ce3388-2d40-56cf-ace1-8bfc10d163fd</x:v>
      </x:c>
      <x:c r="B2248" s="4" t="str">
        <x:v>adc378a2-2882-5c22-984f-7e1d14ef7aed</x:v>
      </x:c>
      <x:c r="C2248" s="4" t="str">
        <x:v>B</x:v>
      </x:c>
      <x:c r="D2248" s="4" t="n">
        <x:v>2</x:v>
      </x:c>
    </x:row>
    <x:row r="2249">
      <x:c r="A2249" s="4" t="str">
        <x:v>d453a6b9-e082-57e5-84ea-2e0e013395d4</x:v>
      </x:c>
      <x:c r="B2249" s="4" t="str">
        <x:v>adc378a2-2882-5c22-984f-7e1d14ef7aed</x:v>
      </x:c>
      <x:c r="C2249" s="4" t="str">
        <x:v>C</x:v>
      </x:c>
      <x:c r="D2249" s="4" t="n">
        <x:v>3</x:v>
      </x:c>
    </x:row>
    <x:row r="2250">
      <x:c r="A2250" s="4" t="str">
        <x:v>32250228-c72e-55ad-9246-1dfadbbc395a</x:v>
      </x:c>
      <x:c r="B2250" s="4" t="str">
        <x:v>ea5b8be7-4101-58ba-a1b1-1429c048c0e5</x:v>
      </x:c>
      <x:c r="C2250" s="4" t="str">
        <x:v>A</x:v>
      </x:c>
      <x:c r="D2250" s="4" t="n">
        <x:v>1</x:v>
      </x:c>
    </x:row>
    <x:row r="2251">
      <x:c r="A2251" s="4" t="str">
        <x:v>bf3a9f26-56cc-5be9-a2db-8c0b8cb72ec5</x:v>
      </x:c>
      <x:c r="B2251" s="4" t="str">
        <x:v>ea5b8be7-4101-58ba-a1b1-1429c048c0e5</x:v>
      </x:c>
      <x:c r="C2251" s="4" t="str">
        <x:v>B</x:v>
      </x:c>
      <x:c r="D2251" s="4" t="n">
        <x:v>2</x:v>
      </x:c>
    </x:row>
    <x:row r="2252">
      <x:c r="A2252" s="4" t="str">
        <x:v>99bc3275-d399-5697-b76e-751ec4a5a2ad</x:v>
      </x:c>
      <x:c r="B2252" s="4" t="str">
        <x:v>ea5b8be7-4101-58ba-a1b1-1429c048c0e5</x:v>
      </x:c>
      <x:c r="C2252" s="4" t="str">
        <x:v>C</x:v>
      </x:c>
      <x:c r="D2252" s="4" t="n">
        <x:v>3</x:v>
      </x:c>
    </x:row>
    <x:row r="2253">
      <x:c r="A2253" s="4" t="str">
        <x:v>360c4646-6ec7-5e0f-aa35-362151097f10</x:v>
      </x:c>
      <x:c r="B2253" s="4" t="str">
        <x:v>54fda480-9711-54ee-8e51-8b7ccb64f2e6</x:v>
      </x:c>
      <x:c r="C2253" s="4" t="str">
        <x:v>A</x:v>
      </x:c>
      <x:c r="D2253" s="4" t="n">
        <x:v>1</x:v>
      </x:c>
    </x:row>
    <x:row r="2254">
      <x:c r="A2254" s="4" t="str">
        <x:v>9202846b-eb86-5afc-9aa9-89f0e0b648d7</x:v>
      </x:c>
      <x:c r="B2254" s="4" t="str">
        <x:v>54fda480-9711-54ee-8e51-8b7ccb64f2e6</x:v>
      </x:c>
      <x:c r="C2254" s="4" t="str">
        <x:v>B</x:v>
      </x:c>
      <x:c r="D2254" s="4" t="n">
        <x:v>2</x:v>
      </x:c>
    </x:row>
    <x:row r="2255">
      <x:c r="A2255" s="4" t="str">
        <x:v>10bcc886-bda0-5559-aba6-3e42920adaf4</x:v>
      </x:c>
      <x:c r="B2255" s="4" t="str">
        <x:v>54fda480-9711-54ee-8e51-8b7ccb64f2e6</x:v>
      </x:c>
      <x:c r="C2255" s="4" t="str">
        <x:v>C</x:v>
      </x:c>
      <x:c r="D2255" s="4" t="n">
        <x:v>3</x:v>
      </x:c>
    </x:row>
    <x:row r="2256">
      <x:c r="A2256" s="4" t="str">
        <x:v>63ab932d-9975-5f63-9f12-2965649a70e4</x:v>
      </x:c>
      <x:c r="B2256" s="4" t="str">
        <x:v>dfa7f640-9ade-58cf-8c07-8deda92cdc04</x:v>
      </x:c>
      <x:c r="C2256" s="4" t="str">
        <x:v>A</x:v>
      </x:c>
      <x:c r="D2256" s="4" t="n">
        <x:v>1</x:v>
      </x:c>
    </x:row>
    <x:row r="2257">
      <x:c r="A2257" s="4" t="str">
        <x:v>c64fef43-e152-5566-af33-8a154ba884cc</x:v>
      </x:c>
      <x:c r="B2257" s="4" t="str">
        <x:v>dfa7f640-9ade-58cf-8c07-8deda92cdc04</x:v>
      </x:c>
      <x:c r="C2257" s="4" t="str">
        <x:v>B</x:v>
      </x:c>
      <x:c r="D2257" s="4" t="n">
        <x:v>2</x:v>
      </x:c>
    </x:row>
    <x:row r="2258">
      <x:c r="A2258" s="4" t="str">
        <x:v>764f55a9-0ddc-5214-babd-4be18c217097</x:v>
      </x:c>
      <x:c r="B2258" s="4" t="str">
        <x:v>dfa7f640-9ade-58cf-8c07-8deda92cdc04</x:v>
      </x:c>
      <x:c r="C2258" s="4" t="str">
        <x:v>C</x:v>
      </x:c>
      <x:c r="D2258" s="4" t="n">
        <x:v>3</x:v>
      </x:c>
    </x:row>
    <x:row r="2259">
      <x:c r="A2259" s="4" t="str">
        <x:v>cfe33ef1-1467-5df8-8857-6108e68bb6cd</x:v>
      </x:c>
      <x:c r="B2259" s="4" t="str">
        <x:v>3a9775e2-9470-5c15-87ac-716ae69be60d</x:v>
      </x:c>
      <x:c r="C2259" s="4" t="str">
        <x:v>A</x:v>
      </x:c>
      <x:c r="D2259" s="4" t="n">
        <x:v>1</x:v>
      </x:c>
    </x:row>
    <x:row r="2260">
      <x:c r="A2260" s="4" t="str">
        <x:v>baa067df-ec84-5c41-8616-b0524eb85807</x:v>
      </x:c>
      <x:c r="B2260" s="4" t="str">
        <x:v>3a9775e2-9470-5c15-87ac-716ae69be60d</x:v>
      </x:c>
      <x:c r="C2260" s="4" t="str">
        <x:v>B</x:v>
      </x:c>
      <x:c r="D2260" s="4" t="n">
        <x:v>2</x:v>
      </x:c>
    </x:row>
    <x:row r="2261">
      <x:c r="A2261" s="4" t="str">
        <x:v>1286f6b7-ed4d-574d-aa45-b0e85f0f4e28</x:v>
      </x:c>
      <x:c r="B2261" s="4" t="str">
        <x:v>3a9775e2-9470-5c15-87ac-716ae69be60d</x:v>
      </x:c>
      <x:c r="C2261" s="4" t="str">
        <x:v>C</x:v>
      </x:c>
      <x:c r="D2261" s="4" t="n">
        <x:v>3</x:v>
      </x:c>
    </x:row>
    <x:row r="2262">
      <x:c r="A2262" s="4" t="str">
        <x:v>3de5372d-5708-52e2-aeff-6041ff5672bf</x:v>
      </x:c>
      <x:c r="B2262" s="4" t="str">
        <x:v>3a9775e2-9470-5c15-87ac-716ae69be60d</x:v>
      </x:c>
      <x:c r="C2262" s="4" t="str">
        <x:v>D</x:v>
      </x:c>
      <x:c r="D2262" s="4" t="n">
        <x:v>4</x:v>
      </x:c>
    </x:row>
    <x:row r="2263">
      <x:c r="A2263" s="4" t="str">
        <x:v>c67baa05-a774-5ba2-920f-0d123f145440</x:v>
      </x:c>
      <x:c r="B2263" s="4" t="str">
        <x:v>02a4d27b-af13-5cb0-9158-e5f84ec2d8bc</x:v>
      </x:c>
      <x:c r="C2263" s="4" t="str">
        <x:v>A</x:v>
      </x:c>
      <x:c r="D2263" s="4" t="n">
        <x:v>1</x:v>
      </x:c>
    </x:row>
    <x:row r="2264">
      <x:c r="A2264" s="4" t="str">
        <x:v>9c8290ed-9a29-5383-b5c9-bffd83dd0d0f</x:v>
      </x:c>
      <x:c r="B2264" s="4" t="str">
        <x:v>02a4d27b-af13-5cb0-9158-e5f84ec2d8bc</x:v>
      </x:c>
      <x:c r="C2264" s="4" t="str">
        <x:v>B</x:v>
      </x:c>
      <x:c r="D2264" s="4" t="n">
        <x:v>2</x:v>
      </x:c>
    </x:row>
    <x:row r="2265">
      <x:c r="A2265" s="4" t="str">
        <x:v>f428f9b0-e228-53ac-bbf2-5eee4e738cd6</x:v>
      </x:c>
      <x:c r="B2265" s="4" t="str">
        <x:v>02a4d27b-af13-5cb0-9158-e5f84ec2d8bc</x:v>
      </x:c>
      <x:c r="C2265" s="4" t="str">
        <x:v>C</x:v>
      </x:c>
      <x:c r="D2265" s="4" t="n">
        <x:v>3</x:v>
      </x:c>
    </x:row>
    <x:row r="2266">
      <x:c r="A2266" s="4" t="str">
        <x:v>e177f96d-aede-5319-8023-f9f5beae0f22</x:v>
      </x:c>
      <x:c r="B2266" s="4" t="str">
        <x:v>318b0fb2-ba2a-5627-8470-ca1a44a23b69</x:v>
      </x:c>
      <x:c r="C2266" s="4" t="str">
        <x:v>A</x:v>
      </x:c>
      <x:c r="D2266" s="4" t="n">
        <x:v>1</x:v>
      </x:c>
    </x:row>
    <x:row r="2267">
      <x:c r="A2267" s="4" t="str">
        <x:v>de925ecb-2c00-5647-8440-55108b2db700</x:v>
      </x:c>
      <x:c r="B2267" s="4" t="str">
        <x:v>318b0fb2-ba2a-5627-8470-ca1a44a23b69</x:v>
      </x:c>
      <x:c r="C2267" s="4" t="str">
        <x:v>B</x:v>
      </x:c>
      <x:c r="D2267" s="4" t="n">
        <x:v>2</x:v>
      </x:c>
    </x:row>
    <x:row r="2268">
      <x:c r="A2268" s="4" t="str">
        <x:v>3e26608b-59bf-533b-967a-8605ad54bb22</x:v>
      </x:c>
      <x:c r="B2268" s="4" t="str">
        <x:v>318b0fb2-ba2a-5627-8470-ca1a44a23b69</x:v>
      </x:c>
      <x:c r="C2268" s="4" t="str">
        <x:v>C</x:v>
      </x:c>
      <x:c r="D2268" s="4" t="n">
        <x:v>3</x:v>
      </x:c>
    </x:row>
    <x:row r="2269">
      <x:c r="A2269" s="4" t="str">
        <x:v>5aafe838-009c-5439-b936-28d568727ec5</x:v>
      </x:c>
      <x:c r="B2269" s="4" t="str">
        <x:v>03277108-44a1-5c1c-9869-7a2e826b5127</x:v>
      </x:c>
      <x:c r="C2269" s="4" t="str">
        <x:v>A</x:v>
      </x:c>
      <x:c r="D2269" s="4" t="n">
        <x:v>1</x:v>
      </x:c>
    </x:row>
    <x:row r="2270">
      <x:c r="A2270" s="4" t="str">
        <x:v>0d7566ba-9983-5b4e-85bb-188b8bb741ce</x:v>
      </x:c>
      <x:c r="B2270" s="4" t="str">
        <x:v>03277108-44a1-5c1c-9869-7a2e826b5127</x:v>
      </x:c>
      <x:c r="C2270" s="4" t="str">
        <x:v>B</x:v>
      </x:c>
      <x:c r="D2270" s="4" t="n">
        <x:v>2</x:v>
      </x:c>
    </x:row>
    <x:row r="2271">
      <x:c r="A2271" s="4" t="str">
        <x:v>2f220e3c-2dcc-5417-92f2-c27674b42fc4</x:v>
      </x:c>
      <x:c r="B2271" s="4" t="str">
        <x:v>f74a4e94-d3ef-5614-9d3c-821460d1b1c4</x:v>
      </x:c>
      <x:c r="C2271" s="4" t="str">
        <x:v>A</x:v>
      </x:c>
      <x:c r="D2271" s="4" t="n">
        <x:v>1</x:v>
      </x:c>
    </x:row>
    <x:row r="2272">
      <x:c r="A2272" s="4" t="str">
        <x:v>29911156-38ab-5734-b366-335d0abf3532</x:v>
      </x:c>
      <x:c r="B2272" s="4" t="str">
        <x:v>f74a4e94-d3ef-5614-9d3c-821460d1b1c4</x:v>
      </x:c>
      <x:c r="C2272" s="4" t="str">
        <x:v>B</x:v>
      </x:c>
      <x:c r="D2272" s="4" t="n">
        <x:v>2</x:v>
      </x:c>
    </x:row>
    <x:row r="2273">
      <x:c r="A2273" s="4" t="str">
        <x:v>75518a89-3f0d-528c-bb78-7e58193ef75d</x:v>
      </x:c>
      <x:c r="B2273" s="4" t="str">
        <x:v>f74a4e94-d3ef-5614-9d3c-821460d1b1c4</x:v>
      </x:c>
      <x:c r="C2273" s="4" t="str">
        <x:v>C</x:v>
      </x:c>
      <x:c r="D2273" s="4" t="n">
        <x:v>3</x:v>
      </x:c>
    </x:row>
    <x:row r="2274">
      <x:c r="A2274" s="4" t="str">
        <x:v>f3464e30-db82-54e4-9a88-2059f8fdf37b</x:v>
      </x:c>
      <x:c r="B2274" s="4" t="str">
        <x:v>ad29f36f-b182-532d-98bd-278d8b4b4c00</x:v>
      </x:c>
      <x:c r="C2274" s="4" t="str">
        <x:v>A</x:v>
      </x:c>
      <x:c r="D2274" s="4" t="n">
        <x:v>1</x:v>
      </x:c>
    </x:row>
    <x:row r="2275">
      <x:c r="A2275" s="4" t="str">
        <x:v>944214ee-1fc9-5fd7-a0f1-9ab615b28c95</x:v>
      </x:c>
      <x:c r="B2275" s="4" t="str">
        <x:v>ad29f36f-b182-532d-98bd-278d8b4b4c00</x:v>
      </x:c>
      <x:c r="C2275" s="4" t="str">
        <x:v>B</x:v>
      </x:c>
      <x:c r="D2275" s="4" t="n">
        <x:v>2</x:v>
      </x:c>
    </x:row>
    <x:row r="2276">
      <x:c r="A2276" s="4" t="str">
        <x:v>8ce3e2f1-c3db-5114-95b7-d22d187f7412</x:v>
      </x:c>
      <x:c r="B2276" s="4" t="str">
        <x:v>ad29f36f-b182-532d-98bd-278d8b4b4c00</x:v>
      </x:c>
      <x:c r="C2276" s="4" t="str">
        <x:v>C</x:v>
      </x:c>
      <x:c r="D2276" s="4" t="n">
        <x:v>3</x:v>
      </x:c>
    </x:row>
    <x:row r="2277">
      <x:c r="A2277" s="4" t="str">
        <x:v>8ec0742c-af34-5c5a-8d51-2efd83844f5a</x:v>
      </x:c>
      <x:c r="B2277" s="4" t="str">
        <x:v>39e133dd-10a7-54d0-b38c-60b785ef3b2a</x:v>
      </x:c>
      <x:c r="C2277" s="4" t="str">
        <x:v>A</x:v>
      </x:c>
      <x:c r="D2277" s="4" t="n">
        <x:v>1</x:v>
      </x:c>
    </x:row>
    <x:row r="2278">
      <x:c r="A2278" s="4" t="str">
        <x:v>869f926b-645b-52c1-84ac-5ea201df5c7e</x:v>
      </x:c>
      <x:c r="B2278" s="4" t="str">
        <x:v>39e133dd-10a7-54d0-b38c-60b785ef3b2a</x:v>
      </x:c>
      <x:c r="C2278" s="4" t="str">
        <x:v>B</x:v>
      </x:c>
      <x:c r="D2278" s="4" t="n">
        <x:v>2</x:v>
      </x:c>
    </x:row>
    <x:row r="2279">
      <x:c r="A2279" s="4" t="str">
        <x:v>7a571786-b86e-576d-83e4-424f6743abce</x:v>
      </x:c>
      <x:c r="B2279" s="4" t="str">
        <x:v>39e133dd-10a7-54d0-b38c-60b785ef3b2a</x:v>
      </x:c>
      <x:c r="C2279" s="4" t="str">
        <x:v>C</x:v>
      </x:c>
      <x:c r="D2279" s="4" t="n">
        <x:v>3</x:v>
      </x:c>
    </x:row>
    <x:row r="2280">
      <x:c r="A2280" s="4" t="str">
        <x:v>20c1e74a-3158-5a49-9d24-ad3d6a58da07</x:v>
      </x:c>
      <x:c r="B2280" s="4" t="str">
        <x:v>cbe4f8bd-4ac1-5d85-bfbe-913fb031a5cd</x:v>
      </x:c>
      <x:c r="C2280" s="4" t="str">
        <x:v>A</x:v>
      </x:c>
      <x:c r="D2280" s="4" t="n">
        <x:v>1</x:v>
      </x:c>
    </x:row>
    <x:row r="2281">
      <x:c r="A2281" s="4" t="str">
        <x:v>d1128f3e-26f4-5775-909f-4481b5c4c3ee</x:v>
      </x:c>
      <x:c r="B2281" s="4" t="str">
        <x:v>cbe4f8bd-4ac1-5d85-bfbe-913fb031a5cd</x:v>
      </x:c>
      <x:c r="C2281" s="4" t="str">
        <x:v>B</x:v>
      </x:c>
      <x:c r="D2281" s="4" t="n">
        <x:v>2</x:v>
      </x:c>
    </x:row>
    <x:row r="2282">
      <x:c r="A2282" s="4" t="str">
        <x:v>de674256-638c-52d7-b29d-cee8c83f37af</x:v>
      </x:c>
      <x:c r="B2282" s="4" t="str">
        <x:v>cbe4f8bd-4ac1-5d85-bfbe-913fb031a5cd</x:v>
      </x:c>
      <x:c r="C2282" s="4" t="str">
        <x:v>C</x:v>
      </x:c>
      <x:c r="D2282" s="4" t="n">
        <x:v>3</x:v>
      </x:c>
    </x:row>
    <x:row r="2283">
      <x:c r="A2283" s="4" t="str">
        <x:v>2ebfedec-d50e-516d-a8d2-c1549ba4da94</x:v>
      </x:c>
      <x:c r="B2283" s="4" t="str">
        <x:v>b8973487-ea7f-5f13-ab3e-9de0ce917097</x:v>
      </x:c>
      <x:c r="C2283" s="4" t="str">
        <x:v>A</x:v>
      </x:c>
      <x:c r="D2283" s="4" t="n">
        <x:v>1</x:v>
      </x:c>
    </x:row>
    <x:row r="2284">
      <x:c r="A2284" s="4" t="str">
        <x:v>cb0b7472-0696-5e12-b7fd-fb17528f5855</x:v>
      </x:c>
      <x:c r="B2284" s="4" t="str">
        <x:v>b8973487-ea7f-5f13-ab3e-9de0ce917097</x:v>
      </x:c>
      <x:c r="C2284" s="4" t="str">
        <x:v>B</x:v>
      </x:c>
      <x:c r="D2284" s="4" t="n">
        <x:v>2</x:v>
      </x:c>
    </x:row>
    <x:row r="2285">
      <x:c r="A2285" s="4" t="str">
        <x:v>a6a822f7-a88d-5e20-ad0e-7dfc39f28623</x:v>
      </x:c>
      <x:c r="B2285" s="4" t="str">
        <x:v>b8973487-ea7f-5f13-ab3e-9de0ce917097</x:v>
      </x:c>
      <x:c r="C2285" s="4" t="str">
        <x:v>C</x:v>
      </x:c>
      <x:c r="D2285" s="4" t="n">
        <x:v>3</x:v>
      </x:c>
    </x:row>
    <x:row r="2286">
      <x:c r="A2286" s="4" t="str">
        <x:v>cb162e2d-c9cb-5335-b17f-791e9e185df7</x:v>
      </x:c>
      <x:c r="B2286" s="4" t="str">
        <x:v>d3e1d8f6-0ae0-5885-959a-bb6d16c70d01</x:v>
      </x:c>
      <x:c r="C2286" s="4" t="str">
        <x:v>A</x:v>
      </x:c>
      <x:c r="D2286" s="4" t="n">
        <x:v>1</x:v>
      </x:c>
    </x:row>
    <x:row r="2287">
      <x:c r="A2287" s="4" t="str">
        <x:v>53bb5c19-7a39-5456-a34a-7dec5eca52f9</x:v>
      </x:c>
      <x:c r="B2287" s="4" t="str">
        <x:v>d3e1d8f6-0ae0-5885-959a-bb6d16c70d01</x:v>
      </x:c>
      <x:c r="C2287" s="4" t="str">
        <x:v>B</x:v>
      </x:c>
      <x:c r="D2287" s="4" t="n">
        <x:v>2</x:v>
      </x:c>
    </x:row>
    <x:row r="2288">
      <x:c r="A2288" s="4" t="str">
        <x:v>7273a8a5-cf46-5f53-a50a-09735337394c</x:v>
      </x:c>
      <x:c r="B2288" s="4" t="str">
        <x:v>d3e1d8f6-0ae0-5885-959a-bb6d16c70d01</x:v>
      </x:c>
      <x:c r="C2288" s="4" t="str">
        <x:v>C</x:v>
      </x:c>
      <x:c r="D2288" s="4" t="n">
        <x:v>3</x:v>
      </x:c>
    </x:row>
    <x:row r="2289">
      <x:c r="A2289" s="4" t="str">
        <x:v>69743265-5363-5a0c-83d3-1cab53853e23</x:v>
      </x:c>
      <x:c r="B2289" s="4" t="str">
        <x:v>612ea796-fb4e-5fdd-8633-37f9ebbfbd1f</x:v>
      </x:c>
      <x:c r="C2289" s="4" t="str">
        <x:v>A</x:v>
      </x:c>
      <x:c r="D2289" s="4" t="n">
        <x:v>1</x:v>
      </x:c>
    </x:row>
    <x:row r="2290">
      <x:c r="A2290" s="4" t="str">
        <x:v>38ee918b-8b07-5af0-9323-a39d4a7e14f7</x:v>
      </x:c>
      <x:c r="B2290" s="4" t="str">
        <x:v>612ea796-fb4e-5fdd-8633-37f9ebbfbd1f</x:v>
      </x:c>
      <x:c r="C2290" s="4" t="str">
        <x:v>B</x:v>
      </x:c>
      <x:c r="D2290" s="4" t="n">
        <x:v>2</x:v>
      </x:c>
    </x:row>
    <x:row r="2291">
      <x:c r="A2291" s="4" t="str">
        <x:v>75489955-3ee8-5fdd-b8f2-ddf3193700c6</x:v>
      </x:c>
      <x:c r="B2291" s="4" t="str">
        <x:v>612ea796-fb4e-5fdd-8633-37f9ebbfbd1f</x:v>
      </x:c>
      <x:c r="C2291" s="4" t="str">
        <x:v>C</x:v>
      </x:c>
      <x:c r="D2291" s="4" t="n">
        <x:v>3</x:v>
      </x:c>
    </x:row>
    <x:row r="2292">
      <x:c r="A2292" s="4" t="str">
        <x:v>cf9250b5-5018-5f2f-99e2-3b8e3e3e011c</x:v>
      </x:c>
      <x:c r="B2292" s="4" t="str">
        <x:v>612ea796-fb4e-5fdd-8633-37f9ebbfbd1f</x:v>
      </x:c>
      <x:c r="C2292" s="4" t="str">
        <x:v>D</x:v>
      </x:c>
      <x:c r="D2292" s="4" t="n">
        <x:v>4</x:v>
      </x:c>
    </x:row>
    <x:row r="2293">
      <x:c r="A2293" s="4" t="str">
        <x:v>4d06f559-21a2-5aa0-a80c-d4287c1e7475</x:v>
      </x:c>
      <x:c r="B2293" s="4" t="str">
        <x:v>f3821032-7f24-5f55-9e8b-9dc1588d33d7</x:v>
      </x:c>
      <x:c r="C2293" s="4" t="str">
        <x:v>A</x:v>
      </x:c>
      <x:c r="D2293" s="4" t="n">
        <x:v>1</x:v>
      </x:c>
    </x:row>
    <x:row r="2294">
      <x:c r="A2294" s="4" t="str">
        <x:v>007f41c2-a0fd-5381-953b-3a029993f029</x:v>
      </x:c>
      <x:c r="B2294" s="4" t="str">
        <x:v>f3821032-7f24-5f55-9e8b-9dc1588d33d7</x:v>
      </x:c>
      <x:c r="C2294" s="4" t="str">
        <x:v>B</x:v>
      </x:c>
      <x:c r="D2294" s="4" t="n">
        <x:v>2</x:v>
      </x:c>
    </x:row>
    <x:row r="2295">
      <x:c r="A2295" s="4" t="str">
        <x:v>c693bb85-a52a-59c5-83ac-fc2c0aaf15c5</x:v>
      </x:c>
      <x:c r="B2295" s="4" t="str">
        <x:v>f3821032-7f24-5f55-9e8b-9dc1588d33d7</x:v>
      </x:c>
      <x:c r="C2295" s="4" t="str">
        <x:v>C</x:v>
      </x:c>
      <x:c r="D2295" s="4" t="n">
        <x:v>3</x:v>
      </x:c>
    </x:row>
    <x:row r="2296">
      <x:c r="A2296" s="4" t="str">
        <x:v>687570f1-6220-5b50-a071-b777d2b7a781</x:v>
      </x:c>
      <x:c r="B2296" s="4" t="str">
        <x:v>6b65a26d-ab64-5edc-8849-6cbb63152867</x:v>
      </x:c>
      <x:c r="C2296" s="4" t="str">
        <x:v>A</x:v>
      </x:c>
      <x:c r="D2296" s="4" t="n">
        <x:v>1</x:v>
      </x:c>
    </x:row>
    <x:row r="2297">
      <x:c r="A2297" s="4" t="str">
        <x:v>17e8c072-a442-55e8-9015-760f800fb50c</x:v>
      </x:c>
      <x:c r="B2297" s="4" t="str">
        <x:v>6b65a26d-ab64-5edc-8849-6cbb63152867</x:v>
      </x:c>
      <x:c r="C2297" s="4" t="str">
        <x:v>B</x:v>
      </x:c>
      <x:c r="D2297" s="4" t="n">
        <x:v>2</x:v>
      </x:c>
    </x:row>
    <x:row r="2298">
      <x:c r="A2298" s="4" t="str">
        <x:v>03422021-ac19-5b45-b8ed-a66659575b77</x:v>
      </x:c>
      <x:c r="B2298" s="4" t="str">
        <x:v>6b65a26d-ab64-5edc-8849-6cbb63152867</x:v>
      </x:c>
      <x:c r="C2298" s="4" t="str">
        <x:v>C</x:v>
      </x:c>
      <x:c r="D2298" s="4" t="n">
        <x:v>3</x:v>
      </x:c>
    </x:row>
    <x:row r="2299">
      <x:c r="A2299" s="4" t="str">
        <x:v>8ebac0e5-3ff0-51cb-8511-a297d9cc3292</x:v>
      </x:c>
      <x:c r="B2299" s="4" t="str">
        <x:v>12a5ab2c-7d60-5100-ab28-e0f5fa220971</x:v>
      </x:c>
      <x:c r="C2299" s="4" t="str">
        <x:v>A</x:v>
      </x:c>
      <x:c r="D2299" s="4" t="n">
        <x:v>1</x:v>
      </x:c>
    </x:row>
    <x:row r="2300">
      <x:c r="A2300" s="4" t="str">
        <x:v>7285344a-b1fb-5d74-a588-2f2e37e2a947</x:v>
      </x:c>
      <x:c r="B2300" s="4" t="str">
        <x:v>12a5ab2c-7d60-5100-ab28-e0f5fa220971</x:v>
      </x:c>
      <x:c r="C2300" s="4" t="str">
        <x:v>B</x:v>
      </x:c>
      <x:c r="D2300" s="4" t="n">
        <x:v>2</x:v>
      </x:c>
    </x:row>
    <x:row r="2301">
      <x:c r="A2301" s="4" t="str">
        <x:v>df335513-b382-531a-8492-c079238fb241</x:v>
      </x:c>
      <x:c r="B2301" s="4" t="str">
        <x:v>12a5ab2c-7d60-5100-ab28-e0f5fa220971</x:v>
      </x:c>
      <x:c r="C2301" s="4" t="str">
        <x:v>C</x:v>
      </x:c>
      <x:c r="D2301" s="4" t="n">
        <x:v>3</x:v>
      </x:c>
    </x:row>
    <x:row r="2302">
      <x:c r="A2302" s="4" t="str">
        <x:v>b2435276-4167-5c60-9202-ac03571ab45f</x:v>
      </x:c>
      <x:c r="B2302" s="4" t="str">
        <x:v>858ce2c2-3828-560b-bcdb-78ca3c12d3ca</x:v>
      </x:c>
      <x:c r="C2302" s="4" t="str">
        <x:v>A</x:v>
      </x:c>
      <x:c r="D2302" s="4" t="n">
        <x:v>1</x:v>
      </x:c>
    </x:row>
    <x:row r="2303">
      <x:c r="A2303" s="4" t="str">
        <x:v>8c4a75d9-bba3-5966-95fb-c2692e498685</x:v>
      </x:c>
      <x:c r="B2303" s="4" t="str">
        <x:v>858ce2c2-3828-560b-bcdb-78ca3c12d3ca</x:v>
      </x:c>
      <x:c r="C2303" s="4" t="str">
        <x:v>B</x:v>
      </x:c>
      <x:c r="D2303" s="4" t="n">
        <x:v>2</x:v>
      </x:c>
    </x:row>
    <x:row r="2304">
      <x:c r="A2304" s="4" t="str">
        <x:v>92441a81-873a-5cac-a3e0-a83d1243a154</x:v>
      </x:c>
      <x:c r="B2304" s="4" t="str">
        <x:v>858ce2c2-3828-560b-bcdb-78ca3c12d3ca</x:v>
      </x:c>
      <x:c r="C2304" s="4" t="str">
        <x:v>C</x:v>
      </x:c>
      <x:c r="D2304" s="4" t="n">
        <x:v>3</x:v>
      </x:c>
    </x:row>
    <x:row r="2305">
      <x:c r="A2305" s="4" t="str">
        <x:v>3d5fa19c-f76a-56dc-be49-0040f3340186</x:v>
      </x:c>
      <x:c r="B2305" s="4" t="str">
        <x:v>15535861-e313-5c24-8d76-742d35b73296</x:v>
      </x:c>
      <x:c r="C2305" s="4" t="str">
        <x:v>A</x:v>
      </x:c>
      <x:c r="D2305" s="4" t="n">
        <x:v>1</x:v>
      </x:c>
    </x:row>
    <x:row r="2306">
      <x:c r="A2306" s="4" t="str">
        <x:v>9581b861-9832-5e4a-823d-94baca890065</x:v>
      </x:c>
      <x:c r="B2306" s="4" t="str">
        <x:v>15535861-e313-5c24-8d76-742d35b73296</x:v>
      </x:c>
      <x:c r="C2306" s="4" t="str">
        <x:v>B</x:v>
      </x:c>
      <x:c r="D2306" s="4" t="n">
        <x:v>2</x:v>
      </x:c>
    </x:row>
    <x:row r="2307">
      <x:c r="A2307" s="4" t="str">
        <x:v>344b239d-30a7-5ba5-8145-2906bcdd7066</x:v>
      </x:c>
      <x:c r="B2307" s="4" t="str">
        <x:v>15535861-e313-5c24-8d76-742d35b73296</x:v>
      </x:c>
      <x:c r="C2307" s="4" t="str">
        <x:v>C</x:v>
      </x:c>
      <x:c r="D2307" s="4" t="n">
        <x:v>3</x:v>
      </x:c>
    </x:row>
    <x:row r="2308">
      <x:c r="A2308" s="4" t="str">
        <x:v>e3f1391f-c3ab-5e91-b4dc-0671f3561e4c</x:v>
      </x:c>
      <x:c r="B2308" s="4" t="str">
        <x:v>840350d5-2db5-5772-bcf4-00356b4106d1</x:v>
      </x:c>
      <x:c r="C2308" s="4" t="str">
        <x:v>A</x:v>
      </x:c>
      <x:c r="D2308" s="4" t="n">
        <x:v>1</x:v>
      </x:c>
    </x:row>
    <x:row r="2309">
      <x:c r="A2309" s="4" t="str">
        <x:v>85b507ee-44b8-568d-9651-01ee16d66de7</x:v>
      </x:c>
      <x:c r="B2309" s="4" t="str">
        <x:v>840350d5-2db5-5772-bcf4-00356b4106d1</x:v>
      </x:c>
      <x:c r="C2309" s="4" t="str">
        <x:v>B</x:v>
      </x:c>
      <x:c r="D2309" s="4" t="n">
        <x:v>2</x:v>
      </x:c>
    </x:row>
    <x:row r="2310">
      <x:c r="A2310" s="4" t="str">
        <x:v>8abc7706-26ad-512d-9367-1d83596d9a58</x:v>
      </x:c>
      <x:c r="B2310" s="4" t="str">
        <x:v>840350d5-2db5-5772-bcf4-00356b4106d1</x:v>
      </x:c>
      <x:c r="C2310" s="4" t="str">
        <x:v>C</x:v>
      </x:c>
      <x:c r="D2310" s="4" t="n">
        <x:v>3</x:v>
      </x:c>
    </x:row>
    <x:row r="2311">
      <x:c r="A2311" s="4" t="str">
        <x:v>cabf2fb9-0274-5473-b53e-bbe1ec042a58</x:v>
      </x:c>
      <x:c r="B2311" s="4" t="str">
        <x:v>840350d5-2db5-5772-bcf4-00356b4106d1</x:v>
      </x:c>
      <x:c r="C2311" s="4" t="str">
        <x:v>D</x:v>
      </x:c>
      <x:c r="D2311" s="4" t="n">
        <x:v>4</x:v>
      </x:c>
    </x:row>
    <x:row r="2312">
      <x:c r="A2312" s="4" t="str">
        <x:v>d60cbe11-5023-5518-aab2-0981f9464717</x:v>
      </x:c>
      <x:c r="B2312" s="4" t="str">
        <x:v>a8fc9976-2307-56ad-9258-0bdfc14d9db7</x:v>
      </x:c>
      <x:c r="C2312" s="4" t="str">
        <x:v>A</x:v>
      </x:c>
      <x:c r="D2312" s="4" t="n">
        <x:v>1</x:v>
      </x:c>
    </x:row>
    <x:row r="2313">
      <x:c r="A2313" s="4" t="str">
        <x:v>6233ba88-7422-5387-b1ea-5110e6a22176</x:v>
      </x:c>
      <x:c r="B2313" s="4" t="str">
        <x:v>a8fc9976-2307-56ad-9258-0bdfc14d9db7</x:v>
      </x:c>
      <x:c r="C2313" s="4" t="str">
        <x:v>B</x:v>
      </x:c>
      <x:c r="D2313" s="4" t="n">
        <x:v>2</x:v>
      </x:c>
    </x:row>
    <x:row r="2314">
      <x:c r="A2314" s="4" t="str">
        <x:v>daee420b-63aa-510b-ab8e-bdee489312e5</x:v>
      </x:c>
      <x:c r="B2314" s="4" t="str">
        <x:v>a8fc9976-2307-56ad-9258-0bdfc14d9db7</x:v>
      </x:c>
      <x:c r="C2314" s="4" t="str">
        <x:v>C</x:v>
      </x:c>
      <x:c r="D2314" s="4" t="n">
        <x:v>3</x:v>
      </x:c>
    </x:row>
    <x:row r="2315">
      <x:c r="A2315" s="4" t="str">
        <x:v>c653a09b-b935-5e8b-aafe-9cf9957bc144</x:v>
      </x:c>
      <x:c r="B2315" s="4" t="str">
        <x:v>a8fc9976-2307-56ad-9258-0bdfc14d9db7</x:v>
      </x:c>
      <x:c r="C2315" s="4" t="str">
        <x:v>D</x:v>
      </x:c>
      <x:c r="D2315" s="4" t="n">
        <x:v>4</x:v>
      </x:c>
    </x:row>
    <x:row r="2316">
      <x:c r="A2316" s="4" t="str">
        <x:v>c4cd2996-7bb9-582a-83cd-d7ec5db38823</x:v>
      </x:c>
      <x:c r="B2316" s="4" t="str">
        <x:v>b69d8d31-b829-570e-b78f-8104af80a230</x:v>
      </x:c>
      <x:c r="C2316" s="4" t="str">
        <x:v>A</x:v>
      </x:c>
      <x:c r="D2316" s="4" t="n">
        <x:v>1</x:v>
      </x:c>
    </x:row>
    <x:row r="2317">
      <x:c r="A2317" s="4" t="str">
        <x:v>0a2c02b4-683c-5dfd-aac0-20a3b1b3aaf0</x:v>
      </x:c>
      <x:c r="B2317" s="4" t="str">
        <x:v>b69d8d31-b829-570e-b78f-8104af80a230</x:v>
      </x:c>
      <x:c r="C2317" s="4" t="str">
        <x:v>B</x:v>
      </x:c>
      <x:c r="D2317" s="4" t="n">
        <x:v>2</x:v>
      </x:c>
    </x:row>
    <x:row r="2318">
      <x:c r="A2318" s="4" t="str">
        <x:v>80fcf621-3c4f-57e3-a8a1-debad6da086f</x:v>
      </x:c>
      <x:c r="B2318" s="4" t="str">
        <x:v>b69d8d31-b829-570e-b78f-8104af80a230</x:v>
      </x:c>
      <x:c r="C2318" s="4" t="str">
        <x:v>C</x:v>
      </x:c>
      <x:c r="D2318" s="4" t="n">
        <x:v>3</x:v>
      </x:c>
    </x:row>
    <x:row r="2319">
      <x:c r="A2319" s="4" t="str">
        <x:v>b19b1927-56a4-53a6-8fbe-11e8eba50330</x:v>
      </x:c>
      <x:c r="B2319" s="4" t="str">
        <x:v>b69d8d31-b829-570e-b78f-8104af80a230</x:v>
      </x:c>
      <x:c r="C2319" s="4" t="str">
        <x:v>D</x:v>
      </x:c>
      <x:c r="D2319" s="4" t="n">
        <x:v>4</x:v>
      </x:c>
    </x:row>
    <x:row r="2320">
      <x:c r="A2320" s="4" t="str">
        <x:v>2a12fa07-4b1b-58d8-9980-3e619c132e5c</x:v>
      </x:c>
      <x:c r="B2320" s="4" t="str">
        <x:v>6ff8e300-51dd-5211-9076-fff33c4e1955</x:v>
      </x:c>
      <x:c r="C2320" s="4" t="str">
        <x:v>A</x:v>
      </x:c>
      <x:c r="D2320" s="4" t="n">
        <x:v>1</x:v>
      </x:c>
    </x:row>
    <x:row r="2321">
      <x:c r="A2321" s="4" t="str">
        <x:v>16f71f8e-eda5-5b48-9a16-d87a1b41a9f1</x:v>
      </x:c>
      <x:c r="B2321" s="4" t="str">
        <x:v>6ff8e300-51dd-5211-9076-fff33c4e1955</x:v>
      </x:c>
      <x:c r="C2321" s="4" t="str">
        <x:v>B</x:v>
      </x:c>
      <x:c r="D2321" s="4" t="n">
        <x:v>2</x:v>
      </x:c>
    </x:row>
    <x:row r="2322">
      <x:c r="A2322" s="4" t="str">
        <x:v>fcc17797-36af-57e1-ad3d-f796b6e1200d</x:v>
      </x:c>
      <x:c r="B2322" s="4" t="str">
        <x:v>6ff8e300-51dd-5211-9076-fff33c4e1955</x:v>
      </x:c>
      <x:c r="C2322" s="4" t="str">
        <x:v>C</x:v>
      </x:c>
      <x:c r="D2322" s="4" t="n">
        <x:v>3</x:v>
      </x:c>
    </x:row>
    <x:row r="2323">
      <x:c r="A2323" s="4" t="str">
        <x:v>b8adbe30-4d64-5f25-815b-b8672f45dc81</x:v>
      </x:c>
      <x:c r="B2323" s="4" t="str">
        <x:v>d117a214-86dc-5cf0-8512-044aac9c3e58</x:v>
      </x:c>
      <x:c r="C2323" s="4" t="str">
        <x:v>A</x:v>
      </x:c>
      <x:c r="D2323" s="4" t="n">
        <x:v>1</x:v>
      </x:c>
    </x:row>
    <x:row r="2324">
      <x:c r="A2324" s="4" t="str">
        <x:v>41a7bf5d-75cd-5012-8e0e-5de0a2605d7e</x:v>
      </x:c>
      <x:c r="B2324" s="4" t="str">
        <x:v>d117a214-86dc-5cf0-8512-044aac9c3e58</x:v>
      </x:c>
      <x:c r="C2324" s="4" t="str">
        <x:v>B</x:v>
      </x:c>
      <x:c r="D2324" s="4" t="n">
        <x:v>2</x:v>
      </x:c>
    </x:row>
    <x:row r="2325">
      <x:c r="A2325" s="4" t="str">
        <x:v>4b5cad02-72c0-50cf-aa92-5a9cb6ff5bea</x:v>
      </x:c>
      <x:c r="B2325" s="4" t="str">
        <x:v>d117a214-86dc-5cf0-8512-044aac9c3e58</x:v>
      </x:c>
      <x:c r="C2325" s="4" t="str">
        <x:v>C</x:v>
      </x:c>
      <x:c r="D2325" s="4" t="n">
        <x:v>3</x:v>
      </x:c>
    </x:row>
    <x:row r="2326">
      <x:c r="A2326" s="4" t="str">
        <x:v>a30ad486-2d59-5a55-bd71-a99dfd6dc51c</x:v>
      </x:c>
      <x:c r="B2326" s="4" t="str">
        <x:v>47f91d5b-dced-5577-bef9-f1383b64636c</x:v>
      </x:c>
      <x:c r="C2326" s="4" t="str">
        <x:v>A</x:v>
      </x:c>
      <x:c r="D2326" s="4" t="n">
        <x:v>1</x:v>
      </x:c>
    </x:row>
    <x:row r="2327">
      <x:c r="A2327" s="4" t="str">
        <x:v>5ed01d35-0c43-5a20-8d8e-07b1b63ff3a9</x:v>
      </x:c>
      <x:c r="B2327" s="4" t="str">
        <x:v>47f91d5b-dced-5577-bef9-f1383b64636c</x:v>
      </x:c>
      <x:c r="C2327" s="4" t="str">
        <x:v>B</x:v>
      </x:c>
      <x:c r="D2327" s="4" t="n">
        <x:v>2</x:v>
      </x:c>
    </x:row>
    <x:row r="2328">
      <x:c r="A2328" s="4" t="str">
        <x:v>65bd44fc-5d0c-5a2b-aa29-4a4e0195bdbf</x:v>
      </x:c>
      <x:c r="B2328" s="4" t="str">
        <x:v>47f91d5b-dced-5577-bef9-f1383b64636c</x:v>
      </x:c>
      <x:c r="C2328" s="4" t="str">
        <x:v>C</x:v>
      </x:c>
      <x:c r="D2328" s="4" t="n">
        <x:v>3</x:v>
      </x:c>
    </x:row>
    <x:row r="2329">
      <x:c r="A2329" s="4" t="str">
        <x:v>9c29e8c6-abfd-5cbe-86b3-adb23342ba79</x:v>
      </x:c>
      <x:c r="B2329" s="4" t="str">
        <x:v>0c4d2742-d178-509b-98eb-b873bfbc0717</x:v>
      </x:c>
      <x:c r="C2329" s="4" t="str">
        <x:v>A</x:v>
      </x:c>
      <x:c r="D2329" s="4" t="n">
        <x:v>1</x:v>
      </x:c>
    </x:row>
    <x:row r="2330">
      <x:c r="A2330" s="4" t="str">
        <x:v>4f7401ad-07c6-540d-ade1-743c85fb5b2f</x:v>
      </x:c>
      <x:c r="B2330" s="4" t="str">
        <x:v>0c4d2742-d178-509b-98eb-b873bfbc0717</x:v>
      </x:c>
      <x:c r="C2330" s="4" t="str">
        <x:v>B</x:v>
      </x:c>
      <x:c r="D2330" s="4" t="n">
        <x:v>2</x:v>
      </x:c>
    </x:row>
    <x:row r="2331">
      <x:c r="A2331" s="4" t="str">
        <x:v>8476d1b1-a412-54f0-b94e-a548c3e87872</x:v>
      </x:c>
      <x:c r="B2331" s="4" t="str">
        <x:v>0c4d2742-d178-509b-98eb-b873bfbc0717</x:v>
      </x:c>
      <x:c r="C2331" s="4" t="str">
        <x:v>C</x:v>
      </x:c>
      <x:c r="D2331" s="4" t="n">
        <x:v>3</x:v>
      </x:c>
    </x:row>
    <x:row r="2332">
      <x:c r="A2332" s="4" t="str">
        <x:v>85cb5400-9e3d-5a38-bc0a-63629c749e56</x:v>
      </x:c>
      <x:c r="B2332" s="4" t="str">
        <x:v>f52ac90e-dfe7-5895-960a-1a8914d976a8</x:v>
      </x:c>
      <x:c r="C2332" s="4" t="str">
        <x:v>A</x:v>
      </x:c>
      <x:c r="D2332" s="4" t="n">
        <x:v>1</x:v>
      </x:c>
    </x:row>
    <x:row r="2333">
      <x:c r="A2333" s="4" t="str">
        <x:v>54077b10-78d9-5b00-a97e-805f19411e95</x:v>
      </x:c>
      <x:c r="B2333" s="4" t="str">
        <x:v>f52ac90e-dfe7-5895-960a-1a8914d976a8</x:v>
      </x:c>
      <x:c r="C2333" s="4" t="str">
        <x:v>B</x:v>
      </x:c>
      <x:c r="D2333" s="4" t="n">
        <x:v>2</x:v>
      </x:c>
    </x:row>
    <x:row r="2334">
      <x:c r="A2334" s="4" t="str">
        <x:v>bc9fb618-cf2d-5c0a-a6f8-f9a7dc531cba</x:v>
      </x:c>
      <x:c r="B2334" s="4" t="str">
        <x:v>f52ac90e-dfe7-5895-960a-1a8914d976a8</x:v>
      </x:c>
      <x:c r="C2334" s="4" t="str">
        <x:v>C</x:v>
      </x:c>
      <x:c r="D2334" s="4" t="n">
        <x:v>3</x:v>
      </x:c>
    </x:row>
    <x:row r="2335">
      <x:c r="A2335" s="4" t="str">
        <x:v>ede5d04b-c134-563b-ba49-a21ac7464426</x:v>
      </x:c>
      <x:c r="B2335" s="4" t="str">
        <x:v>f52ac90e-dfe7-5895-960a-1a8914d976a8</x:v>
      </x:c>
      <x:c r="C2335" s="4" t="str">
        <x:v>D</x:v>
      </x:c>
      <x:c r="D2335" s="4" t="n">
        <x:v>4</x:v>
      </x:c>
    </x:row>
    <x:row r="2336">
      <x:c r="A2336" s="4" t="str">
        <x:v>95f8f619-2971-5910-a2e3-2a8a735c165d</x:v>
      </x:c>
      <x:c r="B2336" s="4" t="str">
        <x:v>4b706f2f-497c-5918-9733-2d16cac7988d</x:v>
      </x:c>
      <x:c r="C2336" s="4" t="str">
        <x:v>A</x:v>
      </x:c>
      <x:c r="D2336" s="4" t="n">
        <x:v>1</x:v>
      </x:c>
    </x:row>
    <x:row r="2337">
      <x:c r="A2337" s="4" t="str">
        <x:v>66768acb-e7a1-5fb9-a49d-013218c82fd4</x:v>
      </x:c>
      <x:c r="B2337" s="4" t="str">
        <x:v>4b706f2f-497c-5918-9733-2d16cac7988d</x:v>
      </x:c>
      <x:c r="C2337" s="4" t="str">
        <x:v>B</x:v>
      </x:c>
      <x:c r="D2337" s="4" t="n">
        <x:v>2</x:v>
      </x:c>
    </x:row>
    <x:row r="2338">
      <x:c r="A2338" s="4" t="str">
        <x:v>bb0670bc-ee4e-5c17-a068-a637be514a4b</x:v>
      </x:c>
      <x:c r="B2338" s="4" t="str">
        <x:v>4b706f2f-497c-5918-9733-2d16cac7988d</x:v>
      </x:c>
      <x:c r="C2338" s="4" t="str">
        <x:v>C</x:v>
      </x:c>
      <x:c r="D2338" s="4" t="n">
        <x:v>3</x:v>
      </x:c>
    </x:row>
    <x:row r="2339">
      <x:c r="A2339" s="4" t="str">
        <x:v>5edfea5e-4540-5283-a2a8-ea766cff5604</x:v>
      </x:c>
      <x:c r="B2339" s="4" t="str">
        <x:v>767085dc-9e9c-5418-ab6c-f262eac74ea9</x:v>
      </x:c>
      <x:c r="C2339" s="4" t="str">
        <x:v>A</x:v>
      </x:c>
      <x:c r="D2339" s="4" t="n">
        <x:v>1</x:v>
      </x:c>
    </x:row>
    <x:row r="2340">
      <x:c r="A2340" s="4" t="str">
        <x:v>e919b921-5299-5d03-87ac-8ae0669457e0</x:v>
      </x:c>
      <x:c r="B2340" s="4" t="str">
        <x:v>767085dc-9e9c-5418-ab6c-f262eac74ea9</x:v>
      </x:c>
      <x:c r="C2340" s="4" t="str">
        <x:v>B</x:v>
      </x:c>
      <x:c r="D2340" s="4" t="n">
        <x:v>2</x:v>
      </x:c>
    </x:row>
    <x:row r="2341">
      <x:c r="A2341" s="4" t="str">
        <x:v>e1c9fc32-9453-5288-9632-72d0809485c5</x:v>
      </x:c>
      <x:c r="B2341" s="4" t="str">
        <x:v>767085dc-9e9c-5418-ab6c-f262eac74ea9</x:v>
      </x:c>
      <x:c r="C2341" s="4" t="str">
        <x:v>C</x:v>
      </x:c>
      <x:c r="D2341" s="4" t="n">
        <x:v>3</x:v>
      </x:c>
    </x:row>
    <x:row r="2342">
      <x:c r="A2342" s="4" t="str">
        <x:v>17cdded1-0c98-5fe5-b74c-17b6368e6e79</x:v>
      </x:c>
      <x:c r="B2342" s="4" t="str">
        <x:v>767085dc-9e9c-5418-ab6c-f262eac74ea9</x:v>
      </x:c>
      <x:c r="C2342" s="4" t="str">
        <x:v>D</x:v>
      </x:c>
      <x:c r="D2342" s="4" t="n">
        <x:v>4</x:v>
      </x:c>
    </x:row>
    <x:row r="2343">
      <x:c r="A2343" s="4" t="str">
        <x:v>05bd896d-6a53-52d8-b119-f6c7bcc70c08</x:v>
      </x:c>
      <x:c r="B2343" s="4" t="str">
        <x:v>b6fd23a9-5aad-5f32-9239-d1ea5a79fc92</x:v>
      </x:c>
      <x:c r="C2343" s="4" t="str">
        <x:v>A</x:v>
      </x:c>
      <x:c r="D2343" s="4" t="n">
        <x:v>1</x:v>
      </x:c>
    </x:row>
    <x:row r="2344">
      <x:c r="A2344" s="4" t="str">
        <x:v>2d74b861-5a3b-56fe-911d-8f4383a971b1</x:v>
      </x:c>
      <x:c r="B2344" s="4" t="str">
        <x:v>b6fd23a9-5aad-5f32-9239-d1ea5a79fc92</x:v>
      </x:c>
      <x:c r="C2344" s="4" t="str">
        <x:v>B</x:v>
      </x:c>
      <x:c r="D2344" s="4" t="n">
        <x:v>2</x:v>
      </x:c>
    </x:row>
    <x:row r="2345">
      <x:c r="A2345" s="4" t="str">
        <x:v>4238d82d-4463-5979-833e-50465d38658c</x:v>
      </x:c>
      <x:c r="B2345" s="4" t="str">
        <x:v>b6fd23a9-5aad-5f32-9239-d1ea5a79fc92</x:v>
      </x:c>
      <x:c r="C2345" s="4" t="str">
        <x:v>C</x:v>
      </x:c>
      <x:c r="D2345" s="4" t="n">
        <x:v>3</x:v>
      </x:c>
    </x:row>
    <x:row r="2346">
      <x:c r="A2346" s="4" t="str">
        <x:v>d45a9eb7-2f34-5963-bd85-7c71f8a3d70f</x:v>
      </x:c>
      <x:c r="B2346" s="4" t="str">
        <x:v>9b7bebc1-7df7-572c-8f24-a61d5a160e51</x:v>
      </x:c>
      <x:c r="C2346" s="4" t="str">
        <x:v>A</x:v>
      </x:c>
      <x:c r="D2346" s="4" t="n">
        <x:v>1</x:v>
      </x:c>
    </x:row>
    <x:row r="2347">
      <x:c r="A2347" s="4" t="str">
        <x:v>bbc17232-244e-5cff-8558-7ff9baf279d7</x:v>
      </x:c>
      <x:c r="B2347" s="4" t="str">
        <x:v>9b7bebc1-7df7-572c-8f24-a61d5a160e51</x:v>
      </x:c>
      <x:c r="C2347" s="4" t="str">
        <x:v>B</x:v>
      </x:c>
      <x:c r="D2347" s="4" t="n">
        <x:v>2</x:v>
      </x:c>
    </x:row>
    <x:row r="2348">
      <x:c r="A2348" s="4" t="str">
        <x:v>d30c3954-9929-5cbb-a599-e0935b0e57d5</x:v>
      </x:c>
      <x:c r="B2348" s="4" t="str">
        <x:v>9b7bebc1-7df7-572c-8f24-a61d5a160e51</x:v>
      </x:c>
      <x:c r="C2348" s="4" t="str">
        <x:v>C</x:v>
      </x:c>
      <x:c r="D2348" s="4" t="n">
        <x:v>3</x:v>
      </x:c>
    </x:row>
    <x:row r="2349">
      <x:c r="A2349" s="4" t="str">
        <x:v>9cefda14-4523-521d-a17a-4f3e768ba126</x:v>
      </x:c>
      <x:c r="B2349" s="4" t="str">
        <x:v>9b7bebc1-7df7-572c-8f24-a61d5a160e51</x:v>
      </x:c>
      <x:c r="C2349" s="4" t="str">
        <x:v>D</x:v>
      </x:c>
      <x:c r="D2349" s="4" t="n">
        <x:v>4</x:v>
      </x:c>
    </x:row>
    <x:row r="2350">
      <x:c r="A2350" s="4" t="str">
        <x:v>1a37dbdf-2fdb-5972-bf61-b4f26587e718</x:v>
      </x:c>
      <x:c r="B2350" s="4" t="str">
        <x:v>c93aa435-15ce-5194-9ecd-4a2e4aeb58c5</x:v>
      </x:c>
      <x:c r="C2350" s="4" t="str">
        <x:v>A</x:v>
      </x:c>
      <x:c r="D2350" s="4" t="n">
        <x:v>1</x:v>
      </x:c>
    </x:row>
    <x:row r="2351">
      <x:c r="A2351" s="4" t="str">
        <x:v>0a9d19fa-97ee-5b26-ab59-d1dc9bd8ab5a</x:v>
      </x:c>
      <x:c r="B2351" s="4" t="str">
        <x:v>c93aa435-15ce-5194-9ecd-4a2e4aeb58c5</x:v>
      </x:c>
      <x:c r="C2351" s="4" t="str">
        <x:v>B</x:v>
      </x:c>
      <x:c r="D2351" s="4" t="n">
        <x:v>2</x:v>
      </x:c>
    </x:row>
    <x:row r="2352">
      <x:c r="A2352" s="4" t="str">
        <x:v>3ec2ef36-9f8f-564e-9b5f-1e06b4211b42</x:v>
      </x:c>
      <x:c r="B2352" s="4" t="str">
        <x:v>c93aa435-15ce-5194-9ecd-4a2e4aeb58c5</x:v>
      </x:c>
      <x:c r="C2352" s="4" t="str">
        <x:v>C</x:v>
      </x:c>
      <x:c r="D2352" s="4" t="n">
        <x:v>3</x:v>
      </x:c>
    </x:row>
    <x:row r="2353">
      <x:c r="A2353" s="4" t="str">
        <x:v>3f04f0ef-718a-595b-b55d-9e80e08ad712</x:v>
      </x:c>
      <x:c r="B2353" s="4" t="str">
        <x:v>3498d0fa-8d72-5d48-9d3a-af6a3a533c87</x:v>
      </x:c>
      <x:c r="C2353" s="4" t="str">
        <x:v>A</x:v>
      </x:c>
      <x:c r="D2353" s="4" t="n">
        <x:v>1</x:v>
      </x:c>
    </x:row>
    <x:row r="2354">
      <x:c r="A2354" s="4" t="str">
        <x:v>54546eaa-6650-5cce-bf64-d3d754523fdc</x:v>
      </x:c>
      <x:c r="B2354" s="4" t="str">
        <x:v>3498d0fa-8d72-5d48-9d3a-af6a3a533c87</x:v>
      </x:c>
      <x:c r="C2354" s="4" t="str">
        <x:v>B</x:v>
      </x:c>
      <x:c r="D2354" s="4" t="n">
        <x:v>2</x:v>
      </x:c>
    </x:row>
    <x:row r="2355">
      <x:c r="A2355" s="4" t="str">
        <x:v>72f0e82d-3e01-5640-8fcc-3fe2483e0a73</x:v>
      </x:c>
      <x:c r="B2355" s="4" t="str">
        <x:v>3498d0fa-8d72-5d48-9d3a-af6a3a533c87</x:v>
      </x:c>
      <x:c r="C2355" s="4" t="str">
        <x:v>C</x:v>
      </x:c>
      <x:c r="D2355" s="4" t="n">
        <x:v>3</x:v>
      </x:c>
    </x:row>
    <x:row r="2356">
      <x:c r="A2356" s="4" t="str">
        <x:v>952068a4-945a-569a-8e42-b66ce88b0f9c</x:v>
      </x:c>
      <x:c r="B2356" s="4" t="str">
        <x:v>3498d0fa-8d72-5d48-9d3a-af6a3a533c87</x:v>
      </x:c>
      <x:c r="C2356" s="4" t="str">
        <x:v>D</x:v>
      </x:c>
      <x:c r="D2356" s="4" t="n">
        <x:v>4</x:v>
      </x:c>
    </x:row>
    <x:row r="2357">
      <x:c r="A2357" s="4" t="str">
        <x:v>81196e5e-9ec5-5b35-81f5-50ae5dc683dd</x:v>
      </x:c>
      <x:c r="B2357" s="4" t="str">
        <x:v>740fad2e-d928-5520-a683-55dda89b43fb</x:v>
      </x:c>
      <x:c r="C2357" s="4" t="str">
        <x:v>A</x:v>
      </x:c>
      <x:c r="D2357" s="4" t="n">
        <x:v>1</x:v>
      </x:c>
    </x:row>
    <x:row r="2358">
      <x:c r="A2358" s="4" t="str">
        <x:v>85d7f75b-8af2-51db-84e4-93ca94a9f3fc</x:v>
      </x:c>
      <x:c r="B2358" s="4" t="str">
        <x:v>740fad2e-d928-5520-a683-55dda89b43fb</x:v>
      </x:c>
      <x:c r="C2358" s="4" t="str">
        <x:v>B</x:v>
      </x:c>
      <x:c r="D2358" s="4" t="n">
        <x:v>2</x:v>
      </x:c>
    </x:row>
    <x:row r="2359">
      <x:c r="A2359" s="4" t="str">
        <x:v>847aec9c-6595-5d6c-b829-18320e5698a5</x:v>
      </x:c>
      <x:c r="B2359" s="4" t="str">
        <x:v>740fad2e-d928-5520-a683-55dda89b43fb</x:v>
      </x:c>
      <x:c r="C2359" s="4" t="str">
        <x:v>C</x:v>
      </x:c>
      <x:c r="D2359" s="4" t="n">
        <x:v>3</x:v>
      </x:c>
    </x:row>
    <x:row r="2360">
      <x:c r="A2360" s="4" t="str">
        <x:v>c04ec4e9-d3c5-58ac-8aab-05a133e97a46</x:v>
      </x:c>
      <x:c r="B2360" s="4" t="str">
        <x:v>a0fc222d-83c9-57bd-ba69-cca5a5662a8a</x:v>
      </x:c>
      <x:c r="C2360" s="4" t="str">
        <x:v>A</x:v>
      </x:c>
      <x:c r="D2360" s="4" t="n">
        <x:v>1</x:v>
      </x:c>
    </x:row>
    <x:row r="2361">
      <x:c r="A2361" s="4" t="str">
        <x:v>51aea730-dde9-53c0-a96c-6784cdc6b935</x:v>
      </x:c>
      <x:c r="B2361" s="4" t="str">
        <x:v>a0fc222d-83c9-57bd-ba69-cca5a5662a8a</x:v>
      </x:c>
      <x:c r="C2361" s="4" t="str">
        <x:v>B</x:v>
      </x:c>
      <x:c r="D2361" s="4" t="n">
        <x:v>2</x:v>
      </x:c>
    </x:row>
    <x:row r="2362">
      <x:c r="A2362" s="4" t="str">
        <x:v>3640c602-fcc2-538c-95b3-0d5250601c53</x:v>
      </x:c>
      <x:c r="B2362" s="4" t="str">
        <x:v>a0fc222d-83c9-57bd-ba69-cca5a5662a8a</x:v>
      </x:c>
      <x:c r="C2362" s="4" t="str">
        <x:v>C</x:v>
      </x:c>
      <x:c r="D2362" s="4" t="n">
        <x:v>3</x:v>
      </x:c>
    </x:row>
    <x:row r="2363">
      <x:c r="A2363" s="4" t="str">
        <x:v>ae107451-cd2f-589a-8605-701a96b3e4ff</x:v>
      </x:c>
      <x:c r="B2363" s="4" t="str">
        <x:v>d193d5ad-7137-52c3-80cc-ba530d2caf49</x:v>
      </x:c>
      <x:c r="C2363" s="4" t="str">
        <x:v>A</x:v>
      </x:c>
      <x:c r="D2363" s="4" t="n">
        <x:v>1</x:v>
      </x:c>
    </x:row>
    <x:row r="2364">
      <x:c r="A2364" s="4" t="str">
        <x:v>600c2f2f-61f3-5971-8823-aa0a89510ea9</x:v>
      </x:c>
      <x:c r="B2364" s="4" t="str">
        <x:v>d193d5ad-7137-52c3-80cc-ba530d2caf49</x:v>
      </x:c>
      <x:c r="C2364" s="4" t="str">
        <x:v>B</x:v>
      </x:c>
      <x:c r="D2364" s="4" t="n">
        <x:v>2</x:v>
      </x:c>
    </x:row>
    <x:row r="2365">
      <x:c r="A2365" s="4" t="str">
        <x:v>60624823-f264-5457-9155-7ef72c6286be</x:v>
      </x:c>
      <x:c r="B2365" s="4" t="str">
        <x:v>d193d5ad-7137-52c3-80cc-ba530d2caf49</x:v>
      </x:c>
      <x:c r="C2365" s="4" t="str">
        <x:v>C</x:v>
      </x:c>
      <x:c r="D2365" s="4" t="n">
        <x:v>3</x:v>
      </x:c>
    </x:row>
    <x:row r="2366">
      <x:c r="A2366" s="4" t="str">
        <x:v>504d3910-b37e-5ed9-98df-a10a663599a4</x:v>
      </x:c>
      <x:c r="B2366" s="4" t="str">
        <x:v>398e2e5e-6b9d-5072-9f40-b2492dc3e095</x:v>
      </x:c>
      <x:c r="C2366" s="4" t="str">
        <x:v>A</x:v>
      </x:c>
      <x:c r="D2366" s="4" t="n">
        <x:v>1</x:v>
      </x:c>
    </x:row>
    <x:row r="2367">
      <x:c r="A2367" s="4" t="str">
        <x:v>e1a74e6d-6d64-5ef3-84d8-3c1bc976eb4c</x:v>
      </x:c>
      <x:c r="B2367" s="4" t="str">
        <x:v>398e2e5e-6b9d-5072-9f40-b2492dc3e095</x:v>
      </x:c>
      <x:c r="C2367" s="4" t="str">
        <x:v>B</x:v>
      </x:c>
      <x:c r="D2367" s="4" t="n">
        <x:v>2</x:v>
      </x:c>
    </x:row>
    <x:row r="2368">
      <x:c r="A2368" s="4" t="str">
        <x:v>a9945f91-6084-5767-9f52-cf3ef6d4b607</x:v>
      </x:c>
      <x:c r="B2368" s="4" t="str">
        <x:v>e6c78173-4b2b-590e-9f0e-c333838db882</x:v>
      </x:c>
      <x:c r="C2368" s="4" t="str">
        <x:v>A</x:v>
      </x:c>
      <x:c r="D2368" s="4" t="n">
        <x:v>1</x:v>
      </x:c>
    </x:row>
    <x:row r="2369">
      <x:c r="A2369" s="4" t="str">
        <x:v>83525720-e1b8-55c2-87d6-0ed8888e28b4</x:v>
      </x:c>
      <x:c r="B2369" s="4" t="str">
        <x:v>e6c78173-4b2b-590e-9f0e-c333838db882</x:v>
      </x:c>
      <x:c r="C2369" s="4" t="str">
        <x:v>B</x:v>
      </x:c>
      <x:c r="D2369" s="4" t="n">
        <x:v>2</x:v>
      </x:c>
    </x:row>
    <x:row r="2370">
      <x:c r="A2370" s="4" t="str">
        <x:v>399d8a90-5dae-536d-8a26-da1fb94f9b71</x:v>
      </x:c>
      <x:c r="B2370" s="4" t="str">
        <x:v>041e93b4-50b4-572e-a567-1d0ed50e8a38</x:v>
      </x:c>
      <x:c r="C2370" s="4" t="str">
        <x:v>A</x:v>
      </x:c>
      <x:c r="D2370" s="4" t="n">
        <x:v>1</x:v>
      </x:c>
    </x:row>
    <x:row r="2371">
      <x:c r="A2371" s="4" t="str">
        <x:v>90301415-f29a-52cf-8705-caca30bd1591</x:v>
      </x:c>
      <x:c r="B2371" s="4" t="str">
        <x:v>041e93b4-50b4-572e-a567-1d0ed50e8a38</x:v>
      </x:c>
      <x:c r="C2371" s="4" t="str">
        <x:v>B</x:v>
      </x:c>
      <x:c r="D2371" s="4" t="n">
        <x:v>2</x:v>
      </x:c>
    </x:row>
    <x:row r="2372">
      <x:c r="A2372" s="4" t="str">
        <x:v>502a1ac1-fb64-57d7-892d-f64dafd630d9</x:v>
      </x:c>
      <x:c r="B2372" s="4" t="str">
        <x:v>041e93b4-50b4-572e-a567-1d0ed50e8a38</x:v>
      </x:c>
      <x:c r="C2372" s="4" t="str">
        <x:v>C</x:v>
      </x:c>
      <x:c r="D2372" s="4" t="n">
        <x:v>3</x:v>
      </x:c>
    </x:row>
    <x:row r="2373">
      <x:c r="A2373" s="4" t="str">
        <x:v>07af1c4f-6720-51a6-a63c-da8227389efa</x:v>
      </x:c>
      <x:c r="B2373" s="4" t="str">
        <x:v>b9d1ea09-fb56-55d5-b74b-9fe50c8f38e5</x:v>
      </x:c>
      <x:c r="C2373" s="4" t="str">
        <x:v>A</x:v>
      </x:c>
      <x:c r="D2373" s="4" t="n">
        <x:v>1</x:v>
      </x:c>
    </x:row>
    <x:row r="2374">
      <x:c r="A2374" s="4" t="str">
        <x:v>474b5a9b-e230-502f-9e7a-4dc7f4b66202</x:v>
      </x:c>
      <x:c r="B2374" s="4" t="str">
        <x:v>b9d1ea09-fb56-55d5-b74b-9fe50c8f38e5</x:v>
      </x:c>
      <x:c r="C2374" s="4" t="str">
        <x:v>B</x:v>
      </x:c>
      <x:c r="D2374" s="4" t="n">
        <x:v>2</x:v>
      </x:c>
    </x:row>
    <x:row r="2375">
      <x:c r="A2375" s="4" t="str">
        <x:v>7717d29a-6602-56d8-9685-76c57472a3b6</x:v>
      </x:c>
      <x:c r="B2375" s="4" t="str">
        <x:v>b9d1ea09-fb56-55d5-b74b-9fe50c8f38e5</x:v>
      </x:c>
      <x:c r="C2375" s="4" t="str">
        <x:v>C</x:v>
      </x:c>
      <x:c r="D2375" s="4" t="n">
        <x:v>3</x:v>
      </x:c>
    </x:row>
    <x:row r="2376">
      <x:c r="A2376" s="4" t="str">
        <x:v>012502db-32f7-530a-be36-e74f493642f9</x:v>
      </x:c>
      <x:c r="B2376" s="4" t="str">
        <x:v>e36e0a23-8d19-5ccc-b25f-04ddc8ffac49</x:v>
      </x:c>
      <x:c r="C2376" s="4" t="str">
        <x:v>A</x:v>
      </x:c>
      <x:c r="D2376" s="4" t="n">
        <x:v>1</x:v>
      </x:c>
    </x:row>
    <x:row r="2377">
      <x:c r="A2377" s="4" t="str">
        <x:v>57d2bd9c-14a3-5c19-9c01-54068804015e</x:v>
      </x:c>
      <x:c r="B2377" s="4" t="str">
        <x:v>e36e0a23-8d19-5ccc-b25f-04ddc8ffac49</x:v>
      </x:c>
      <x:c r="C2377" s="4" t="str">
        <x:v>B</x:v>
      </x:c>
      <x:c r="D2377" s="4" t="n">
        <x:v>2</x:v>
      </x:c>
    </x:row>
    <x:row r="2378">
      <x:c r="A2378" s="4" t="str">
        <x:v>aa4674e7-6feb-5243-a29e-3a4f15cf2d0c</x:v>
      </x:c>
      <x:c r="B2378" s="4" t="str">
        <x:v>e36e0a23-8d19-5ccc-b25f-04ddc8ffac49</x:v>
      </x:c>
      <x:c r="C2378" s="4" t="str">
        <x:v>C</x:v>
      </x:c>
      <x:c r="D2378" s="4" t="n">
        <x:v>3</x:v>
      </x:c>
    </x:row>
    <x:row r="2379">
      <x:c r="A2379" s="4" t="str">
        <x:v>e83590ce-a5ac-5c2c-90a8-fbad5ae03cb7</x:v>
      </x:c>
      <x:c r="B2379" s="4" t="str">
        <x:v>e36e0a23-8d19-5ccc-b25f-04ddc8ffac49</x:v>
      </x:c>
      <x:c r="C2379" s="4" t="str">
        <x:v>D</x:v>
      </x:c>
      <x:c r="D2379" s="4" t="n">
        <x:v>4</x:v>
      </x:c>
    </x:row>
    <x:row r="2380">
      <x:c r="A2380" s="4" t="str">
        <x:v>e01cd8d5-2bee-5537-a3f5-e7f96714bf9c</x:v>
      </x:c>
      <x:c r="B2380" s="4" t="str">
        <x:v>e9983000-0181-564e-973a-52c7cb42f49c</x:v>
      </x:c>
      <x:c r="C2380" s="4" t="str">
        <x:v>A</x:v>
      </x:c>
      <x:c r="D2380" s="4" t="n">
        <x:v>1</x:v>
      </x:c>
    </x:row>
    <x:row r="2381">
      <x:c r="A2381" s="4" t="str">
        <x:v>bc6c895e-f775-5305-b261-043a26136b9f</x:v>
      </x:c>
      <x:c r="B2381" s="4" t="str">
        <x:v>e9983000-0181-564e-973a-52c7cb42f49c</x:v>
      </x:c>
      <x:c r="C2381" s="4" t="str">
        <x:v>B</x:v>
      </x:c>
      <x:c r="D2381" s="4" t="n">
        <x:v>2</x:v>
      </x:c>
    </x:row>
    <x:row r="2382">
      <x:c r="A2382" s="4" t="str">
        <x:v>98090d33-f332-5cf6-a1e1-4c34d31a028d</x:v>
      </x:c>
      <x:c r="B2382" s="4" t="str">
        <x:v>e9983000-0181-564e-973a-52c7cb42f49c</x:v>
      </x:c>
      <x:c r="C2382" s="4" t="str">
        <x:v>C</x:v>
      </x:c>
      <x:c r="D2382" s="4" t="n">
        <x:v>3</x:v>
      </x:c>
    </x:row>
    <x:row r="2383">
      <x:c r="A2383" s="4" t="str">
        <x:v>1c91506d-a31c-51d2-bc04-6d39eed6fd87</x:v>
      </x:c>
      <x:c r="B2383" s="4" t="str">
        <x:v>e9983000-0181-564e-973a-52c7cb42f49c</x:v>
      </x:c>
      <x:c r="C2383" s="4" t="str">
        <x:v>D</x:v>
      </x:c>
      <x:c r="D2383" s="4" t="n">
        <x:v>4</x:v>
      </x:c>
    </x:row>
    <x:row r="2384">
      <x:c r="A2384" s="4" t="str">
        <x:v>f647c988-360c-5f94-8d97-d2af1ab35b28</x:v>
      </x:c>
      <x:c r="B2384" s="4" t="str">
        <x:v>b9bae205-79dc-5241-b760-ea4d27797194</x:v>
      </x:c>
      <x:c r="C2384" s="4" t="str">
        <x:v>A</x:v>
      </x:c>
      <x:c r="D2384" s="4" t="n">
        <x:v>1</x:v>
      </x:c>
    </x:row>
    <x:row r="2385">
      <x:c r="A2385" s="4" t="str">
        <x:v>50237467-096a-552e-941a-9444d0d8b852</x:v>
      </x:c>
      <x:c r="B2385" s="4" t="str">
        <x:v>b9bae205-79dc-5241-b760-ea4d27797194</x:v>
      </x:c>
      <x:c r="C2385" s="4" t="str">
        <x:v>B</x:v>
      </x:c>
      <x:c r="D2385" s="4" t="n">
        <x:v>2</x:v>
      </x:c>
    </x:row>
    <x:row r="2386">
      <x:c r="A2386" s="4" t="str">
        <x:v>6fac4acb-f1f5-56cb-86ef-d88244c5eca0</x:v>
      </x:c>
      <x:c r="B2386" s="4" t="str">
        <x:v>b9bae205-79dc-5241-b760-ea4d27797194</x:v>
      </x:c>
      <x:c r="C2386" s="4" t="str">
        <x:v>C</x:v>
      </x:c>
      <x:c r="D2386" s="4" t="n">
        <x:v>3</x:v>
      </x:c>
    </x:row>
    <x:row r="2387">
      <x:c r="A2387" s="4" t="str">
        <x:v>79f272b0-ba39-5536-bf4c-9020d45fd27e</x:v>
      </x:c>
      <x:c r="B2387" s="4" t="str">
        <x:v>b9bae205-79dc-5241-b760-ea4d27797194</x:v>
      </x:c>
      <x:c r="C2387" s="4" t="str">
        <x:v>D</x:v>
      </x:c>
      <x:c r="D2387" s="4" t="n">
        <x:v>4</x:v>
      </x:c>
    </x:row>
    <x:row r="2388">
      <x:c r="A2388" s="4" t="str">
        <x:v>0f0ba8ca-f138-5245-8395-722a67cd8925</x:v>
      </x:c>
      <x:c r="B2388" s="4" t="str">
        <x:v>f16d5836-5baf-5140-9b45-04b24fc76b45</x:v>
      </x:c>
      <x:c r="C2388" s="4" t="str">
        <x:v>A</x:v>
      </x:c>
      <x:c r="D2388" s="4" t="n">
        <x:v>1</x:v>
      </x:c>
    </x:row>
    <x:row r="2389">
      <x:c r="A2389" s="4" t="str">
        <x:v>4f45a4f0-33ff-5264-9aa4-28e0ad2bd8cb</x:v>
      </x:c>
      <x:c r="B2389" s="4" t="str">
        <x:v>f16d5836-5baf-5140-9b45-04b24fc76b45</x:v>
      </x:c>
      <x:c r="C2389" s="4" t="str">
        <x:v>B</x:v>
      </x:c>
      <x:c r="D2389" s="4" t="n">
        <x:v>2</x:v>
      </x:c>
    </x:row>
    <x:row r="2390">
      <x:c r="A2390" s="4" t="str">
        <x:v>1d5f7c70-c04f-54c0-8596-9eda101d9576</x:v>
      </x:c>
      <x:c r="B2390" s="4" t="str">
        <x:v>f16d5836-5baf-5140-9b45-04b24fc76b45</x:v>
      </x:c>
      <x:c r="C2390" s="4" t="str">
        <x:v>C</x:v>
      </x:c>
      <x:c r="D2390" s="4" t="n">
        <x:v>3</x:v>
      </x:c>
    </x:row>
    <x:row r="2391">
      <x:c r="A2391" s="4" t="str">
        <x:v>f308f975-7821-59c9-a88f-df60a80ac859</x:v>
      </x:c>
      <x:c r="B2391" s="4" t="str">
        <x:v>f16d5836-5baf-5140-9b45-04b24fc76b45</x:v>
      </x:c>
      <x:c r="C2391" s="4" t="str">
        <x:v>D</x:v>
      </x:c>
      <x:c r="D2391" s="4" t="n">
        <x:v>4</x:v>
      </x:c>
    </x:row>
    <x:row r="2392">
      <x:c r="A2392" s="4" t="str">
        <x:v>ec49f884-66d3-5951-8f0b-035a60d88eb1</x:v>
      </x:c>
      <x:c r="B2392" s="4" t="str">
        <x:v>b55766cf-1887-5ed6-9f56-495ca9f733d8</x:v>
      </x:c>
      <x:c r="C2392" s="4" t="str">
        <x:v>A</x:v>
      </x:c>
      <x:c r="D2392" s="4" t="n">
        <x:v>1</x:v>
      </x:c>
    </x:row>
    <x:row r="2393">
      <x:c r="A2393" s="4" t="str">
        <x:v>fd9d7615-ef27-5711-ae77-afb45265802f</x:v>
      </x:c>
      <x:c r="B2393" s="4" t="str">
        <x:v>b55766cf-1887-5ed6-9f56-495ca9f733d8</x:v>
      </x:c>
      <x:c r="C2393" s="4" t="str">
        <x:v>B</x:v>
      </x:c>
      <x:c r="D2393" s="4" t="n">
        <x:v>2</x:v>
      </x:c>
    </x:row>
    <x:row r="2394">
      <x:c r="A2394" s="4" t="str">
        <x:v>237baecc-330f-5ba0-b2c6-4a0e49fc4a9e</x:v>
      </x:c>
      <x:c r="B2394" s="4" t="str">
        <x:v>b55766cf-1887-5ed6-9f56-495ca9f733d8</x:v>
      </x:c>
      <x:c r="C2394" s="4" t="str">
        <x:v>C</x:v>
      </x:c>
      <x:c r="D2394" s="4" t="n">
        <x:v>3</x:v>
      </x:c>
    </x:row>
    <x:row r="2395">
      <x:c r="A2395" s="4" t="str">
        <x:v>951eeec4-6928-599d-bae8-94dba0e105eb</x:v>
      </x:c>
      <x:c r="B2395" s="4" t="str">
        <x:v>b55766cf-1887-5ed6-9f56-495ca9f733d8</x:v>
      </x:c>
      <x:c r="C2395" s="4" t="str">
        <x:v>D</x:v>
      </x:c>
      <x:c r="D2395" s="4" t="n">
        <x:v>4</x:v>
      </x:c>
    </x:row>
    <x:row r="2396">
      <x:c r="A2396" s="4" t="str">
        <x:v>23735916-17df-523d-875a-73c38accd86a</x:v>
      </x:c>
      <x:c r="B2396" s="4" t="str">
        <x:v>bdcd4d22-748d-582c-888e-e8abd4b8a662</x:v>
      </x:c>
      <x:c r="C2396" s="4" t="str">
        <x:v>A</x:v>
      </x:c>
      <x:c r="D2396" s="4" t="n">
        <x:v>1</x:v>
      </x:c>
    </x:row>
    <x:row r="2397">
      <x:c r="A2397" s="4" t="str">
        <x:v>653ff88c-a839-5629-b43f-b99e1a62ebf5</x:v>
      </x:c>
      <x:c r="B2397" s="4" t="str">
        <x:v>bdcd4d22-748d-582c-888e-e8abd4b8a662</x:v>
      </x:c>
      <x:c r="C2397" s="4" t="str">
        <x:v>B</x:v>
      </x:c>
      <x:c r="D2397" s="4" t="n">
        <x:v>2</x:v>
      </x:c>
    </x:row>
    <x:row r="2398">
      <x:c r="A2398" s="4" t="str">
        <x:v>0b0bca54-96bc-5227-8e8c-9b63ff8a5733</x:v>
      </x:c>
      <x:c r="B2398" s="4" t="str">
        <x:v>bdcd4d22-748d-582c-888e-e8abd4b8a662</x:v>
      </x:c>
      <x:c r="C2398" s="4" t="str">
        <x:v>C</x:v>
      </x:c>
      <x:c r="D2398" s="4" t="n">
        <x:v>3</x:v>
      </x:c>
    </x:row>
    <x:row r="2399">
      <x:c r="A2399" s="4" t="str">
        <x:v>0162343c-7b84-5bda-8cbb-2f074477b6f8</x:v>
      </x:c>
      <x:c r="B2399" s="4" t="str">
        <x:v>bdcd4d22-748d-582c-888e-e8abd4b8a662</x:v>
      </x:c>
      <x:c r="C2399" s="4" t="str">
        <x:v>D</x:v>
      </x:c>
      <x:c r="D2399" s="4" t="n">
        <x:v>4</x:v>
      </x:c>
    </x:row>
    <x:row r="2400">
      <x:c r="A2400" s="4" t="str">
        <x:v>36ade439-46a5-5320-8bed-45e591032b53</x:v>
      </x:c>
      <x:c r="B2400" s="4" t="str">
        <x:v>8902da68-6cd3-5b63-ac17-2fff8fc7f0c4</x:v>
      </x:c>
      <x:c r="C2400" s="4" t="str">
        <x:v>A</x:v>
      </x:c>
      <x:c r="D2400" s="4" t="n">
        <x:v>1</x:v>
      </x:c>
    </x:row>
    <x:row r="2401">
      <x:c r="A2401" s="4" t="str">
        <x:v>7a8e9516-2000-5e1d-8941-519b4dcd4d94</x:v>
      </x:c>
      <x:c r="B2401" s="4" t="str">
        <x:v>8902da68-6cd3-5b63-ac17-2fff8fc7f0c4</x:v>
      </x:c>
      <x:c r="C2401" s="4" t="str">
        <x:v>B</x:v>
      </x:c>
      <x:c r="D2401" s="4" t="n">
        <x:v>2</x:v>
      </x:c>
    </x:row>
    <x:row r="2402">
      <x:c r="A2402" s="4" t="str">
        <x:v>f34a408b-7998-50fe-b051-15d2db093eaf</x:v>
      </x:c>
      <x:c r="B2402" s="4" t="str">
        <x:v>8902da68-6cd3-5b63-ac17-2fff8fc7f0c4</x:v>
      </x:c>
      <x:c r="C2402" s="4" t="str">
        <x:v>C</x:v>
      </x:c>
      <x:c r="D2402" s="4" t="n">
        <x:v>3</x:v>
      </x:c>
    </x:row>
    <x:row r="2403">
      <x:c r="A2403" s="4" t="str">
        <x:v>5168d538-9b79-5cb0-8150-dbf005ef323a</x:v>
      </x:c>
      <x:c r="B2403" s="4" t="str">
        <x:v>8902da68-6cd3-5b63-ac17-2fff8fc7f0c4</x:v>
      </x:c>
      <x:c r="C2403" s="4" t="str">
        <x:v>D</x:v>
      </x:c>
      <x:c r="D2403" s="4" t="n">
        <x:v>4</x:v>
      </x:c>
    </x:row>
    <x:row r="2404">
      <x:c r="A2404" s="4" t="str">
        <x:v>a26e27bc-a93a-533a-9f54-12bf8a933588</x:v>
      </x:c>
      <x:c r="B2404" s="4" t="str">
        <x:v>bb5f60dc-f825-565c-b26b-0734535247ed</x:v>
      </x:c>
      <x:c r="C2404" s="4" t="str">
        <x:v>A</x:v>
      </x:c>
      <x:c r="D2404" s="4" t="n">
        <x:v>1</x:v>
      </x:c>
    </x:row>
    <x:row r="2405">
      <x:c r="A2405" s="4" t="str">
        <x:v>18bf842d-d0f7-5f95-bd0a-529f7d40fbd5</x:v>
      </x:c>
      <x:c r="B2405" s="4" t="str">
        <x:v>bb5f60dc-f825-565c-b26b-0734535247ed</x:v>
      </x:c>
      <x:c r="C2405" s="4" t="str">
        <x:v>B</x:v>
      </x:c>
      <x:c r="D2405" s="4" t="n">
        <x:v>2</x:v>
      </x:c>
    </x:row>
    <x:row r="2406">
      <x:c r="A2406" s="4" t="str">
        <x:v>2e3f4d8f-2940-562a-a199-c18b73ccba04</x:v>
      </x:c>
      <x:c r="B2406" s="4" t="str">
        <x:v>bb5f60dc-f825-565c-b26b-0734535247ed</x:v>
      </x:c>
      <x:c r="C2406" s="4" t="str">
        <x:v>C</x:v>
      </x:c>
      <x:c r="D2406" s="4" t="n">
        <x:v>3</x:v>
      </x:c>
    </x:row>
    <x:row r="2407">
      <x:c r="A2407" s="4" t="str">
        <x:v>a05bb7a9-d9b2-59e0-9983-df9cf15a3dd1</x:v>
      </x:c>
      <x:c r="B2407" s="4" t="str">
        <x:v>bb5f60dc-f825-565c-b26b-0734535247ed</x:v>
      </x:c>
      <x:c r="C2407" s="4" t="str">
        <x:v>D</x:v>
      </x:c>
      <x:c r="D2407" s="4" t="n">
        <x:v>4</x:v>
      </x:c>
    </x:row>
    <x:row r="2408">
      <x:c r="A2408" s="4" t="str">
        <x:v>3390c0d9-3ec6-52f2-90a7-1a6fd943eb76</x:v>
      </x:c>
      <x:c r="B2408" s="4" t="str">
        <x:v>643a01f4-33a9-5c6b-ac44-6cd8866c03ac</x:v>
      </x:c>
      <x:c r="C2408" s="4" t="str">
        <x:v>A</x:v>
      </x:c>
      <x:c r="D2408" s="4" t="n">
        <x:v>1</x:v>
      </x:c>
    </x:row>
    <x:row r="2409">
      <x:c r="A2409" s="4" t="str">
        <x:v>773c2310-cf7f-57df-a50a-df6b5d729402</x:v>
      </x:c>
      <x:c r="B2409" s="4" t="str">
        <x:v>643a01f4-33a9-5c6b-ac44-6cd8866c03ac</x:v>
      </x:c>
      <x:c r="C2409" s="4" t="str">
        <x:v>B</x:v>
      </x:c>
      <x:c r="D2409" s="4" t="n">
        <x:v>2</x:v>
      </x:c>
    </x:row>
    <x:row r="2410">
      <x:c r="A2410" s="4" t="str">
        <x:v>8d55b43e-7dc3-5271-b529-737a1caee9dc</x:v>
      </x:c>
      <x:c r="B2410" s="4" t="str">
        <x:v>643a01f4-33a9-5c6b-ac44-6cd8866c03ac</x:v>
      </x:c>
      <x:c r="C2410" s="4" t="str">
        <x:v>C</x:v>
      </x:c>
      <x:c r="D2410" s="4" t="n">
        <x:v>3</x:v>
      </x:c>
    </x:row>
    <x:row r="2411">
      <x:c r="A2411" s="4" t="str">
        <x:v>799b05c7-3a30-5b0b-94e8-caa82416a095</x:v>
      </x:c>
      <x:c r="B2411" s="4" t="str">
        <x:v>643a01f4-33a9-5c6b-ac44-6cd8866c03ac</x:v>
      </x:c>
      <x:c r="C2411" s="4" t="str">
        <x:v>D</x:v>
      </x:c>
      <x:c r="D2411" s="4" t="n">
        <x:v>4</x:v>
      </x:c>
    </x:row>
    <x:row r="2412">
      <x:c r="A2412" s="4" t="str">
        <x:v>f64ea4af-448f-5202-bc9d-2760eb1acaef</x:v>
      </x:c>
      <x:c r="B2412" s="4" t="str">
        <x:v>a656eaa8-5938-5f3a-bb38-92118defbeeb</x:v>
      </x:c>
      <x:c r="C2412" s="4" t="str">
        <x:v>A</x:v>
      </x:c>
      <x:c r="D2412" s="4" t="n">
        <x:v>1</x:v>
      </x:c>
    </x:row>
    <x:row r="2413">
      <x:c r="A2413" s="4" t="str">
        <x:v>ee7e7612-993b-580b-989a-e7c775060ed8</x:v>
      </x:c>
      <x:c r="B2413" s="4" t="str">
        <x:v>a656eaa8-5938-5f3a-bb38-92118defbeeb</x:v>
      </x:c>
      <x:c r="C2413" s="4" t="str">
        <x:v>B</x:v>
      </x:c>
      <x:c r="D2413" s="4" t="n">
        <x:v>2</x:v>
      </x:c>
    </x:row>
    <x:row r="2414">
      <x:c r="A2414" s="4" t="str">
        <x:v>945f4b99-bb49-50a7-a626-099dae2860cb</x:v>
      </x:c>
      <x:c r="B2414" s="4" t="str">
        <x:v>a656eaa8-5938-5f3a-bb38-92118defbeeb</x:v>
      </x:c>
      <x:c r="C2414" s="4" t="str">
        <x:v>C</x:v>
      </x:c>
      <x:c r="D2414" s="4" t="n">
        <x:v>3</x:v>
      </x:c>
    </x:row>
    <x:row r="2415">
      <x:c r="A2415" s="4" t="str">
        <x:v>93192f1a-c14c-560b-bd94-ed020bd3f1f4</x:v>
      </x:c>
      <x:c r="B2415" s="4" t="str">
        <x:v>a656eaa8-5938-5f3a-bb38-92118defbeeb</x:v>
      </x:c>
      <x:c r="C2415" s="4" t="str">
        <x:v>D</x:v>
      </x:c>
      <x:c r="D2415" s="4" t="n">
        <x:v>4</x:v>
      </x:c>
    </x:row>
    <x:row r="2416">
      <x:c r="A2416" s="4" t="str">
        <x:v>beebc2c4-c4a2-5992-ae4a-74c08bc829af</x:v>
      </x:c>
      <x:c r="B2416" s="4" t="str">
        <x:v>91b21d2e-3142-57ba-b604-cbbd2b26546c</x:v>
      </x:c>
      <x:c r="C2416" s="4" t="str">
        <x:v>A</x:v>
      </x:c>
      <x:c r="D2416" s="4" t="n">
        <x:v>1</x:v>
      </x:c>
    </x:row>
    <x:row r="2417">
      <x:c r="A2417" s="4" t="str">
        <x:v>dd71d6c8-b966-5b80-ab1c-71eaa79b478a</x:v>
      </x:c>
      <x:c r="B2417" s="4" t="str">
        <x:v>91b21d2e-3142-57ba-b604-cbbd2b26546c</x:v>
      </x:c>
      <x:c r="C2417" s="4" t="str">
        <x:v>B</x:v>
      </x:c>
      <x:c r="D2417" s="4" t="n">
        <x:v>2</x:v>
      </x:c>
    </x:row>
    <x:row r="2418">
      <x:c r="A2418" s="4" t="str">
        <x:v>cf4cb8ce-16b9-5c7d-9e47-40aab0054a6e</x:v>
      </x:c>
      <x:c r="B2418" s="4" t="str">
        <x:v>91b21d2e-3142-57ba-b604-cbbd2b26546c</x:v>
      </x:c>
      <x:c r="C2418" s="4" t="str">
        <x:v>C</x:v>
      </x:c>
      <x:c r="D2418" s="4" t="n">
        <x:v>3</x:v>
      </x:c>
    </x:row>
    <x:row r="2419">
      <x:c r="A2419" s="4" t="str">
        <x:v>73ea97ea-7f49-54dd-9fff-28ca425ba6c7</x:v>
      </x:c>
      <x:c r="B2419" s="4" t="str">
        <x:v>91b21d2e-3142-57ba-b604-cbbd2b26546c</x:v>
      </x:c>
      <x:c r="C2419" s="4" t="str">
        <x:v>D</x:v>
      </x:c>
      <x:c r="D2419" s="4" t="n">
        <x:v>4</x:v>
      </x:c>
    </x:row>
    <x:row r="2420">
      <x:c r="A2420" s="4" t="str">
        <x:v>7bd8d3eb-871c-5b47-9725-bdb81660b272</x:v>
      </x:c>
      <x:c r="B2420" s="4" t="str">
        <x:v>91b21d2e-3142-57ba-b604-cbbd2b26546c</x:v>
      </x:c>
      <x:c r="C2420" s="4" t="str">
        <x:v>E</x:v>
      </x:c>
      <x:c r="D2420" s="4" t="n">
        <x:v>5</x:v>
      </x:c>
    </x:row>
    <x:row r="2421">
      <x:c r="A2421" s="4" t="str">
        <x:v>59491396-0c35-5c21-8174-d5361692c2b2</x:v>
      </x:c>
      <x:c r="B2421" s="4" t="str">
        <x:v>d5f1fb1d-e6ad-55b6-a453-2ad1373fc733</x:v>
      </x:c>
      <x:c r="C2421" s="4" t="str">
        <x:v>A</x:v>
      </x:c>
      <x:c r="D2421" s="4" t="n">
        <x:v>1</x:v>
      </x:c>
    </x:row>
    <x:row r="2422">
      <x:c r="A2422" s="4" t="str">
        <x:v>2d7f56dd-09f7-5955-92f1-3e2b1ac07253</x:v>
      </x:c>
      <x:c r="B2422" s="4" t="str">
        <x:v>d5f1fb1d-e6ad-55b6-a453-2ad1373fc733</x:v>
      </x:c>
      <x:c r="C2422" s="4" t="str">
        <x:v>B</x:v>
      </x:c>
      <x:c r="D2422" s="4" t="n">
        <x:v>2</x:v>
      </x:c>
    </x:row>
    <x:row r="2423">
      <x:c r="A2423" s="4" t="str">
        <x:v>238ee099-0b91-5a3d-b8b1-d9d374637451</x:v>
      </x:c>
      <x:c r="B2423" s="4" t="str">
        <x:v>d5f1fb1d-e6ad-55b6-a453-2ad1373fc733</x:v>
      </x:c>
      <x:c r="C2423" s="4" t="str">
        <x:v>C</x:v>
      </x:c>
      <x:c r="D2423" s="4" t="n">
        <x:v>3</x:v>
      </x:c>
    </x:row>
    <x:row r="2424">
      <x:c r="A2424" s="4" t="str">
        <x:v>f4f35d90-6ce2-5670-bb59-23ef1d50d5bd</x:v>
      </x:c>
      <x:c r="B2424" s="4" t="str">
        <x:v>d5f1fb1d-e6ad-55b6-a453-2ad1373fc733</x:v>
      </x:c>
      <x:c r="C2424" s="4" t="str">
        <x:v>D</x:v>
      </x:c>
      <x:c r="D2424" s="4" t="n">
        <x:v>4</x:v>
      </x:c>
    </x:row>
    <x:row r="2425">
      <x:c r="A2425" s="4" t="str">
        <x:v>988d28f7-fdba-5f79-bfee-b543ddcac8f5</x:v>
      </x:c>
      <x:c r="B2425" s="4" t="str">
        <x:v>d99e92af-b21e-5ca6-8794-6ca78e5606fe</x:v>
      </x:c>
      <x:c r="C2425" s="4" t="str">
        <x:v>A</x:v>
      </x:c>
      <x:c r="D2425" s="4" t="n">
        <x:v>1</x:v>
      </x:c>
    </x:row>
    <x:row r="2426">
      <x:c r="A2426" s="4" t="str">
        <x:v>28f24c3a-cc53-5e6f-a321-097d0d5810ce</x:v>
      </x:c>
      <x:c r="B2426" s="4" t="str">
        <x:v>d99e92af-b21e-5ca6-8794-6ca78e5606fe</x:v>
      </x:c>
      <x:c r="C2426" s="4" t="str">
        <x:v>B</x:v>
      </x:c>
      <x:c r="D2426" s="4" t="n">
        <x:v>2</x:v>
      </x:c>
    </x:row>
    <x:row r="2427">
      <x:c r="A2427" s="4" t="str">
        <x:v>043085cf-1541-583c-b2cd-c7cd8d1fc23f</x:v>
      </x:c>
      <x:c r="B2427" s="4" t="str">
        <x:v>d99e92af-b21e-5ca6-8794-6ca78e5606fe</x:v>
      </x:c>
      <x:c r="C2427" s="4" t="str">
        <x:v>C</x:v>
      </x:c>
      <x:c r="D2427" s="4" t="n">
        <x:v>3</x:v>
      </x:c>
    </x:row>
    <x:row r="2428">
      <x:c r="A2428" s="4" t="str">
        <x:v>e0fe3f04-761b-514b-81ab-7d5ba95a5ddd</x:v>
      </x:c>
      <x:c r="B2428" s="4" t="str">
        <x:v>d99e92af-b21e-5ca6-8794-6ca78e5606fe</x:v>
      </x:c>
      <x:c r="C2428" s="4" t="str">
        <x:v>D</x:v>
      </x:c>
      <x:c r="D2428" s="4" t="n">
        <x:v>4</x:v>
      </x:c>
    </x:row>
    <x:row r="2429">
      <x:c r="A2429" s="4" t="str">
        <x:v>c37ebf7a-53cd-5fa3-959a-55aaca6969dd</x:v>
      </x:c>
      <x:c r="B2429" s="4" t="str">
        <x:v>2c1ddc9b-5a71-532a-b246-5d64f552d1a2</x:v>
      </x:c>
      <x:c r="C2429" s="4" t="str">
        <x:v>A</x:v>
      </x:c>
      <x:c r="D2429" s="4" t="n">
        <x:v>1</x:v>
      </x:c>
    </x:row>
    <x:row r="2430">
      <x:c r="A2430" s="4" t="str">
        <x:v>6c76624f-aa5b-5f64-8778-7f49fc9a14c8</x:v>
      </x:c>
      <x:c r="B2430" s="4" t="str">
        <x:v>2c1ddc9b-5a71-532a-b246-5d64f552d1a2</x:v>
      </x:c>
      <x:c r="C2430" s="4" t="str">
        <x:v>B</x:v>
      </x:c>
      <x:c r="D2430" s="4" t="n">
        <x:v>2</x:v>
      </x:c>
    </x:row>
    <x:row r="2431">
      <x:c r="A2431" s="4" t="str">
        <x:v>34e20584-814c-5e74-890f-86776fe1257e</x:v>
      </x:c>
      <x:c r="B2431" s="4" t="str">
        <x:v>2c1ddc9b-5a71-532a-b246-5d64f552d1a2</x:v>
      </x:c>
      <x:c r="C2431" s="4" t="str">
        <x:v>C</x:v>
      </x:c>
      <x:c r="D2431" s="4" t="n">
        <x:v>3</x:v>
      </x:c>
    </x:row>
    <x:row r="2432">
      <x:c r="A2432" s="4" t="str">
        <x:v>1cdbb753-112e-5403-9d01-5712d75c2cb8</x:v>
      </x:c>
      <x:c r="B2432" s="4" t="str">
        <x:v>2c1ddc9b-5a71-532a-b246-5d64f552d1a2</x:v>
      </x:c>
      <x:c r="C2432" s="4" t="str">
        <x:v>D</x:v>
      </x:c>
      <x:c r="D2432" s="4" t="n">
        <x:v>4</x:v>
      </x:c>
    </x:row>
    <x:row r="2433">
      <x:c r="A2433" s="4" t="str">
        <x:v>30b8f713-96fe-57d6-887d-0e44d7ecc277</x:v>
      </x:c>
      <x:c r="B2433" s="4" t="str">
        <x:v>2fe4d138-e396-5fe9-a27a-6d9268056485</x:v>
      </x:c>
      <x:c r="C2433" s="4" t="str">
        <x:v>A</x:v>
      </x:c>
      <x:c r="D2433" s="4" t="n">
        <x:v>1</x:v>
      </x:c>
    </x:row>
    <x:row r="2434">
      <x:c r="A2434" s="4" t="str">
        <x:v>c1b3c461-c64f-5f50-92c9-5ce9fbbba755</x:v>
      </x:c>
      <x:c r="B2434" s="4" t="str">
        <x:v>2fe4d138-e396-5fe9-a27a-6d9268056485</x:v>
      </x:c>
      <x:c r="C2434" s="4" t="str">
        <x:v>B</x:v>
      </x:c>
      <x:c r="D2434" s="4" t="n">
        <x:v>2</x:v>
      </x:c>
    </x:row>
    <x:row r="2435">
      <x:c r="A2435" s="4" t="str">
        <x:v>0021b336-08d1-56ce-ae8a-53416bcb1d4f</x:v>
      </x:c>
      <x:c r="B2435" s="4" t="str">
        <x:v>2fe4d138-e396-5fe9-a27a-6d9268056485</x:v>
      </x:c>
      <x:c r="C2435" s="4" t="str">
        <x:v>C</x:v>
      </x:c>
      <x:c r="D2435" s="4" t="n">
        <x:v>3</x:v>
      </x:c>
    </x:row>
    <x:row r="2436">
      <x:c r="A2436" s="4" t="str">
        <x:v>703a11a6-9fd9-5dd1-bc04-1b1887784205</x:v>
      </x:c>
      <x:c r="B2436" s="4" t="str">
        <x:v>2fe4d138-e396-5fe9-a27a-6d9268056485</x:v>
      </x:c>
      <x:c r="C2436" s="4" t="str">
        <x:v>D</x:v>
      </x:c>
      <x:c r="D2436" s="4" t="n">
        <x:v>4</x:v>
      </x:c>
    </x:row>
    <x:row r="2437">
      <x:c r="A2437" s="4" t="str">
        <x:v>ac242c0c-3589-5bc1-a7aa-302f5fb04b92</x:v>
      </x:c>
      <x:c r="B2437" s="4" t="str">
        <x:v>06764460-57cf-59a8-a07c-66b0f44de7b9</x:v>
      </x:c>
      <x:c r="C2437" s="4" t="str">
        <x:v>A</x:v>
      </x:c>
      <x:c r="D2437" s="4" t="n">
        <x:v>1</x:v>
      </x:c>
    </x:row>
    <x:row r="2438">
      <x:c r="A2438" s="4" t="str">
        <x:v>714ad7c1-9549-514a-88f9-f4e7fd38a0a1</x:v>
      </x:c>
      <x:c r="B2438" s="4" t="str">
        <x:v>06764460-57cf-59a8-a07c-66b0f44de7b9</x:v>
      </x:c>
      <x:c r="C2438" s="4" t="str">
        <x:v>B</x:v>
      </x:c>
      <x:c r="D2438" s="4" t="n">
        <x:v>2</x:v>
      </x:c>
    </x:row>
    <x:row r="2439">
      <x:c r="A2439" s="4" t="str">
        <x:v>ed7999f9-0faa-5f40-82ae-873134d125d2</x:v>
      </x:c>
      <x:c r="B2439" s="4" t="str">
        <x:v>06764460-57cf-59a8-a07c-66b0f44de7b9</x:v>
      </x:c>
      <x:c r="C2439" s="4" t="str">
        <x:v>C</x:v>
      </x:c>
      <x:c r="D2439" s="4" t="n">
        <x:v>3</x:v>
      </x:c>
    </x:row>
    <x:row r="2440">
      <x:c r="A2440" s="4" t="str">
        <x:v>14125aba-bb34-5da6-af30-0a135951a160</x:v>
      </x:c>
      <x:c r="B2440" s="4" t="str">
        <x:v>06764460-57cf-59a8-a07c-66b0f44de7b9</x:v>
      </x:c>
      <x:c r="C2440" s="4" t="str">
        <x:v>D</x:v>
      </x:c>
      <x:c r="D2440" s="4" t="n">
        <x:v>4</x:v>
      </x:c>
    </x:row>
    <x:row r="2441">
      <x:c r="A2441" s="4" t="str">
        <x:v>06591f98-2cae-5854-aec6-528a553d23fc</x:v>
      </x:c>
      <x:c r="B2441" s="4" t="str">
        <x:v>0bb50f27-661d-5d4b-9afc-925f1a7c6257</x:v>
      </x:c>
      <x:c r="C2441" s="4" t="str">
        <x:v>A</x:v>
      </x:c>
      <x:c r="D2441" s="4" t="n">
        <x:v>1</x:v>
      </x:c>
    </x:row>
    <x:row r="2442">
      <x:c r="A2442" s="4" t="str">
        <x:v>263ec21c-3620-54c4-9512-f032138be0c6</x:v>
      </x:c>
      <x:c r="B2442" s="4" t="str">
        <x:v>0bb50f27-661d-5d4b-9afc-925f1a7c6257</x:v>
      </x:c>
      <x:c r="C2442" s="4" t="str">
        <x:v>B</x:v>
      </x:c>
      <x:c r="D2442" s="4" t="n">
        <x:v>2</x:v>
      </x:c>
    </x:row>
    <x:row r="2443">
      <x:c r="A2443" s="4" t="str">
        <x:v>f3832f19-d650-55aa-9c91-ca6e3f8f5541</x:v>
      </x:c>
      <x:c r="B2443" s="4" t="str">
        <x:v>0bb50f27-661d-5d4b-9afc-925f1a7c6257</x:v>
      </x:c>
      <x:c r="C2443" s="4" t="str">
        <x:v>C</x:v>
      </x:c>
      <x:c r="D2443" s="4" t="n">
        <x:v>3</x:v>
      </x:c>
    </x:row>
    <x:row r="2444">
      <x:c r="A2444" s="4" t="str">
        <x:v>46299458-7088-5c7b-be57-6c2f11add4c2</x:v>
      </x:c>
      <x:c r="B2444" s="4" t="str">
        <x:v>0bb50f27-661d-5d4b-9afc-925f1a7c6257</x:v>
      </x:c>
      <x:c r="C2444" s="4" t="str">
        <x:v>D</x:v>
      </x:c>
      <x:c r="D2444" s="4" t="n">
        <x:v>4</x:v>
      </x:c>
    </x:row>
    <x:row r="2445">
      <x:c r="A2445" s="4" t="str">
        <x:v>cd42c4c6-20e1-5ce4-af59-02069535a34a</x:v>
      </x:c>
      <x:c r="B2445" s="4" t="str">
        <x:v>bcda5d8c-0e2f-52a9-b71c-ec925d5a0e82</x:v>
      </x:c>
      <x:c r="C2445" s="4" t="str">
        <x:v>A</x:v>
      </x:c>
      <x:c r="D2445" s="4" t="n">
        <x:v>1</x:v>
      </x:c>
    </x:row>
    <x:row r="2446">
      <x:c r="A2446" s="4" t="str">
        <x:v>9716ea58-1f47-5fb9-ba67-431a9d2dd9b6</x:v>
      </x:c>
      <x:c r="B2446" s="4" t="str">
        <x:v>bcda5d8c-0e2f-52a9-b71c-ec925d5a0e82</x:v>
      </x:c>
      <x:c r="C2446" s="4" t="str">
        <x:v>B</x:v>
      </x:c>
      <x:c r="D2446" s="4" t="n">
        <x:v>2</x:v>
      </x:c>
    </x:row>
    <x:row r="2447">
      <x:c r="A2447" s="4" t="str">
        <x:v>02811ee2-dd7a-536b-9cbf-93fe87be1212</x:v>
      </x:c>
      <x:c r="B2447" s="4" t="str">
        <x:v>bcda5d8c-0e2f-52a9-b71c-ec925d5a0e82</x:v>
      </x:c>
      <x:c r="C2447" s="4" t="str">
        <x:v>C</x:v>
      </x:c>
      <x:c r="D2447" s="4" t="n">
        <x:v>3</x:v>
      </x:c>
    </x:row>
    <x:row r="2448">
      <x:c r="A2448" s="4" t="str">
        <x:v>fe94cab6-7513-507c-9fa5-14ca2b3b1857</x:v>
      </x:c>
      <x:c r="B2448" s="4" t="str">
        <x:v>bcda5d8c-0e2f-52a9-b71c-ec925d5a0e82</x:v>
      </x:c>
      <x:c r="C2448" s="4" t="str">
        <x:v>D</x:v>
      </x:c>
      <x:c r="D2448" s="4" t="n">
        <x:v>4</x:v>
      </x:c>
    </x:row>
    <x:row r="2449">
      <x:c r="A2449" s="4" t="str">
        <x:v>dfa4befe-a570-5a86-8fa4-87cf4f4eeb34</x:v>
      </x:c>
      <x:c r="B2449" s="4" t="str">
        <x:v>803a09ab-f22e-5bd0-a75b-220d9a4ad90e</x:v>
      </x:c>
      <x:c r="C2449" s="4" t="str">
        <x:v>A</x:v>
      </x:c>
      <x:c r="D2449" s="4" t="n">
        <x:v>1</x:v>
      </x:c>
    </x:row>
    <x:row r="2450">
      <x:c r="A2450" s="4" t="str">
        <x:v>555bc003-a270-5b68-9bc2-8c2def98ac91</x:v>
      </x:c>
      <x:c r="B2450" s="4" t="str">
        <x:v>803a09ab-f22e-5bd0-a75b-220d9a4ad90e</x:v>
      </x:c>
      <x:c r="C2450" s="4" t="str">
        <x:v>B</x:v>
      </x:c>
      <x:c r="D2450" s="4" t="n">
        <x:v>2</x:v>
      </x:c>
    </x:row>
    <x:row r="2451">
      <x:c r="A2451" s="4" t="str">
        <x:v>dd2855b3-c86a-5704-83ef-4b1f7d0c1f99</x:v>
      </x:c>
      <x:c r="B2451" s="4" t="str">
        <x:v>803a09ab-f22e-5bd0-a75b-220d9a4ad90e</x:v>
      </x:c>
      <x:c r="C2451" s="4" t="str">
        <x:v>C</x:v>
      </x:c>
      <x:c r="D2451" s="4" t="n">
        <x:v>3</x:v>
      </x:c>
    </x:row>
    <x:row r="2452">
      <x:c r="A2452" s="4" t="str">
        <x:v>196ca718-c966-5d5d-8fa5-f07cd5aed75d</x:v>
      </x:c>
      <x:c r="B2452" s="4" t="str">
        <x:v>803a09ab-f22e-5bd0-a75b-220d9a4ad90e</x:v>
      </x:c>
      <x:c r="C2452" s="4" t="str">
        <x:v>D</x:v>
      </x:c>
      <x:c r="D2452" s="4" t="n">
        <x:v>4</x:v>
      </x:c>
    </x:row>
    <x:row r="2453">
      <x:c r="A2453" s="4" t="str">
        <x:v>16bb75bf-ab70-5435-9e46-161a1f2dc58e</x:v>
      </x:c>
      <x:c r="B2453" s="4" t="str">
        <x:v>0f7fdab0-4f7e-5142-ae58-a5d4171b113f</x:v>
      </x:c>
      <x:c r="C2453" s="4" t="str">
        <x:v>A</x:v>
      </x:c>
      <x:c r="D2453" s="4" t="n">
        <x:v>1</x:v>
      </x:c>
    </x:row>
    <x:row r="2454">
      <x:c r="A2454" s="4" t="str">
        <x:v>4c0e0074-5f49-577d-a182-b9c205b92b95</x:v>
      </x:c>
      <x:c r="B2454" s="4" t="str">
        <x:v>0f7fdab0-4f7e-5142-ae58-a5d4171b113f</x:v>
      </x:c>
      <x:c r="C2454" s="4" t="str">
        <x:v>B</x:v>
      </x:c>
      <x:c r="D2454" s="4" t="n">
        <x:v>2</x:v>
      </x:c>
    </x:row>
    <x:row r="2455">
      <x:c r="A2455" s="4" t="str">
        <x:v>c45e456d-1a9d-521c-a16c-26abc4314602</x:v>
      </x:c>
      <x:c r="B2455" s="4" t="str">
        <x:v>0f7fdab0-4f7e-5142-ae58-a5d4171b113f</x:v>
      </x:c>
      <x:c r="C2455" s="4" t="str">
        <x:v>C</x:v>
      </x:c>
      <x:c r="D2455" s="4" t="n">
        <x:v>3</x:v>
      </x:c>
    </x:row>
    <x:row r="2456">
      <x:c r="A2456" s="4" t="str">
        <x:v>886b7e6b-c2cc-5752-8b3c-ec54211d5623</x:v>
      </x:c>
      <x:c r="B2456" s="4" t="str">
        <x:v>0f7fdab0-4f7e-5142-ae58-a5d4171b113f</x:v>
      </x:c>
      <x:c r="C2456" s="4" t="str">
        <x:v>D</x:v>
      </x:c>
      <x:c r="D2456" s="4" t="n">
        <x:v>4</x:v>
      </x:c>
    </x:row>
    <x:row r="2457">
      <x:c r="A2457" s="4" t="str">
        <x:v>2240fdad-6294-5471-a00a-0de04fa92203</x:v>
      </x:c>
      <x:c r="B2457" s="4" t="str">
        <x:v>6fba034c-4b0e-50b5-8b51-d16a6bfb79ec</x:v>
      </x:c>
      <x:c r="C2457" s="4" t="str">
        <x:v>A</x:v>
      </x:c>
      <x:c r="D2457" s="4" t="n">
        <x:v>1</x:v>
      </x:c>
    </x:row>
    <x:row r="2458">
      <x:c r="A2458" s="4" t="str">
        <x:v>354f100c-bec3-5889-ae35-c8963e2c3d38</x:v>
      </x:c>
      <x:c r="B2458" s="4" t="str">
        <x:v>6fba034c-4b0e-50b5-8b51-d16a6bfb79ec</x:v>
      </x:c>
      <x:c r="C2458" s="4" t="str">
        <x:v>B</x:v>
      </x:c>
      <x:c r="D2458" s="4" t="n">
        <x:v>2</x:v>
      </x:c>
    </x:row>
    <x:row r="2459">
      <x:c r="A2459" s="4" t="str">
        <x:v>35b43c04-d249-505a-b05d-1bceec310c44</x:v>
      </x:c>
      <x:c r="B2459" s="4" t="str">
        <x:v>a91f1fd0-c8ed-5cf4-a0dc-83f640cc30e9</x:v>
      </x:c>
      <x:c r="C2459" s="4" t="str">
        <x:v>A</x:v>
      </x:c>
      <x:c r="D2459" s="4" t="n">
        <x:v>1</x:v>
      </x:c>
    </x:row>
    <x:row r="2460">
      <x:c r="A2460" s="4" t="str">
        <x:v>16a70d7d-f0dc-59fe-bf80-f71eda35e37b</x:v>
      </x:c>
      <x:c r="B2460" s="4" t="str">
        <x:v>a91f1fd0-c8ed-5cf4-a0dc-83f640cc30e9</x:v>
      </x:c>
      <x:c r="C2460" s="4" t="str">
        <x:v>B</x:v>
      </x:c>
      <x:c r="D2460" s="4" t="n">
        <x:v>2</x:v>
      </x:c>
    </x:row>
    <x:row r="2461">
      <x:c r="A2461" s="4" t="str">
        <x:v>08cd0a6d-3404-5f10-aa34-136150647b4f</x:v>
      </x:c>
      <x:c r="B2461" s="4" t="str">
        <x:v>a91f1fd0-c8ed-5cf4-a0dc-83f640cc30e9</x:v>
      </x:c>
      <x:c r="C2461" s="4" t="str">
        <x:v>C</x:v>
      </x:c>
      <x:c r="D2461" s="4" t="n">
        <x:v>3</x:v>
      </x:c>
    </x:row>
    <x:row r="2462">
      <x:c r="A2462" s="4" t="str">
        <x:v>a80de681-1973-5f62-ba40-622742f045a8</x:v>
      </x:c>
      <x:c r="B2462" s="4" t="str">
        <x:v>a91f1fd0-c8ed-5cf4-a0dc-83f640cc30e9</x:v>
      </x:c>
      <x:c r="C2462" s="4" t="str">
        <x:v>D</x:v>
      </x:c>
      <x:c r="D2462" s="4" t="n">
        <x:v>4</x:v>
      </x:c>
    </x:row>
    <x:row r="2463">
      <x:c r="A2463" s="4" t="str">
        <x:v>adc6e0f6-b748-50b9-9b80-da7266669dd2</x:v>
      </x:c>
      <x:c r="B2463" s="4" t="str">
        <x:v>19df726a-8596-5978-9771-ec2f4e5a5b85</x:v>
      </x:c>
      <x:c r="C2463" s="4" t="str">
        <x:v>A</x:v>
      </x:c>
      <x:c r="D2463" s="4" t="n">
        <x:v>1</x:v>
      </x:c>
    </x:row>
    <x:row r="2464">
      <x:c r="A2464" s="4" t="str">
        <x:v>e83534af-3216-552e-8819-14749717627e</x:v>
      </x:c>
      <x:c r="B2464" s="4" t="str">
        <x:v>19df726a-8596-5978-9771-ec2f4e5a5b85</x:v>
      </x:c>
      <x:c r="C2464" s="4" t="str">
        <x:v>B</x:v>
      </x:c>
      <x:c r="D2464" s="4" t="n">
        <x:v>2</x:v>
      </x:c>
    </x:row>
    <x:row r="2465">
      <x:c r="A2465" s="4" t="str">
        <x:v>68234fc9-b61e-516e-a55a-c18188acf116</x:v>
      </x:c>
      <x:c r="B2465" s="4" t="str">
        <x:v>eae6b6c1-2cc2-5556-9051-280c90389cf1</x:v>
      </x:c>
      <x:c r="C2465" s="4" t="str">
        <x:v>A</x:v>
      </x:c>
      <x:c r="D2465" s="4" t="n">
        <x:v>1</x:v>
      </x:c>
    </x:row>
    <x:row r="2466">
      <x:c r="A2466" s="4" t="str">
        <x:v>bcf02acb-b952-5d9f-9fec-331bbaf382d6</x:v>
      </x:c>
      <x:c r="B2466" s="4" t="str">
        <x:v>eae6b6c1-2cc2-5556-9051-280c90389cf1</x:v>
      </x:c>
      <x:c r="C2466" s="4" t="str">
        <x:v>B</x:v>
      </x:c>
      <x:c r="D2466" s="4" t="n">
        <x:v>2</x:v>
      </x:c>
    </x:row>
    <x:row r="2467">
      <x:c r="A2467" s="4" t="str">
        <x:v>676feeeb-48c7-5e52-b153-e9ad803a7c3e</x:v>
      </x:c>
      <x:c r="B2467" s="4" t="str">
        <x:v>37a718f8-c9c3-50f0-bcef-613988557d83</x:v>
      </x:c>
      <x:c r="C2467" s="4" t="str">
        <x:v>A</x:v>
      </x:c>
      <x:c r="D2467" s="4" t="n">
        <x:v>1</x:v>
      </x:c>
    </x:row>
    <x:row r="2468">
      <x:c r="A2468" s="4" t="str">
        <x:v>8bba1c35-546d-500c-8bfe-eaf4a862c7c0</x:v>
      </x:c>
      <x:c r="B2468" s="4" t="str">
        <x:v>37a718f8-c9c3-50f0-bcef-613988557d83</x:v>
      </x:c>
      <x:c r="C2468" s="4" t="str">
        <x:v>B</x:v>
      </x:c>
      <x:c r="D2468" s="4" t="n">
        <x:v>2</x:v>
      </x:c>
    </x:row>
    <x:row r="2469">
      <x:c r="A2469" s="4" t="str">
        <x:v>363b7d10-9dfc-503a-91c6-16e26aad782f</x:v>
      </x:c>
      <x:c r="B2469" s="4" t="str">
        <x:v>37a718f8-c9c3-50f0-bcef-613988557d83</x:v>
      </x:c>
      <x:c r="C2469" s="4" t="str">
        <x:v>C</x:v>
      </x:c>
      <x:c r="D2469" s="4" t="n">
        <x:v>3</x:v>
      </x:c>
    </x:row>
    <x:row r="2470">
      <x:c r="A2470" s="4" t="str">
        <x:v>ed6db2a7-fefa-5f2d-86ef-da38f1378397</x:v>
      </x:c>
      <x:c r="B2470" s="4" t="str">
        <x:v>37a718f8-c9c3-50f0-bcef-613988557d83</x:v>
      </x:c>
      <x:c r="C2470" s="4" t="str">
        <x:v>D</x:v>
      </x:c>
      <x:c r="D2470" s="4" t="n">
        <x:v>4</x:v>
      </x:c>
    </x:row>
    <x:row r="2471">
      <x:c r="A2471" s="4" t="str">
        <x:v>55d74bbd-2c5a-5c34-921f-fd7a76c74ea7</x:v>
      </x:c>
      <x:c r="B2471" s="4" t="str">
        <x:v>047d90ef-416e-5dd0-9ceb-aa697abc5743</x:v>
      </x:c>
      <x:c r="C2471" s="4" t="str">
        <x:v>A</x:v>
      </x:c>
      <x:c r="D2471" s="4" t="n">
        <x:v>1</x:v>
      </x:c>
    </x:row>
    <x:row r="2472">
      <x:c r="A2472" s="4" t="str">
        <x:v>223940d4-1038-5986-9164-159077f349fc</x:v>
      </x:c>
      <x:c r="B2472" s="4" t="str">
        <x:v>047d90ef-416e-5dd0-9ceb-aa697abc5743</x:v>
      </x:c>
      <x:c r="C2472" s="4" t="str">
        <x:v>B</x:v>
      </x:c>
      <x:c r="D2472" s="4" t="n">
        <x:v>2</x:v>
      </x:c>
    </x:row>
    <x:row r="2473">
      <x:c r="A2473" s="4" t="str">
        <x:v>0a0680ab-660a-59a9-ada2-4d4bc136451f</x:v>
      </x:c>
      <x:c r="B2473" s="4" t="str">
        <x:v>047d90ef-416e-5dd0-9ceb-aa697abc5743</x:v>
      </x:c>
      <x:c r="C2473" s="4" t="str">
        <x:v>C</x:v>
      </x:c>
      <x:c r="D2473" s="4" t="n">
        <x:v>3</x:v>
      </x:c>
    </x:row>
    <x:row r="2474">
      <x:c r="A2474" s="4" t="str">
        <x:v>9172f08d-bf73-5959-baef-47953f1e1220</x:v>
      </x:c>
      <x:c r="B2474" s="4" t="str">
        <x:v>047d90ef-416e-5dd0-9ceb-aa697abc5743</x:v>
      </x:c>
      <x:c r="C2474" s="4" t="str">
        <x:v>D</x:v>
      </x:c>
      <x:c r="D2474" s="4" t="n">
        <x:v>4</x:v>
      </x:c>
    </x:row>
    <x:row r="2475">
      <x:c r="A2475" s="4" t="str">
        <x:v>bec7e2c8-4e50-5d31-aebe-99c5a169de64</x:v>
      </x:c>
      <x:c r="B2475" s="4" t="str">
        <x:v>3d296564-8daf-5766-9ec3-0e3bc3e8519f</x:v>
      </x:c>
      <x:c r="C2475" s="4" t="str">
        <x:v>A</x:v>
      </x:c>
      <x:c r="D2475" s="4" t="n">
        <x:v>1</x:v>
      </x:c>
    </x:row>
    <x:row r="2476">
      <x:c r="A2476" s="4" t="str">
        <x:v>8e83d73d-8f0c-5cf4-9809-0c9be65f9f1a</x:v>
      </x:c>
      <x:c r="B2476" s="4" t="str">
        <x:v>3d296564-8daf-5766-9ec3-0e3bc3e8519f</x:v>
      </x:c>
      <x:c r="C2476" s="4" t="str">
        <x:v>B</x:v>
      </x:c>
      <x:c r="D2476" s="4" t="n">
        <x:v>2</x:v>
      </x:c>
    </x:row>
    <x:row r="2477">
      <x:c r="A2477" s="4" t="str">
        <x:v>3805433a-8a16-575f-9010-30eae40e21d4</x:v>
      </x:c>
      <x:c r="B2477" s="4" t="str">
        <x:v>903929a2-8acc-5c90-a65d-5344478375e5</x:v>
      </x:c>
      <x:c r="C2477" s="4" t="str">
        <x:v>A</x:v>
      </x:c>
      <x:c r="D2477" s="4" t="n">
        <x:v>1</x:v>
      </x:c>
    </x:row>
    <x:row r="2478">
      <x:c r="A2478" s="4" t="str">
        <x:v>bd6169d8-d8e4-5810-9702-5d7a65c08ca6</x:v>
      </x:c>
      <x:c r="B2478" s="4" t="str">
        <x:v>903929a2-8acc-5c90-a65d-5344478375e5</x:v>
      </x:c>
      <x:c r="C2478" s="4" t="str">
        <x:v>B</x:v>
      </x:c>
      <x:c r="D2478" s="4" t="n">
        <x:v>2</x:v>
      </x:c>
    </x:row>
    <x:row r="2479">
      <x:c r="A2479" s="4" t="str">
        <x:v>3e938859-4b43-5e6b-b941-4fa3d044fc98</x:v>
      </x:c>
      <x:c r="B2479" s="4" t="str">
        <x:v>2a781cf7-175a-5145-ab28-e23ddb98632d</x:v>
      </x:c>
      <x:c r="C2479" s="4" t="str">
        <x:v>A</x:v>
      </x:c>
      <x:c r="D2479" s="4" t="n">
        <x:v>1</x:v>
      </x:c>
    </x:row>
    <x:row r="2480">
      <x:c r="A2480" s="4" t="str">
        <x:v>719ceb9a-6075-5506-baad-15417c1c3307</x:v>
      </x:c>
      <x:c r="B2480" s="4" t="str">
        <x:v>2a781cf7-175a-5145-ab28-e23ddb98632d</x:v>
      </x:c>
      <x:c r="C2480" s="4" t="str">
        <x:v>B</x:v>
      </x:c>
      <x:c r="D2480" s="4" t="n">
        <x:v>2</x:v>
      </x:c>
    </x:row>
    <x:row r="2481">
      <x:c r="A2481" s="4" t="str">
        <x:v>a84b5af5-f584-5c85-9ce0-af15832c5216</x:v>
      </x:c>
      <x:c r="B2481" s="4" t="str">
        <x:v>19373abe-b24d-5aab-b2e4-35ead8900588</x:v>
      </x:c>
      <x:c r="C2481" s="4" t="str">
        <x:v>A</x:v>
      </x:c>
      <x:c r="D2481" s="4" t="n">
        <x:v>1</x:v>
      </x:c>
    </x:row>
    <x:row r="2482">
      <x:c r="A2482" s="4" t="str">
        <x:v>ff37b729-61a2-52b9-9341-ed1a499747de</x:v>
      </x:c>
      <x:c r="B2482" s="4" t="str">
        <x:v>19373abe-b24d-5aab-b2e4-35ead8900588</x:v>
      </x:c>
      <x:c r="C2482" s="4" t="str">
        <x:v>B</x:v>
      </x:c>
      <x:c r="D2482" s="4" t="n">
        <x:v>2</x:v>
      </x:c>
    </x:row>
    <x:row r="2483">
      <x:c r="A2483" s="4" t="str">
        <x:v>48b5e0c3-1cdb-59e9-9d1a-82d8a89b6fe1</x:v>
      </x:c>
      <x:c r="B2483" s="4" t="str">
        <x:v>19373abe-b24d-5aab-b2e4-35ead8900588</x:v>
      </x:c>
      <x:c r="C2483" s="4" t="str">
        <x:v>C</x:v>
      </x:c>
      <x:c r="D2483" s="4" t="n">
        <x:v>3</x:v>
      </x:c>
    </x:row>
    <x:row r="2484">
      <x:c r="A2484" s="4" t="str">
        <x:v>8b9b1fd0-4f62-5454-81d1-53e37a0a9134</x:v>
      </x:c>
      <x:c r="B2484" s="4" t="str">
        <x:v>19373abe-b24d-5aab-b2e4-35ead8900588</x:v>
      </x:c>
      <x:c r="C2484" s="4" t="str">
        <x:v>D</x:v>
      </x:c>
      <x:c r="D2484" s="4" t="n">
        <x:v>4</x:v>
      </x:c>
    </x:row>
    <x:row r="2485">
      <x:c r="A2485" s="4" t="str">
        <x:v>fe1a209a-c336-5595-a1e8-ea4caffd0f36</x:v>
      </x:c>
      <x:c r="B2485" s="4" t="str">
        <x:v>19373abe-b24d-5aab-b2e4-35ead8900588</x:v>
      </x:c>
      <x:c r="C2485" s="4" t="str">
        <x:v>E</x:v>
      </x:c>
      <x:c r="D2485" s="4" t="n">
        <x:v>5</x:v>
      </x:c>
    </x:row>
    <x:row r="2486">
      <x:c r="A2486" s="4" t="str">
        <x:v>a16f40c9-4300-5506-afab-380417704783</x:v>
      </x:c>
      <x:c r="B2486" s="4" t="str">
        <x:v>8dc897d7-6c1a-5119-9b53-176c7942941e</x:v>
      </x:c>
      <x:c r="C2486" s="4" t="str">
        <x:v>A</x:v>
      </x:c>
      <x:c r="D2486" s="4" t="n">
        <x:v>1</x:v>
      </x:c>
    </x:row>
    <x:row r="2487">
      <x:c r="A2487" s="4" t="str">
        <x:v>6b7932b8-24d3-54ba-8e47-6d3f0d3c06ca</x:v>
      </x:c>
      <x:c r="B2487" s="4" t="str">
        <x:v>8dc897d7-6c1a-5119-9b53-176c7942941e</x:v>
      </x:c>
      <x:c r="C2487" s="4" t="str">
        <x:v>B</x:v>
      </x:c>
      <x:c r="D2487" s="4" t="n">
        <x:v>2</x:v>
      </x:c>
    </x:row>
    <x:row r="2488">
      <x:c r="A2488" s="4" t="str">
        <x:v>5b697856-a6f3-5f2b-89ad-80b69aa5650b</x:v>
      </x:c>
      <x:c r="B2488" s="4" t="str">
        <x:v>8dc897d7-6c1a-5119-9b53-176c7942941e</x:v>
      </x:c>
      <x:c r="C2488" s="4" t="str">
        <x:v>C</x:v>
      </x:c>
      <x:c r="D2488" s="4" t="n">
        <x:v>3</x:v>
      </x:c>
    </x:row>
    <x:row r="2489">
      <x:c r="A2489" s="4" t="str">
        <x:v>99e3c96e-2185-5d47-9c9c-3f70b83290f4</x:v>
      </x:c>
      <x:c r="B2489" s="4" t="str">
        <x:v>8dc897d7-6c1a-5119-9b53-176c7942941e</x:v>
      </x:c>
      <x:c r="C2489" s="4" t="str">
        <x:v>D</x:v>
      </x:c>
      <x:c r="D2489" s="4" t="n">
        <x:v>4</x:v>
      </x:c>
    </x:row>
    <x:row r="2490">
      <x:c r="A2490" s="4" t="str">
        <x:v>36e805f2-3b34-515c-9c41-c3081cc3b258</x:v>
      </x:c>
      <x:c r="B2490" s="4" t="str">
        <x:v>3d6831cf-172f-5909-b085-b6658979e839</x:v>
      </x:c>
      <x:c r="C2490" s="4" t="str">
        <x:v>A</x:v>
      </x:c>
      <x:c r="D2490" s="4" t="n">
        <x:v>1</x:v>
      </x:c>
    </x:row>
    <x:row r="2491">
      <x:c r="A2491" s="4" t="str">
        <x:v>6826ae86-72f1-5bc1-b1ce-cbb58282b0bc</x:v>
      </x:c>
      <x:c r="B2491" s="4" t="str">
        <x:v>3d6831cf-172f-5909-b085-b6658979e839</x:v>
      </x:c>
      <x:c r="C2491" s="4" t="str">
        <x:v>B</x:v>
      </x:c>
      <x:c r="D2491" s="4" t="n">
        <x:v>2</x:v>
      </x:c>
    </x:row>
    <x:row r="2492">
      <x:c r="A2492" s="4" t="str">
        <x:v>ca7011bb-c851-544e-beb9-294bd93c91eb</x:v>
      </x:c>
      <x:c r="B2492" s="4" t="str">
        <x:v>3d6831cf-172f-5909-b085-b6658979e839</x:v>
      </x:c>
      <x:c r="C2492" s="4" t="str">
        <x:v>C</x:v>
      </x:c>
      <x:c r="D2492" s="4" t="n">
        <x:v>3</x:v>
      </x:c>
    </x:row>
    <x:row r="2493">
      <x:c r="A2493" s="4" t="str">
        <x:v>dd998ee5-0ca8-5d34-a7d6-bad67cf9ccb5</x:v>
      </x:c>
      <x:c r="B2493" s="4" t="str">
        <x:v>3d6831cf-172f-5909-b085-b6658979e839</x:v>
      </x:c>
      <x:c r="C2493" s="4" t="str">
        <x:v>D</x:v>
      </x:c>
      <x:c r="D2493" s="4" t="n">
        <x:v>4</x:v>
      </x:c>
    </x:row>
    <x:row r="2494">
      <x:c r="A2494" s="4" t="str">
        <x:v>5ddd6bbf-80e6-5c77-9143-b644bf05a971</x:v>
      </x:c>
      <x:c r="B2494" s="4" t="str">
        <x:v>32a44388-6a6b-5496-b785-6af0b800c7b7</x:v>
      </x:c>
      <x:c r="C2494" s="4" t="str">
        <x:v>A</x:v>
      </x:c>
      <x:c r="D2494" s="4" t="n">
        <x:v>1</x:v>
      </x:c>
    </x:row>
    <x:row r="2495">
      <x:c r="A2495" s="4" t="str">
        <x:v>5fc1a4b9-cd0b-53e1-977b-7909bc0bd468</x:v>
      </x:c>
      <x:c r="B2495" s="4" t="str">
        <x:v>32a44388-6a6b-5496-b785-6af0b800c7b7</x:v>
      </x:c>
      <x:c r="C2495" s="4" t="str">
        <x:v>B</x:v>
      </x:c>
      <x:c r="D2495" s="4" t="n">
        <x:v>2</x:v>
      </x:c>
    </x:row>
    <x:row r="2496">
      <x:c r="A2496" s="4" t="str">
        <x:v>2f42d9d8-44ba-5ec8-9bee-1df166ef16f8</x:v>
      </x:c>
      <x:c r="B2496" s="4" t="str">
        <x:v>32a44388-6a6b-5496-b785-6af0b800c7b7</x:v>
      </x:c>
      <x:c r="C2496" s="4" t="str">
        <x:v>C</x:v>
      </x:c>
      <x:c r="D2496" s="4" t="n">
        <x:v>3</x:v>
      </x:c>
    </x:row>
    <x:row r="2497">
      <x:c r="A2497" s="4" t="str">
        <x:v>8157e331-f0ab-560d-8bd2-d143af4569e8</x:v>
      </x:c>
      <x:c r="B2497" s="4" t="str">
        <x:v>32a44388-6a6b-5496-b785-6af0b800c7b7</x:v>
      </x:c>
      <x:c r="C2497" s="4" t="str">
        <x:v>D</x:v>
      </x:c>
      <x:c r="D2497" s="4" t="n">
        <x:v>4</x:v>
      </x:c>
    </x:row>
    <x:row r="2498">
      <x:c r="A2498" s="4" t="str">
        <x:v>fe8fafa0-86e9-5fd4-a430-d61ece50798e</x:v>
      </x:c>
      <x:c r="B2498" s="4" t="str">
        <x:v>56981b25-a069-5b26-b117-4e5160b34a14</x:v>
      </x:c>
      <x:c r="C2498" s="4" t="str">
        <x:v>A</x:v>
      </x:c>
      <x:c r="D2498" s="4" t="n">
        <x:v>1</x:v>
      </x:c>
    </x:row>
    <x:row r="2499">
      <x:c r="A2499" s="4" t="str">
        <x:v>f3e3f6fd-bf4a-5c9b-add1-a1850c606478</x:v>
      </x:c>
      <x:c r="B2499" s="4" t="str">
        <x:v>56981b25-a069-5b26-b117-4e5160b34a14</x:v>
      </x:c>
      <x:c r="C2499" s="4" t="str">
        <x:v>B</x:v>
      </x:c>
      <x:c r="D2499" s="4" t="n">
        <x:v>2</x:v>
      </x:c>
    </x:row>
    <x:row r="2500">
      <x:c r="A2500" s="4" t="str">
        <x:v>a5a154c0-cf8e-5d27-bc5c-10759005aa36</x:v>
      </x:c>
      <x:c r="B2500" s="4" t="str">
        <x:v>773d46cb-f06c-5d15-a469-b612486ba416</x:v>
      </x:c>
      <x:c r="C2500" s="4" t="str">
        <x:v>A</x:v>
      </x:c>
      <x:c r="D2500" s="4" t="n">
        <x:v>1</x:v>
      </x:c>
    </x:row>
    <x:row r="2501">
      <x:c r="A2501" s="4" t="str">
        <x:v>1f172335-ece5-5dc6-b39e-b7b0f5e91968</x:v>
      </x:c>
      <x:c r="B2501" s="4" t="str">
        <x:v>773d46cb-f06c-5d15-a469-b612486ba416</x:v>
      </x:c>
      <x:c r="C2501" s="4" t="str">
        <x:v>B</x:v>
      </x:c>
      <x:c r="D2501" s="4" t="n">
        <x:v>2</x:v>
      </x:c>
    </x:row>
    <x:row r="2502">
      <x:c r="A2502" s="4" t="str">
        <x:v>f9705cf0-4daf-5ee5-a1fa-50f1abca7c4d</x:v>
      </x:c>
      <x:c r="B2502" s="4" t="str">
        <x:v>773d46cb-f06c-5d15-a469-b612486ba416</x:v>
      </x:c>
      <x:c r="C2502" s="4" t="str">
        <x:v>C</x:v>
      </x:c>
      <x:c r="D2502" s="4" t="n">
        <x:v>3</x:v>
      </x:c>
    </x:row>
    <x:row r="2503">
      <x:c r="A2503" s="4" t="str">
        <x:v>ad290c60-3c26-54c8-bb58-7ff20f3ebbe7</x:v>
      </x:c>
      <x:c r="B2503" s="4" t="str">
        <x:v>773d46cb-f06c-5d15-a469-b612486ba416</x:v>
      </x:c>
      <x:c r="C2503" s="4" t="str">
        <x:v>D</x:v>
      </x:c>
      <x:c r="D2503" s="4" t="n">
        <x:v>4</x:v>
      </x:c>
    </x:row>
    <x:row r="2504">
      <x:c r="A2504" s="4" t="str">
        <x:v>b6e3860c-13ef-5eb4-8791-7c1a21a01af3</x:v>
      </x:c>
      <x:c r="B2504" s="4" t="str">
        <x:v>ba048585-a82d-5540-99fc-0838ccf65d17</x:v>
      </x:c>
      <x:c r="C2504" s="4" t="str">
        <x:v>A</x:v>
      </x:c>
      <x:c r="D2504" s="4" t="n">
        <x:v>1</x:v>
      </x:c>
    </x:row>
    <x:row r="2505">
      <x:c r="A2505" s="4" t="str">
        <x:v>fa56c872-eae0-588c-9a02-9296bfe42e3a</x:v>
      </x:c>
      <x:c r="B2505" s="4" t="str">
        <x:v>ba048585-a82d-5540-99fc-0838ccf65d17</x:v>
      </x:c>
      <x:c r="C2505" s="4" t="str">
        <x:v>B</x:v>
      </x:c>
      <x:c r="D2505" s="4" t="n">
        <x:v>2</x:v>
      </x:c>
    </x:row>
    <x:row r="2506">
      <x:c r="A2506" s="4" t="str">
        <x:v>25d81ab7-9560-5a70-ab7c-8a8938f51163</x:v>
      </x:c>
      <x:c r="B2506" s="4" t="str">
        <x:v>ba048585-a82d-5540-99fc-0838ccf65d17</x:v>
      </x:c>
      <x:c r="C2506" s="4" t="str">
        <x:v>C</x:v>
      </x:c>
      <x:c r="D2506" s="4" t="n">
        <x:v>3</x:v>
      </x:c>
    </x:row>
    <x:row r="2507">
      <x:c r="A2507" s="4" t="str">
        <x:v>2a9282db-cffa-5576-ae2d-06fb874aa546</x:v>
      </x:c>
      <x:c r="B2507" s="4" t="str">
        <x:v>ba048585-a82d-5540-99fc-0838ccf65d17</x:v>
      </x:c>
      <x:c r="C2507" s="4" t="str">
        <x:v>D</x:v>
      </x:c>
      <x:c r="D2507" s="4" t="n">
        <x:v>4</x:v>
      </x:c>
    </x:row>
    <x:row r="2508">
      <x:c r="A2508" s="4" t="str">
        <x:v>75a88482-3461-558c-89e8-41a272d6a2cb</x:v>
      </x:c>
      <x:c r="B2508" s="4" t="str">
        <x:v>f3a6fca4-a2d4-50ea-99a4-88e040c2b1bd</x:v>
      </x:c>
      <x:c r="C2508" s="4" t="str">
        <x:v>A</x:v>
      </x:c>
      <x:c r="D2508" s="4" t="n">
        <x:v>1</x:v>
      </x:c>
    </x:row>
    <x:row r="2509">
      <x:c r="A2509" s="4" t="str">
        <x:v>d77207e8-ef38-5fb1-901a-daf64bd1df99</x:v>
      </x:c>
      <x:c r="B2509" s="4" t="str">
        <x:v>f3a6fca4-a2d4-50ea-99a4-88e040c2b1bd</x:v>
      </x:c>
      <x:c r="C2509" s="4" t="str">
        <x:v>B</x:v>
      </x:c>
      <x:c r="D2509" s="4" t="n">
        <x:v>2</x:v>
      </x:c>
    </x:row>
    <x:row r="2510">
      <x:c r="A2510" s="4" t="str">
        <x:v>1c732e87-c4af-5fba-822a-084638c141fc</x:v>
      </x:c>
      <x:c r="B2510" s="4" t="str">
        <x:v>f3a6fca4-a2d4-50ea-99a4-88e040c2b1bd</x:v>
      </x:c>
      <x:c r="C2510" s="4" t="str">
        <x:v>C</x:v>
      </x:c>
      <x:c r="D2510" s="4" t="n">
        <x:v>3</x:v>
      </x:c>
    </x:row>
    <x:row r="2511">
      <x:c r="A2511" s="4" t="str">
        <x:v>3902ed80-fcdb-529d-8e65-95265e7d6030</x:v>
      </x:c>
      <x:c r="B2511" s="4" t="str">
        <x:v>f3a6fca4-a2d4-50ea-99a4-88e040c2b1bd</x:v>
      </x:c>
      <x:c r="C2511" s="4" t="str">
        <x:v>D</x:v>
      </x:c>
      <x:c r="D2511" s="4" t="n">
        <x:v>4</x:v>
      </x:c>
    </x:row>
    <x:row r="2512">
      <x:c r="A2512" s="4" t="str">
        <x:v>c1947bee-1a50-5266-a7fd-bb63f5e4e29d</x:v>
      </x:c>
      <x:c r="B2512" s="4" t="str">
        <x:v>f3a6fca4-a2d4-50ea-99a4-88e040c2b1bd</x:v>
      </x:c>
      <x:c r="C2512" s="4" t="str">
        <x:v>E</x:v>
      </x:c>
      <x:c r="D2512" s="4" t="n">
        <x:v>5</x:v>
      </x:c>
    </x:row>
    <x:row r="2513">
      <x:c r="A2513" s="4" t="str">
        <x:v>4b654dd9-6903-5c29-96bf-013ccbe033cd</x:v>
      </x:c>
      <x:c r="B2513" s="4" t="str">
        <x:v>aae3b7d6-51e7-5448-89a6-e6dc67ceecaf</x:v>
      </x:c>
      <x:c r="C2513" s="4" t="str">
        <x:v>A</x:v>
      </x:c>
      <x:c r="D2513" s="4" t="n">
        <x:v>1</x:v>
      </x:c>
    </x:row>
    <x:row r="2514">
      <x:c r="A2514" s="4" t="str">
        <x:v>b7f48fd9-2f96-59ae-90e3-b674f5c0ee42</x:v>
      </x:c>
      <x:c r="B2514" s="4" t="str">
        <x:v>aae3b7d6-51e7-5448-89a6-e6dc67ceecaf</x:v>
      </x:c>
      <x:c r="C2514" s="4" t="str">
        <x:v>B</x:v>
      </x:c>
      <x:c r="D2514" s="4" t="n">
        <x:v>2</x:v>
      </x:c>
    </x:row>
    <x:row r="2515">
      <x:c r="A2515" s="4" t="str">
        <x:v>b9cfb437-2ada-5b5f-a25e-80f1168709da</x:v>
      </x:c>
      <x:c r="B2515" s="4" t="str">
        <x:v>aae3b7d6-51e7-5448-89a6-e6dc67ceecaf</x:v>
      </x:c>
      <x:c r="C2515" s="4" t="str">
        <x:v>C</x:v>
      </x:c>
      <x:c r="D2515" s="4" t="n">
        <x:v>3</x:v>
      </x:c>
    </x:row>
    <x:row r="2516">
      <x:c r="A2516" s="4" t="str">
        <x:v>17c566fe-706d-505f-8124-c8d9eb2ad58d</x:v>
      </x:c>
      <x:c r="B2516" s="4" t="str">
        <x:v>aae3b7d6-51e7-5448-89a6-e6dc67ceecaf</x:v>
      </x:c>
      <x:c r="C2516" s="4" t="str">
        <x:v>D</x:v>
      </x:c>
      <x:c r="D2516" s="4" t="n">
        <x:v>4</x:v>
      </x:c>
    </x:row>
    <x:row r="2517">
      <x:c r="A2517" s="4" t="str">
        <x:v>1cae844b-54f0-54d0-8736-c18592217a07</x:v>
      </x:c>
      <x:c r="B2517" s="4" t="str">
        <x:v>6c0a2497-d7a0-5536-a6ca-b1bf999d2005</x:v>
      </x:c>
      <x:c r="C2517" s="4" t="str">
        <x:v>A</x:v>
      </x:c>
      <x:c r="D2517" s="4" t="n">
        <x:v>1</x:v>
      </x:c>
    </x:row>
    <x:row r="2518">
      <x:c r="A2518" s="4" t="str">
        <x:v>3a590e85-2fc6-5d24-a2c5-78349f913cd9</x:v>
      </x:c>
      <x:c r="B2518" s="4" t="str">
        <x:v>6c0a2497-d7a0-5536-a6ca-b1bf999d2005</x:v>
      </x:c>
      <x:c r="C2518" s="4" t="str">
        <x:v>B</x:v>
      </x:c>
      <x:c r="D2518" s="4" t="n">
        <x:v>2</x:v>
      </x:c>
    </x:row>
    <x:row r="2519">
      <x:c r="A2519" s="4" t="str">
        <x:v>5d68efaf-7e15-527d-8376-5fe5d3d475d6</x:v>
      </x:c>
      <x:c r="B2519" s="4" t="str">
        <x:v>6c0a2497-d7a0-5536-a6ca-b1bf999d2005</x:v>
      </x:c>
      <x:c r="C2519" s="4" t="str">
        <x:v>C</x:v>
      </x:c>
      <x:c r="D2519" s="4" t="n">
        <x:v>3</x:v>
      </x:c>
    </x:row>
    <x:row r="2520">
      <x:c r="A2520" s="4" t="str">
        <x:v>3affbcd5-1fe5-5dc7-86db-9c979ede1195</x:v>
      </x:c>
      <x:c r="B2520" s="4" t="str">
        <x:v>6c0a2497-d7a0-5536-a6ca-b1bf999d2005</x:v>
      </x:c>
      <x:c r="C2520" s="4" t="str">
        <x:v>D</x:v>
      </x:c>
      <x:c r="D2520" s="4" t="n">
        <x:v>4</x:v>
      </x:c>
    </x:row>
    <x:row r="2521">
      <x:c r="A2521" s="4" t="str">
        <x:v>d83c5ede-cd43-5b70-8c4c-7c7b32f26f6c</x:v>
      </x:c>
      <x:c r="B2521" s="4" t="str">
        <x:v>30232342-280b-5c7d-b1b5-06faa549b65b</x:v>
      </x:c>
      <x:c r="C2521" s="4" t="str">
        <x:v>A</x:v>
      </x:c>
      <x:c r="D2521" s="4" t="n">
        <x:v>1</x:v>
      </x:c>
    </x:row>
    <x:row r="2522">
      <x:c r="A2522" s="4" t="str">
        <x:v>d1d90b41-ae1c-5a5f-ba8f-1581eb4cbff9</x:v>
      </x:c>
      <x:c r="B2522" s="4" t="str">
        <x:v>30232342-280b-5c7d-b1b5-06faa549b65b</x:v>
      </x:c>
      <x:c r="C2522" s="4" t="str">
        <x:v>B</x:v>
      </x:c>
      <x:c r="D2522" s="4" t="n">
        <x:v>2</x:v>
      </x:c>
    </x:row>
    <x:row r="2523">
      <x:c r="A2523" s="4" t="str">
        <x:v>8e70aef5-7c8f-55d5-ac62-8982557039d0</x:v>
      </x:c>
      <x:c r="B2523" s="4" t="str">
        <x:v>30232342-280b-5c7d-b1b5-06faa549b65b</x:v>
      </x:c>
      <x:c r="C2523" s="4" t="str">
        <x:v>C</x:v>
      </x:c>
      <x:c r="D2523" s="4" t="n">
        <x:v>3</x:v>
      </x:c>
    </x:row>
    <x:row r="2524">
      <x:c r="A2524" s="4" t="str">
        <x:v>d6816c50-27fe-5031-98d7-43912dec5736</x:v>
      </x:c>
      <x:c r="B2524" s="4" t="str">
        <x:v>30232342-280b-5c7d-b1b5-06faa549b65b</x:v>
      </x:c>
      <x:c r="C2524" s="4" t="str">
        <x:v>D</x:v>
      </x:c>
      <x:c r="D2524" s="4" t="n">
        <x:v>4</x:v>
      </x:c>
    </x:row>
    <x:row r="2525">
      <x:c r="A2525" s="4" t="str">
        <x:v>db0dbe62-1d82-50a3-812e-b7c9d9a7fc9b</x:v>
      </x:c>
      <x:c r="B2525" s="4" t="str">
        <x:v>30232342-280b-5c7d-b1b5-06faa549b65b</x:v>
      </x:c>
      <x:c r="C2525" s="4" t="str">
        <x:v>E</x:v>
      </x:c>
      <x:c r="D2525" s="4" t="n">
        <x:v>5</x:v>
      </x:c>
    </x:row>
    <x:row r="2526">
      <x:c r="A2526" s="4" t="str">
        <x:v>433f0e07-da8c-5db1-bc3f-281a1558a916</x:v>
      </x:c>
      <x:c r="B2526" s="4" t="str">
        <x:v>d2ad8b50-5f8b-5d70-8e7a-27802bb70f48</x:v>
      </x:c>
      <x:c r="C2526" s="4" t="str">
        <x:v>A</x:v>
      </x:c>
      <x:c r="D2526" s="4" t="n">
        <x:v>1</x:v>
      </x:c>
    </x:row>
    <x:row r="2527">
      <x:c r="A2527" s="4" t="str">
        <x:v>4c30c5a0-ea8c-586b-821f-c6b05d4058d4</x:v>
      </x:c>
      <x:c r="B2527" s="4" t="str">
        <x:v>d2ad8b50-5f8b-5d70-8e7a-27802bb70f48</x:v>
      </x:c>
      <x:c r="C2527" s="4" t="str">
        <x:v>B</x:v>
      </x:c>
      <x:c r="D2527" s="4" t="n">
        <x:v>2</x:v>
      </x:c>
    </x:row>
    <x:row r="2528">
      <x:c r="A2528" s="4" t="str">
        <x:v>9849cc9a-332c-5599-b0cb-dcf5deea9bfa</x:v>
      </x:c>
      <x:c r="B2528" s="4" t="str">
        <x:v>d2ad8b50-5f8b-5d70-8e7a-27802bb70f48</x:v>
      </x:c>
      <x:c r="C2528" s="4" t="str">
        <x:v>C</x:v>
      </x:c>
      <x:c r="D2528" s="4" t="n">
        <x:v>3</x:v>
      </x:c>
    </x:row>
    <x:row r="2529">
      <x:c r="A2529" s="4" t="str">
        <x:v>62a2fb8c-f10e-56aa-ae9f-f3ca6955be99</x:v>
      </x:c>
      <x:c r="B2529" s="4" t="str">
        <x:v>d2ad8b50-5f8b-5d70-8e7a-27802bb70f48</x:v>
      </x:c>
      <x:c r="C2529" s="4" t="str">
        <x:v>D</x:v>
      </x:c>
      <x:c r="D2529" s="4" t="n">
        <x:v>4</x:v>
      </x:c>
    </x:row>
    <x:row r="2530">
      <x:c r="A2530" s="4" t="str">
        <x:v>95c3cab3-fb2d-5f58-8673-b35ff4b7a3ea</x:v>
      </x:c>
      <x:c r="B2530" s="4" t="str">
        <x:v>d2ad8b50-5f8b-5d70-8e7a-27802bb70f48</x:v>
      </x:c>
      <x:c r="C2530" s="4" t="str">
        <x:v>E</x:v>
      </x:c>
      <x:c r="D2530" s="4" t="n">
        <x:v>5</x:v>
      </x:c>
    </x:row>
    <x:row r="2531">
      <x:c r="A2531" s="4" t="str">
        <x:v>cc006e76-07a1-59b5-848d-1351f9670cac</x:v>
      </x:c>
      <x:c r="B2531" s="4" t="str">
        <x:v>2efd0acb-13fe-5a65-be4f-12369746d18e</x:v>
      </x:c>
      <x:c r="C2531" s="4" t="str">
        <x:v>A</x:v>
      </x:c>
      <x:c r="D2531" s="4" t="n">
        <x:v>1</x:v>
      </x:c>
    </x:row>
    <x:row r="2532">
      <x:c r="A2532" s="4" t="str">
        <x:v>cf7c3e15-6841-5f4a-8afb-26841efbbd86</x:v>
      </x:c>
      <x:c r="B2532" s="4" t="str">
        <x:v>2efd0acb-13fe-5a65-be4f-12369746d18e</x:v>
      </x:c>
      <x:c r="C2532" s="4" t="str">
        <x:v>B</x:v>
      </x:c>
      <x:c r="D2532" s="4" t="n">
        <x:v>2</x:v>
      </x:c>
    </x:row>
    <x:row r="2533">
      <x:c r="A2533" s="4" t="str">
        <x:v>cf336398-55c7-5270-92e8-0ad04d230cd7</x:v>
      </x:c>
      <x:c r="B2533" s="4" t="str">
        <x:v>2efd0acb-13fe-5a65-be4f-12369746d18e</x:v>
      </x:c>
      <x:c r="C2533" s="4" t="str">
        <x:v>C</x:v>
      </x:c>
      <x:c r="D2533" s="4" t="n">
        <x:v>3</x:v>
      </x:c>
    </x:row>
    <x:row r="2534">
      <x:c r="A2534" s="4" t="str">
        <x:v>ec4ed71a-3d95-57dd-89d5-71f4074d0db1</x:v>
      </x:c>
      <x:c r="B2534" s="4" t="str">
        <x:v>2efd0acb-13fe-5a65-be4f-12369746d18e</x:v>
      </x:c>
      <x:c r="C2534" s="4" t="str">
        <x:v>D</x:v>
      </x:c>
      <x:c r="D2534" s="4" t="n">
        <x:v>4</x:v>
      </x:c>
    </x:row>
    <x:row r="2535">
      <x:c r="A2535" s="4" t="str">
        <x:v>0f2ccc4b-7bea-5c77-ae42-69aa91b41f6c</x:v>
      </x:c>
      <x:c r="B2535" s="4" t="str">
        <x:v>cd2b6e07-3dce-5fdc-9fa1-22c02ae310e9</x:v>
      </x:c>
      <x:c r="C2535" s="4" t="str">
        <x:v>A</x:v>
      </x:c>
      <x:c r="D2535" s="4" t="n">
        <x:v>1</x:v>
      </x:c>
    </x:row>
    <x:row r="2536">
      <x:c r="A2536" s="4" t="str">
        <x:v>0dd1aabc-59c0-5ab4-ab45-4b7a0fa63f66</x:v>
      </x:c>
      <x:c r="B2536" s="4" t="str">
        <x:v>cd2b6e07-3dce-5fdc-9fa1-22c02ae310e9</x:v>
      </x:c>
      <x:c r="C2536" s="4" t="str">
        <x:v>B</x:v>
      </x:c>
      <x:c r="D2536" s="4" t="n">
        <x:v>2</x:v>
      </x:c>
    </x:row>
    <x:row r="2537">
      <x:c r="A2537" s="4" t="str">
        <x:v>d312a2ff-2b26-5418-9e5b-30610cf311c9</x:v>
      </x:c>
      <x:c r="B2537" s="4" t="str">
        <x:v>cd2b6e07-3dce-5fdc-9fa1-22c02ae310e9</x:v>
      </x:c>
      <x:c r="C2537" s="4" t="str">
        <x:v>C</x:v>
      </x:c>
      <x:c r="D2537" s="4" t="n">
        <x:v>3</x:v>
      </x:c>
    </x:row>
    <x:row r="2538">
      <x:c r="A2538" s="4" t="str">
        <x:v>25008b12-10d8-51c2-8488-80b389345858</x:v>
      </x:c>
      <x:c r="B2538" s="4" t="str">
        <x:v>cd2b6e07-3dce-5fdc-9fa1-22c02ae310e9</x:v>
      </x:c>
      <x:c r="C2538" s="4" t="str">
        <x:v>D</x:v>
      </x:c>
      <x:c r="D2538" s="4" t="n">
        <x:v>4</x:v>
      </x:c>
    </x:row>
    <x:row r="2539">
      <x:c r="A2539" s="4" t="str">
        <x:v>5fe171f8-999f-5092-86a5-aa26bee17f3f</x:v>
      </x:c>
      <x:c r="B2539" s="4" t="str">
        <x:v>80f30aff-f77c-540e-b78a-e5186894036a</x:v>
      </x:c>
      <x:c r="C2539" s="4" t="str">
        <x:v>A</x:v>
      </x:c>
      <x:c r="D2539" s="4" t="n">
        <x:v>1</x:v>
      </x:c>
    </x:row>
    <x:row r="2540">
      <x:c r="A2540" s="4" t="str">
        <x:v>bd0ba2ad-3c10-57d6-bdeb-78eae532c59d</x:v>
      </x:c>
      <x:c r="B2540" s="4" t="str">
        <x:v>80f30aff-f77c-540e-b78a-e5186894036a</x:v>
      </x:c>
      <x:c r="C2540" s="4" t="str">
        <x:v>B</x:v>
      </x:c>
      <x:c r="D2540" s="4" t="n">
        <x:v>2</x:v>
      </x:c>
    </x:row>
    <x:row r="2541">
      <x:c r="A2541" s="4" t="str">
        <x:v>382b31e5-7d42-5cc4-8359-1194731562bd</x:v>
      </x:c>
      <x:c r="B2541" s="4" t="str">
        <x:v>80f30aff-f77c-540e-b78a-e5186894036a</x:v>
      </x:c>
      <x:c r="C2541" s="4" t="str">
        <x:v>C</x:v>
      </x:c>
      <x:c r="D2541" s="4" t="n">
        <x:v>3</x:v>
      </x:c>
    </x:row>
    <x:row r="2542">
      <x:c r="A2542" s="4" t="str">
        <x:v>72567846-29a6-5d10-a839-620ecc0c5b15</x:v>
      </x:c>
      <x:c r="B2542" s="4" t="str">
        <x:v>80f30aff-f77c-540e-b78a-e5186894036a</x:v>
      </x:c>
      <x:c r="C2542" s="4" t="str">
        <x:v>D</x:v>
      </x:c>
      <x:c r="D2542" s="4" t="n">
        <x:v>4</x:v>
      </x:c>
    </x:row>
    <x:row r="2543">
      <x:c r="A2543" s="4" t="str">
        <x:v>44e45ef2-3342-5290-9c9f-d0cca5c11757</x:v>
      </x:c>
      <x:c r="B2543" s="4" t="str">
        <x:v>2a4891ed-3b4e-5ea1-9419-590b2331dc44</x:v>
      </x:c>
      <x:c r="C2543" s="4" t="str">
        <x:v>A</x:v>
      </x:c>
      <x:c r="D2543" s="4" t="n">
        <x:v>1</x:v>
      </x:c>
    </x:row>
    <x:row r="2544">
      <x:c r="A2544" s="4" t="str">
        <x:v>54bcf641-6cb4-58cc-9501-1ccbf46d9c4d</x:v>
      </x:c>
      <x:c r="B2544" s="4" t="str">
        <x:v>2a4891ed-3b4e-5ea1-9419-590b2331dc44</x:v>
      </x:c>
      <x:c r="C2544" s="4" t="str">
        <x:v>B</x:v>
      </x:c>
      <x:c r="D2544" s="4" t="n">
        <x:v>2</x:v>
      </x:c>
    </x:row>
    <x:row r="2545">
      <x:c r="A2545" s="4" t="str">
        <x:v>1e3b7a88-22eb-5248-b68c-bb3de25e21be</x:v>
      </x:c>
      <x:c r="B2545" s="4" t="str">
        <x:v>2bbe0c7b-d095-58e5-be16-2e488ab8e65a</x:v>
      </x:c>
      <x:c r="C2545" s="4" t="str">
        <x:v>A</x:v>
      </x:c>
      <x:c r="D2545" s="4" t="n">
        <x:v>1</x:v>
      </x:c>
    </x:row>
    <x:row r="2546">
      <x:c r="A2546" s="4" t="str">
        <x:v>b0c092cf-bb44-5119-b7e9-5ee2982b30b1</x:v>
      </x:c>
      <x:c r="B2546" s="4" t="str">
        <x:v>2bbe0c7b-d095-58e5-be16-2e488ab8e65a</x:v>
      </x:c>
      <x:c r="C2546" s="4" t="str">
        <x:v>B</x:v>
      </x:c>
      <x:c r="D2546" s="4" t="n">
        <x:v>2</x:v>
      </x:c>
    </x:row>
    <x:row r="2547">
      <x:c r="A2547" s="4" t="str">
        <x:v>123777c6-3288-56b3-befd-e4209695bea1</x:v>
      </x:c>
      <x:c r="B2547" s="4" t="str">
        <x:v>2bbe0c7b-d095-58e5-be16-2e488ab8e65a</x:v>
      </x:c>
      <x:c r="C2547" s="4" t="str">
        <x:v>C</x:v>
      </x:c>
      <x:c r="D2547" s="4" t="n">
        <x:v>3</x:v>
      </x:c>
    </x:row>
    <x:row r="2548">
      <x:c r="A2548" s="4" t="str">
        <x:v>eba1738f-f764-5269-95d7-512adbb3448f</x:v>
      </x:c>
      <x:c r="B2548" s="4" t="str">
        <x:v>2bbe0c7b-d095-58e5-be16-2e488ab8e65a</x:v>
      </x:c>
      <x:c r="C2548" s="4" t="str">
        <x:v>D</x:v>
      </x:c>
      <x:c r="D2548" s="4" t="n">
        <x:v>4</x:v>
      </x:c>
    </x:row>
    <x:row r="2549">
      <x:c r="A2549" s="4" t="str">
        <x:v>8a3ff6df-694a-5781-814b-27e74439bfee</x:v>
      </x:c>
      <x:c r="B2549" s="4" t="str">
        <x:v>2bbe0c7b-d095-58e5-be16-2e488ab8e65a</x:v>
      </x:c>
      <x:c r="C2549" s="4" t="str">
        <x:v>E</x:v>
      </x:c>
      <x:c r="D2549" s="4" t="n">
        <x:v>5</x:v>
      </x:c>
    </x:row>
    <x:row r="2550">
      <x:c r="A2550" s="4" t="str">
        <x:v>990fa1c1-8aa6-5c06-8f05-5926816aa1c3</x:v>
      </x:c>
      <x:c r="B2550" s="4" t="str">
        <x:v>52662458-108a-5a18-a5d5-ac0eb77f791c</x:v>
      </x:c>
      <x:c r="C2550" s="4" t="str">
        <x:v>A</x:v>
      </x:c>
      <x:c r="D2550" s="4" t="n">
        <x:v>1</x:v>
      </x:c>
    </x:row>
    <x:row r="2551">
      <x:c r="A2551" s="4" t="str">
        <x:v>254e712f-ffbb-5ce1-8a16-bc2ec83dd8d5</x:v>
      </x:c>
      <x:c r="B2551" s="4" t="str">
        <x:v>52662458-108a-5a18-a5d5-ac0eb77f791c</x:v>
      </x:c>
      <x:c r="C2551" s="4" t="str">
        <x:v>B</x:v>
      </x:c>
      <x:c r="D2551" s="4" t="n">
        <x:v>2</x:v>
      </x:c>
    </x:row>
    <x:row r="2552">
      <x:c r="A2552" s="4" t="str">
        <x:v>d47ea44b-4cb3-5a97-b008-a2c5b8e16009</x:v>
      </x:c>
      <x:c r="B2552" s="4" t="str">
        <x:v>52662458-108a-5a18-a5d5-ac0eb77f791c</x:v>
      </x:c>
      <x:c r="C2552" s="4" t="str">
        <x:v>C</x:v>
      </x:c>
      <x:c r="D2552" s="4" t="n">
        <x:v>3</x:v>
      </x:c>
    </x:row>
    <x:row r="2553">
      <x:c r="A2553" s="4" t="str">
        <x:v>a612ff47-a239-5774-94a7-4a735a5e9550</x:v>
      </x:c>
      <x:c r="B2553" s="4" t="str">
        <x:v>52662458-108a-5a18-a5d5-ac0eb77f791c</x:v>
      </x:c>
      <x:c r="C2553" s="4" t="str">
        <x:v>D</x:v>
      </x:c>
      <x:c r="D2553" s="4" t="n">
        <x:v>4</x:v>
      </x:c>
    </x:row>
    <x:row r="2554">
      <x:c r="A2554" s="4" t="str">
        <x:v>d767aac2-d777-5b82-9ef8-a5a8099c5cc0</x:v>
      </x:c>
      <x:c r="B2554" s="4" t="str">
        <x:v>52662458-108a-5a18-a5d5-ac0eb77f791c</x:v>
      </x:c>
      <x:c r="C2554" s="4" t="str">
        <x:v>E</x:v>
      </x:c>
      <x:c r="D2554" s="4" t="n">
        <x:v>5</x:v>
      </x:c>
    </x:row>
    <x:row r="2555">
      <x:c r="A2555" s="4" t="str">
        <x:v>b5263f80-ce85-5cd4-85f8-1c9fdabb5db3</x:v>
      </x:c>
      <x:c r="B2555" s="4" t="str">
        <x:v>210149cd-e5e0-51d9-bc24-33a50663987e</x:v>
      </x:c>
      <x:c r="C2555" s="4" t="str">
        <x:v>A</x:v>
      </x:c>
      <x:c r="D2555" s="4" t="n">
        <x:v>1</x:v>
      </x:c>
    </x:row>
    <x:row r="2556">
      <x:c r="A2556" s="4" t="str">
        <x:v>5eafe7da-85c8-5e73-94aa-c2e3c407fc4a</x:v>
      </x:c>
      <x:c r="B2556" s="4" t="str">
        <x:v>210149cd-e5e0-51d9-bc24-33a50663987e</x:v>
      </x:c>
      <x:c r="C2556" s="4" t="str">
        <x:v>B</x:v>
      </x:c>
      <x:c r="D2556" s="4" t="n">
        <x:v>2</x:v>
      </x:c>
    </x:row>
    <x:row r="2557">
      <x:c r="A2557" s="4" t="str">
        <x:v>b32688c5-a094-5311-b009-0bef17a2ad3f</x:v>
      </x:c>
      <x:c r="B2557" s="4" t="str">
        <x:v>210149cd-e5e0-51d9-bc24-33a50663987e</x:v>
      </x:c>
      <x:c r="C2557" s="4" t="str">
        <x:v>C</x:v>
      </x:c>
      <x:c r="D2557" s="4" t="n">
        <x:v>3</x:v>
      </x:c>
    </x:row>
    <x:row r="2558">
      <x:c r="A2558" s="4" t="str">
        <x:v>eaabc6de-267a-5d07-a886-7eab25aace88</x:v>
      </x:c>
      <x:c r="B2558" s="4" t="str">
        <x:v>210149cd-e5e0-51d9-bc24-33a50663987e</x:v>
      </x:c>
      <x:c r="C2558" s="4" t="str">
        <x:v>D</x:v>
      </x:c>
      <x:c r="D2558" s="4" t="n">
        <x:v>4</x:v>
      </x:c>
    </x:row>
    <x:row r="2559">
      <x:c r="A2559" s="4" t="str">
        <x:v>b3c4396f-f289-5c57-869f-51ec7695b868</x:v>
      </x:c>
      <x:c r="B2559" s="4" t="str">
        <x:v>f831c2c3-d4bc-56ed-9e34-02ea1e326018</x:v>
      </x:c>
      <x:c r="C2559" s="4" t="str">
        <x:v>A</x:v>
      </x:c>
      <x:c r="D2559" s="4" t="n">
        <x:v>1</x:v>
      </x:c>
    </x:row>
    <x:row r="2560">
      <x:c r="A2560" s="4" t="str">
        <x:v>5dff467e-0e9b-55eb-9fb3-2b15a48ad3ea</x:v>
      </x:c>
      <x:c r="B2560" s="4" t="str">
        <x:v>f831c2c3-d4bc-56ed-9e34-02ea1e326018</x:v>
      </x:c>
      <x:c r="C2560" s="4" t="str">
        <x:v>B</x:v>
      </x:c>
      <x:c r="D2560" s="4" t="n">
        <x:v>2</x:v>
      </x:c>
    </x:row>
    <x:row r="2561">
      <x:c r="A2561" s="4" t="str">
        <x:v>bf5d99e2-36d8-52af-aba5-2d3fe02e4702</x:v>
      </x:c>
      <x:c r="B2561" s="4" t="str">
        <x:v>f831c2c3-d4bc-56ed-9e34-02ea1e326018</x:v>
      </x:c>
      <x:c r="C2561" s="4" t="str">
        <x:v>C</x:v>
      </x:c>
      <x:c r="D2561" s="4" t="n">
        <x:v>3</x:v>
      </x:c>
    </x:row>
    <x:row r="2562">
      <x:c r="A2562" s="4" t="str">
        <x:v>25ed7ee4-6343-5698-bb46-7adc6e3334ba</x:v>
      </x:c>
      <x:c r="B2562" s="4" t="str">
        <x:v>f831c2c3-d4bc-56ed-9e34-02ea1e326018</x:v>
      </x:c>
      <x:c r="C2562" s="4" t="str">
        <x:v>D</x:v>
      </x:c>
      <x:c r="D2562" s="4" t="n">
        <x:v>4</x:v>
      </x:c>
    </x:row>
    <x:row r="2563">
      <x:c r="A2563" s="4" t="str">
        <x:v>ea7cb908-ff51-567b-9a61-547980a46fed</x:v>
      </x:c>
      <x:c r="B2563" s="4" t="str">
        <x:v>4934c070-ec11-5831-a13d-4967a2bac582</x:v>
      </x:c>
      <x:c r="C2563" s="4" t="str">
        <x:v>A</x:v>
      </x:c>
      <x:c r="D2563" s="4" t="n">
        <x:v>1</x:v>
      </x:c>
    </x:row>
    <x:row r="2564">
      <x:c r="A2564" s="4" t="str">
        <x:v>691d3aa2-5a96-5349-8ba0-2cfe628cc0a3</x:v>
      </x:c>
      <x:c r="B2564" s="4" t="str">
        <x:v>4934c070-ec11-5831-a13d-4967a2bac582</x:v>
      </x:c>
      <x:c r="C2564" s="4" t="str">
        <x:v>B</x:v>
      </x:c>
      <x:c r="D2564" s="4" t="n">
        <x:v>2</x:v>
      </x:c>
    </x:row>
    <x:row r="2565">
      <x:c r="A2565" s="4" t="str">
        <x:v>827dacf9-0769-59ee-8d05-7668b7070679</x:v>
      </x:c>
      <x:c r="B2565" s="4" t="str">
        <x:v>4934c070-ec11-5831-a13d-4967a2bac582</x:v>
      </x:c>
      <x:c r="C2565" s="4" t="str">
        <x:v>C</x:v>
      </x:c>
      <x:c r="D2565" s="4" t="n">
        <x:v>3</x:v>
      </x:c>
    </x:row>
    <x:row r="2566">
      <x:c r="A2566" s="4" t="str">
        <x:v>0a431221-b755-5562-ba93-754d54b35ff5</x:v>
      </x:c>
      <x:c r="B2566" s="4" t="str">
        <x:v>4934c070-ec11-5831-a13d-4967a2bac582</x:v>
      </x:c>
      <x:c r="C2566" s="4" t="str">
        <x:v>D</x:v>
      </x:c>
      <x:c r="D2566" s="4" t="n">
        <x:v>4</x:v>
      </x:c>
    </x:row>
    <x:row r="2567">
      <x:c r="A2567" s="4" t="str">
        <x:v>96da7abb-1de5-59d5-a67c-47debd570ae1</x:v>
      </x:c>
      <x:c r="B2567" s="4" t="str">
        <x:v>7bae84f9-7044-58ed-8e6c-230cbdea97aa</x:v>
      </x:c>
      <x:c r="C2567" s="4" t="str">
        <x:v>A</x:v>
      </x:c>
      <x:c r="D2567" s="4" t="n">
        <x:v>1</x:v>
      </x:c>
    </x:row>
    <x:row r="2568">
      <x:c r="A2568" s="4" t="str">
        <x:v>9c01c41b-3836-5611-adf7-1b8886876453</x:v>
      </x:c>
      <x:c r="B2568" s="4" t="str">
        <x:v>7bae84f9-7044-58ed-8e6c-230cbdea97aa</x:v>
      </x:c>
      <x:c r="C2568" s="4" t="str">
        <x:v>B</x:v>
      </x:c>
      <x:c r="D2568" s="4" t="n">
        <x:v>2</x:v>
      </x:c>
    </x:row>
    <x:row r="2569">
      <x:c r="A2569" s="4" t="str">
        <x:v>7bccf59e-0d08-5ef6-b06e-45e323b21de6</x:v>
      </x:c>
      <x:c r="B2569" s="4" t="str">
        <x:v>05aceeb2-fbea-5c3f-ba8e-e513b8a2a707</x:v>
      </x:c>
      <x:c r="C2569" s="4" t="str">
        <x:v>A</x:v>
      </x:c>
      <x:c r="D2569" s="4" t="n">
        <x:v>1</x:v>
      </x:c>
    </x:row>
    <x:row r="2570">
      <x:c r="A2570" s="4" t="str">
        <x:v>6355be4a-8774-54ca-a86a-927e02beb768</x:v>
      </x:c>
      <x:c r="B2570" s="4" t="str">
        <x:v>05aceeb2-fbea-5c3f-ba8e-e513b8a2a707</x:v>
      </x:c>
      <x:c r="C2570" s="4" t="str">
        <x:v>B</x:v>
      </x:c>
      <x:c r="D2570" s="4" t="n">
        <x:v>2</x:v>
      </x:c>
    </x:row>
    <x:row r="2571">
      <x:c r="A2571" s="4" t="str">
        <x:v>7af482a2-656b-529d-be3a-5bda01693ae1</x:v>
      </x:c>
      <x:c r="B2571" s="4" t="str">
        <x:v>548ba63a-1051-5fe0-ba42-14f139e08f78</x:v>
      </x:c>
      <x:c r="C2571" s="4" t="str">
        <x:v>A</x:v>
      </x:c>
      <x:c r="D2571" s="4" t="n">
        <x:v>1</x:v>
      </x:c>
    </x:row>
    <x:row r="2572">
      <x:c r="A2572" s="4" t="str">
        <x:v>683499f8-bfcf-5c6b-bc73-088f452f3ab6</x:v>
      </x:c>
      <x:c r="B2572" s="4" t="str">
        <x:v>548ba63a-1051-5fe0-ba42-14f139e08f78</x:v>
      </x:c>
      <x:c r="C2572" s="4" t="str">
        <x:v>B</x:v>
      </x:c>
      <x:c r="D2572" s="4" t="n">
        <x:v>2</x:v>
      </x:c>
    </x:row>
    <x:row r="2573">
      <x:c r="A2573" s="4" t="str">
        <x:v>51938d24-d7ea-54f3-a23a-560900b75286</x:v>
      </x:c>
      <x:c r="B2573" s="4" t="str">
        <x:v>548ba63a-1051-5fe0-ba42-14f139e08f78</x:v>
      </x:c>
      <x:c r="C2573" s="4" t="str">
        <x:v>C</x:v>
      </x:c>
      <x:c r="D2573" s="4" t="n">
        <x:v>3</x:v>
      </x:c>
    </x:row>
    <x:row r="2574">
      <x:c r="A2574" s="4" t="str">
        <x:v>e5f01c57-22b0-5d4a-91dc-58e5556f9862</x:v>
      </x:c>
      <x:c r="B2574" s="4" t="str">
        <x:v>548ba63a-1051-5fe0-ba42-14f139e08f78</x:v>
      </x:c>
      <x:c r="C2574" s="4" t="str">
        <x:v>D</x:v>
      </x:c>
      <x:c r="D2574" s="4" t="n">
        <x:v>4</x:v>
      </x:c>
    </x:row>
    <x:row r="2575">
      <x:c r="A2575" s="4" t="str">
        <x:v>6c02e6a6-cb27-5a68-867a-d5df1d225d91</x:v>
      </x:c>
      <x:c r="B2575" s="4" t="str">
        <x:v>177a3063-ded6-5c98-a43b-dfa73ad66cf6</x:v>
      </x:c>
      <x:c r="C2575" s="4" t="str">
        <x:v>A</x:v>
      </x:c>
      <x:c r="D2575" s="4" t="n">
        <x:v>1</x:v>
      </x:c>
    </x:row>
    <x:row r="2576">
      <x:c r="A2576" s="4" t="str">
        <x:v>953dd9dd-eebf-560f-9c4f-b4503694f5e4</x:v>
      </x:c>
      <x:c r="B2576" s="4" t="str">
        <x:v>177a3063-ded6-5c98-a43b-dfa73ad66cf6</x:v>
      </x:c>
      <x:c r="C2576" s="4" t="str">
        <x:v>B</x:v>
      </x:c>
      <x:c r="D2576" s="4" t="n">
        <x:v>2</x:v>
      </x:c>
    </x:row>
    <x:row r="2577">
      <x:c r="A2577" s="4" t="str">
        <x:v>33a689b6-abe6-5cee-a397-339e5f4c0d1c</x:v>
      </x:c>
      <x:c r="B2577" s="4" t="str">
        <x:v>177a3063-ded6-5c98-a43b-dfa73ad66cf6</x:v>
      </x:c>
      <x:c r="C2577" s="4" t="str">
        <x:v>C</x:v>
      </x:c>
      <x:c r="D2577" s="4" t="n">
        <x:v>3</x:v>
      </x:c>
    </x:row>
    <x:row r="2578">
      <x:c r="A2578" s="4" t="str">
        <x:v>7d69eaaa-e29c-5ce6-8bd4-257270e28656</x:v>
      </x:c>
      <x:c r="B2578" s="4" t="str">
        <x:v>177a3063-ded6-5c98-a43b-dfa73ad66cf6</x:v>
      </x:c>
      <x:c r="C2578" s="4" t="str">
        <x:v>D</x:v>
      </x:c>
      <x:c r="D2578" s="4" t="n">
        <x:v>4</x:v>
      </x:c>
    </x:row>
    <x:row r="2579">
      <x:c r="A2579" s="4" t="str">
        <x:v>336903c0-c699-5277-a5cc-ab618d611de1</x:v>
      </x:c>
      <x:c r="B2579" s="4" t="str">
        <x:v>e71cc5d9-5229-5b88-a6d8-e479a442dd58</x:v>
      </x:c>
      <x:c r="C2579" s="4" t="str">
        <x:v>A</x:v>
      </x:c>
      <x:c r="D2579" s="4" t="n">
        <x:v>1</x:v>
      </x:c>
    </x:row>
    <x:row r="2580">
      <x:c r="A2580" s="4" t="str">
        <x:v>05292876-7823-525b-be97-cc17b36bef3c</x:v>
      </x:c>
      <x:c r="B2580" s="4" t="str">
        <x:v>e71cc5d9-5229-5b88-a6d8-e479a442dd58</x:v>
      </x:c>
      <x:c r="C2580" s="4" t="str">
        <x:v>B</x:v>
      </x:c>
      <x:c r="D2580" s="4" t="n">
        <x:v>2</x:v>
      </x:c>
    </x:row>
    <x:row r="2581">
      <x:c r="A2581" s="4" t="str">
        <x:v>4cab5963-c02d-54cf-b642-185cee3ef6b6</x:v>
      </x:c>
      <x:c r="B2581" s="4" t="str">
        <x:v>e71cc5d9-5229-5b88-a6d8-e479a442dd58</x:v>
      </x:c>
      <x:c r="C2581" s="4" t="str">
        <x:v>C</x:v>
      </x:c>
      <x:c r="D2581" s="4" t="n">
        <x:v>3</x:v>
      </x:c>
    </x:row>
    <x:row r="2582">
      <x:c r="A2582" s="4" t="str">
        <x:v>aa97afdf-c111-5f8b-b8d8-01651c4ab9bf</x:v>
      </x:c>
      <x:c r="B2582" s="4" t="str">
        <x:v>e71cc5d9-5229-5b88-a6d8-e479a442dd58</x:v>
      </x:c>
      <x:c r="C2582" s="4" t="str">
        <x:v>D</x:v>
      </x:c>
      <x:c r="D2582" s="4" t="n">
        <x:v>4</x:v>
      </x:c>
    </x:row>
    <x:row r="2583">
      <x:c r="A2583" s="4" t="str">
        <x:v>b1b9d393-8930-54bb-a317-efe486376524</x:v>
      </x:c>
      <x:c r="B2583" s="4" t="str">
        <x:v>17212ab3-726b-5dcf-ae30-8365f8612398</x:v>
      </x:c>
      <x:c r="C2583" s="4" t="str">
        <x:v>A</x:v>
      </x:c>
      <x:c r="D2583" s="4" t="n">
        <x:v>1</x:v>
      </x:c>
    </x:row>
    <x:row r="2584">
      <x:c r="A2584" s="4" t="str">
        <x:v>5750778b-c5a5-5517-9d44-aac3fd8da06b</x:v>
      </x:c>
      <x:c r="B2584" s="4" t="str">
        <x:v>17212ab3-726b-5dcf-ae30-8365f8612398</x:v>
      </x:c>
      <x:c r="C2584" s="4" t="str">
        <x:v>B</x:v>
      </x:c>
      <x:c r="D2584" s="4" t="n">
        <x:v>2</x:v>
      </x:c>
    </x:row>
    <x:row r="2585">
      <x:c r="A2585" s="4" t="str">
        <x:v>7ebeef54-94e4-59ba-880b-0705b9ec8a70</x:v>
      </x:c>
      <x:c r="B2585" s="4" t="str">
        <x:v>17212ab3-726b-5dcf-ae30-8365f8612398</x:v>
      </x:c>
      <x:c r="C2585" s="4" t="str">
        <x:v>C</x:v>
      </x:c>
      <x:c r="D2585" s="4" t="n">
        <x:v>3</x:v>
      </x:c>
    </x:row>
    <x:row r="2586">
      <x:c r="A2586" s="4" t="str">
        <x:v>ffbfa77d-7b50-5ac2-89c4-1526af4acab3</x:v>
      </x:c>
      <x:c r="B2586" s="4" t="str">
        <x:v>17212ab3-726b-5dcf-ae30-8365f8612398</x:v>
      </x:c>
      <x:c r="C2586" s="4" t="str">
        <x:v>D</x:v>
      </x:c>
      <x:c r="D2586" s="4" t="n">
        <x:v>4</x:v>
      </x:c>
    </x:row>
    <x:row r="2587">
      <x:c r="A2587" s="4" t="str">
        <x:v>2658f988-1424-5703-a15d-ec54f13d2822</x:v>
      </x:c>
      <x:c r="B2587" s="4" t="str">
        <x:v>47f02a73-9694-55dd-9074-c46d45350202</x:v>
      </x:c>
      <x:c r="C2587" s="4" t="str">
        <x:v>A</x:v>
      </x:c>
      <x:c r="D2587" s="4" t="n">
        <x:v>1</x:v>
      </x:c>
    </x:row>
    <x:row r="2588">
      <x:c r="A2588" s="4" t="str">
        <x:v>0a709119-de03-56f4-8ba1-ee469c0b19f1</x:v>
      </x:c>
      <x:c r="B2588" s="4" t="str">
        <x:v>47f02a73-9694-55dd-9074-c46d45350202</x:v>
      </x:c>
      <x:c r="C2588" s="4" t="str">
        <x:v>B</x:v>
      </x:c>
      <x:c r="D2588" s="4" t="n">
        <x:v>2</x:v>
      </x:c>
    </x:row>
    <x:row r="2589">
      <x:c r="A2589" s="4" t="str">
        <x:v>cdc7d468-467c-5e7f-ba9d-9894321f789c</x:v>
      </x:c>
      <x:c r="B2589" s="4" t="str">
        <x:v>47f02a73-9694-55dd-9074-c46d45350202</x:v>
      </x:c>
      <x:c r="C2589" s="4" t="str">
        <x:v>C</x:v>
      </x:c>
      <x:c r="D2589" s="4" t="n">
        <x:v>3</x:v>
      </x:c>
    </x:row>
    <x:row r="2590">
      <x:c r="A2590" s="4" t="str">
        <x:v>1e503cf8-0291-54b3-8e8c-cd9d73f73fd8</x:v>
      </x:c>
      <x:c r="B2590" s="4" t="str">
        <x:v>47f02a73-9694-55dd-9074-c46d45350202</x:v>
      </x:c>
      <x:c r="C2590" s="4" t="str">
        <x:v>D</x:v>
      </x:c>
      <x:c r="D2590" s="4" t="n">
        <x:v>4</x:v>
      </x:c>
    </x:row>
    <x:row r="2591">
      <x:c r="A2591" s="4" t="str">
        <x:v>fde5be0a-c457-5766-8347-5a9a8aae8b2a</x:v>
      </x:c>
      <x:c r="B2591" s="4" t="str">
        <x:v>26bfac3e-a326-5bb8-bba3-1c9a082f1ec9</x:v>
      </x:c>
      <x:c r="C2591" s="4" t="str">
        <x:v>A</x:v>
      </x:c>
      <x:c r="D2591" s="4" t="n">
        <x:v>1</x:v>
      </x:c>
    </x:row>
    <x:row r="2592">
      <x:c r="A2592" s="4" t="str">
        <x:v>2629c10b-d2ca-5218-823a-5c48d5a74c76</x:v>
      </x:c>
      <x:c r="B2592" s="4" t="str">
        <x:v>26bfac3e-a326-5bb8-bba3-1c9a082f1ec9</x:v>
      </x:c>
      <x:c r="C2592" s="4" t="str">
        <x:v>B</x:v>
      </x:c>
      <x:c r="D2592" s="4" t="n">
        <x:v>2</x:v>
      </x:c>
    </x:row>
    <x:row r="2593">
      <x:c r="A2593" s="4" t="str">
        <x:v>74a3c320-af5b-5a7c-848b-2379c7245a83</x:v>
      </x:c>
      <x:c r="B2593" s="4" t="str">
        <x:v>96fbe3fe-7c21-54e4-99f6-fe7e20c6344c</x:v>
      </x:c>
      <x:c r="C2593" s="4" t="str">
        <x:v>A</x:v>
      </x:c>
      <x:c r="D2593" s="4" t="n">
        <x:v>1</x:v>
      </x:c>
    </x:row>
    <x:row r="2594">
      <x:c r="A2594" s="4" t="str">
        <x:v>42e9355c-fdc7-56cb-bb6d-2475b50103b5</x:v>
      </x:c>
      <x:c r="B2594" s="4" t="str">
        <x:v>96fbe3fe-7c21-54e4-99f6-fe7e20c6344c</x:v>
      </x:c>
      <x:c r="C2594" s="4" t="str">
        <x:v>B</x:v>
      </x:c>
      <x:c r="D2594" s="4" t="n">
        <x:v>2</x:v>
      </x:c>
    </x:row>
    <x:row r="2595">
      <x:c r="A2595" s="4" t="str">
        <x:v>d68265ab-3e60-5314-9d55-4a40e3edcc5c</x:v>
      </x:c>
      <x:c r="B2595" s="4" t="str">
        <x:v>96fbe3fe-7c21-54e4-99f6-fe7e20c6344c</x:v>
      </x:c>
      <x:c r="C2595" s="4" t="str">
        <x:v>C</x:v>
      </x:c>
      <x:c r="D2595" s="4" t="n">
        <x:v>3</x:v>
      </x:c>
    </x:row>
    <x:row r="2596">
      <x:c r="A2596" s="4" t="str">
        <x:v>1b0a29af-d8af-5428-bb62-d37bdc081c4c</x:v>
      </x:c>
      <x:c r="B2596" s="4" t="str">
        <x:v>96fbe3fe-7c21-54e4-99f6-fe7e20c6344c</x:v>
      </x:c>
      <x:c r="C2596" s="4" t="str">
        <x:v>D</x:v>
      </x:c>
      <x:c r="D2596" s="4" t="n">
        <x:v>4</x:v>
      </x:c>
    </x:row>
    <x:row r="2597">
      <x:c r="A2597" s="4" t="str">
        <x:v>7acb2388-807a-53ed-ba6d-ca3074c1d235</x:v>
      </x:c>
      <x:c r="B2597" s="4" t="str">
        <x:v>341ee9bd-87a2-5e32-87f7-c28729528635</x:v>
      </x:c>
      <x:c r="C2597" s="4" t="str">
        <x:v>A</x:v>
      </x:c>
      <x:c r="D2597" s="4" t="n">
        <x:v>1</x:v>
      </x:c>
    </x:row>
    <x:row r="2598">
      <x:c r="A2598" s="4" t="str">
        <x:v>35adfdbf-01d7-5e2c-8fe4-2e0f99accebb</x:v>
      </x:c>
      <x:c r="B2598" s="4" t="str">
        <x:v>341ee9bd-87a2-5e32-87f7-c28729528635</x:v>
      </x:c>
      <x:c r="C2598" s="4" t="str">
        <x:v>B</x:v>
      </x:c>
      <x:c r="D2598" s="4" t="n">
        <x:v>2</x:v>
      </x:c>
    </x:row>
    <x:row r="2599">
      <x:c r="A2599" s="4" t="str">
        <x:v>4e3d6787-078b-5539-9994-e352ad9682db</x:v>
      </x:c>
      <x:c r="B2599" s="4" t="str">
        <x:v>341ee9bd-87a2-5e32-87f7-c28729528635</x:v>
      </x:c>
      <x:c r="C2599" s="4" t="str">
        <x:v>C</x:v>
      </x:c>
      <x:c r="D2599" s="4" t="n">
        <x:v>3</x:v>
      </x:c>
    </x:row>
    <x:row r="2600">
      <x:c r="A2600" s="4" t="str">
        <x:v>fc2da8c4-8a91-5719-9539-f69fa452c19d</x:v>
      </x:c>
      <x:c r="B2600" s="4" t="str">
        <x:v>341ee9bd-87a2-5e32-87f7-c28729528635</x:v>
      </x:c>
      <x:c r="C2600" s="4" t="str">
        <x:v>D</x:v>
      </x:c>
      <x:c r="D2600" s="4" t="n">
        <x:v>4</x:v>
      </x:c>
    </x:row>
    <x:row r="2601">
      <x:c r="A2601" s="4" t="str">
        <x:v>0c043812-0b04-5718-a798-0f9c82a346d4</x:v>
      </x:c>
      <x:c r="B2601" s="4" t="str">
        <x:v>54733f99-57f6-5f5f-86c6-762c207be7e9</x:v>
      </x:c>
      <x:c r="C2601" s="4" t="str">
        <x:v>A</x:v>
      </x:c>
      <x:c r="D2601" s="4" t="n">
        <x:v>1</x:v>
      </x:c>
    </x:row>
    <x:row r="2602">
      <x:c r="A2602" s="4" t="str">
        <x:v>fff70749-f599-5aa7-ad61-6c995359e124</x:v>
      </x:c>
      <x:c r="B2602" s="4" t="str">
        <x:v>54733f99-57f6-5f5f-86c6-762c207be7e9</x:v>
      </x:c>
      <x:c r="C2602" s="4" t="str">
        <x:v>B</x:v>
      </x:c>
      <x:c r="D2602" s="4" t="n">
        <x:v>2</x:v>
      </x:c>
    </x:row>
    <x:row r="2603">
      <x:c r="A2603" s="4" t="str">
        <x:v>77c7a39f-2578-52eb-a5eb-64e5ddde5556</x:v>
      </x:c>
      <x:c r="B2603" s="4" t="str">
        <x:v>54733f99-57f6-5f5f-86c6-762c207be7e9</x:v>
      </x:c>
      <x:c r="C2603" s="4" t="str">
        <x:v>C</x:v>
      </x:c>
      <x:c r="D2603" s="4" t="n">
        <x:v>3</x:v>
      </x:c>
    </x:row>
    <x:row r="2604">
      <x:c r="A2604" s="4" t="str">
        <x:v>ed1c98cb-1cf1-5cf2-baa0-f4149f6c8f15</x:v>
      </x:c>
      <x:c r="B2604" s="4" t="str">
        <x:v>54733f99-57f6-5f5f-86c6-762c207be7e9</x:v>
      </x:c>
      <x:c r="C2604" s="4" t="str">
        <x:v>D</x:v>
      </x:c>
      <x:c r="D2604" s="4" t="n">
        <x:v>4</x:v>
      </x:c>
    </x:row>
    <x:row r="2605">
      <x:c r="A2605" s="4" t="str">
        <x:v>7931a13e-6d9b-5dab-8a7c-8947c84df938</x:v>
      </x:c>
      <x:c r="B2605" s="4" t="str">
        <x:v>98be8134-e2c9-53fc-a91d-a9a0db0c3eb7</x:v>
      </x:c>
      <x:c r="C2605" s="4" t="str">
        <x:v>A</x:v>
      </x:c>
      <x:c r="D2605" s="4" t="n">
        <x:v>1</x:v>
      </x:c>
    </x:row>
    <x:row r="2606">
      <x:c r="A2606" s="4" t="str">
        <x:v>ad6ef232-73b1-52be-ab68-ef966c0a31ca</x:v>
      </x:c>
      <x:c r="B2606" s="4" t="str">
        <x:v>98be8134-e2c9-53fc-a91d-a9a0db0c3eb7</x:v>
      </x:c>
      <x:c r="C2606" s="4" t="str">
        <x:v>B</x:v>
      </x:c>
      <x:c r="D2606" s="4" t="n">
        <x:v>2</x:v>
      </x:c>
    </x:row>
    <x:row r="2607">
      <x:c r="A2607" s="4" t="str">
        <x:v>891c2b05-51fc-57fa-9954-1d93d463d569</x:v>
      </x:c>
      <x:c r="B2607" s="4" t="str">
        <x:v>98be8134-e2c9-53fc-a91d-a9a0db0c3eb7</x:v>
      </x:c>
      <x:c r="C2607" s="4" t="str">
        <x:v>C</x:v>
      </x:c>
      <x:c r="D2607" s="4" t="n">
        <x:v>3</x:v>
      </x:c>
    </x:row>
    <x:row r="2608">
      <x:c r="A2608" s="4" t="str">
        <x:v>4915eedb-6ad5-5c2b-abd1-ad011753acda</x:v>
      </x:c>
      <x:c r="B2608" s="4" t="str">
        <x:v>98be8134-e2c9-53fc-a91d-a9a0db0c3eb7</x:v>
      </x:c>
      <x:c r="C2608" s="4" t="str">
        <x:v>D</x:v>
      </x:c>
      <x:c r="D2608" s="4" t="n">
        <x:v>4</x:v>
      </x:c>
    </x:row>
    <x:row r="2609">
      <x:c r="A2609" s="4" t="str">
        <x:v>92bb0f29-7157-50d3-b9e1-e9e894f710b2</x:v>
      </x:c>
      <x:c r="B2609" s="4" t="str">
        <x:v>1e90d885-5f9a-5df2-ad22-88453b36cb2c</x:v>
      </x:c>
      <x:c r="C2609" s="4" t="str">
        <x:v>A</x:v>
      </x:c>
      <x:c r="D2609" s="4" t="n">
        <x:v>1</x:v>
      </x:c>
    </x:row>
    <x:row r="2610">
      <x:c r="A2610" s="4" t="str">
        <x:v>1728fd45-5d26-5aba-9ba1-059cdfd2364f</x:v>
      </x:c>
      <x:c r="B2610" s="4" t="str">
        <x:v>1e90d885-5f9a-5df2-ad22-88453b36cb2c</x:v>
      </x:c>
      <x:c r="C2610" s="4" t="str">
        <x:v>B</x:v>
      </x:c>
      <x:c r="D2610" s="4" t="n">
        <x:v>2</x:v>
      </x:c>
    </x:row>
    <x:row r="2611">
      <x:c r="A2611" s="4" t="str">
        <x:v>e8666f12-73bc-5937-afbb-50219596bb74</x:v>
      </x:c>
      <x:c r="B2611" s="4" t="str">
        <x:v>1e90d885-5f9a-5df2-ad22-88453b36cb2c</x:v>
      </x:c>
      <x:c r="C2611" s="4" t="str">
        <x:v>C</x:v>
      </x:c>
      <x:c r="D2611" s="4" t="n">
        <x:v>3</x:v>
      </x:c>
    </x:row>
    <x:row r="2612">
      <x:c r="A2612" s="4" t="str">
        <x:v>dda52ee8-9cd4-5900-9979-46271aea2aae</x:v>
      </x:c>
      <x:c r="B2612" s="4" t="str">
        <x:v>1e90d885-5f9a-5df2-ad22-88453b36cb2c</x:v>
      </x:c>
      <x:c r="C2612" s="4" t="str">
        <x:v>D</x:v>
      </x:c>
      <x:c r="D2612" s="4" t="n">
        <x:v>4</x:v>
      </x:c>
    </x:row>
    <x:row r="2613">
      <x:c r="A2613" s="4" t="str">
        <x:v>59568cc8-0305-5155-8c6a-c98677160729</x:v>
      </x:c>
      <x:c r="B2613" s="4" t="str">
        <x:v>fed9f479-f455-5199-b208-ca3bbe9321a7</x:v>
      </x:c>
      <x:c r="C2613" s="4" t="str">
        <x:v>A</x:v>
      </x:c>
      <x:c r="D2613" s="4" t="n">
        <x:v>1</x:v>
      </x:c>
    </x:row>
    <x:row r="2614">
      <x:c r="A2614" s="4" t="str">
        <x:v>19e8a001-7011-59f1-909c-6d6f18f3b10b</x:v>
      </x:c>
      <x:c r="B2614" s="4" t="str">
        <x:v>fed9f479-f455-5199-b208-ca3bbe9321a7</x:v>
      </x:c>
      <x:c r="C2614" s="4" t="str">
        <x:v>B</x:v>
      </x:c>
      <x:c r="D2614" s="4" t="n">
        <x:v>2</x:v>
      </x:c>
    </x:row>
    <x:row r="2615">
      <x:c r="A2615" s="4" t="str">
        <x:v>474abf9e-708c-5473-b247-83461d34be32</x:v>
      </x:c>
      <x:c r="B2615" s="4" t="str">
        <x:v>fed9f479-f455-5199-b208-ca3bbe9321a7</x:v>
      </x:c>
      <x:c r="C2615" s="4" t="str">
        <x:v>C</x:v>
      </x:c>
      <x:c r="D2615" s="4" t="n">
        <x:v>3</x:v>
      </x:c>
    </x:row>
    <x:row r="2616">
      <x:c r="A2616" s="4" t="str">
        <x:v>91576884-621d-5cc7-bdb8-d0cb9e553d7c</x:v>
      </x:c>
      <x:c r="B2616" s="4" t="str">
        <x:v>fed9f479-f455-5199-b208-ca3bbe9321a7</x:v>
      </x:c>
      <x:c r="C2616" s="4" t="str">
        <x:v>D</x:v>
      </x:c>
      <x:c r="D2616" s="4" t="n">
        <x:v>4</x:v>
      </x:c>
    </x:row>
    <x:row r="2617">
      <x:c r="A2617" s="4" t="str">
        <x:v>c2f820ae-e503-55c6-a72e-8281de1e2adb</x:v>
      </x:c>
      <x:c r="B2617" s="4" t="str">
        <x:v>fce4c9f1-a502-55cb-a175-42fd76e01773</x:v>
      </x:c>
      <x:c r="C2617" s="4" t="str">
        <x:v>A</x:v>
      </x:c>
      <x:c r="D2617" s="4" t="n">
        <x:v>1</x:v>
      </x:c>
    </x:row>
    <x:row r="2618">
      <x:c r="A2618" s="4" t="str">
        <x:v>9223fecf-c50f-5a85-94a8-b2d95f3f4801</x:v>
      </x:c>
      <x:c r="B2618" s="4" t="str">
        <x:v>fce4c9f1-a502-55cb-a175-42fd76e01773</x:v>
      </x:c>
      <x:c r="C2618" s="4" t="str">
        <x:v>B</x:v>
      </x:c>
      <x:c r="D2618" s="4" t="n">
        <x:v>2</x:v>
      </x:c>
    </x:row>
    <x:row r="2619">
      <x:c r="A2619" s="4" t="str">
        <x:v>76208ec9-fe2f-542b-94b2-7030b6359732</x:v>
      </x:c>
      <x:c r="B2619" s="4" t="str">
        <x:v>1c18dbcc-9362-5925-a7d0-ac0467e60e2e</x:v>
      </x:c>
      <x:c r="C2619" s="4" t="str">
        <x:v>A</x:v>
      </x:c>
      <x:c r="D2619" s="4" t="n">
        <x:v>1</x:v>
      </x:c>
    </x:row>
    <x:row r="2620">
      <x:c r="A2620" s="4" t="str">
        <x:v>6fc1f617-0896-5f2f-a36c-6f164fc951b7</x:v>
      </x:c>
      <x:c r="B2620" s="4" t="str">
        <x:v>1c18dbcc-9362-5925-a7d0-ac0467e60e2e</x:v>
      </x:c>
      <x:c r="C2620" s="4" t="str">
        <x:v>B</x:v>
      </x:c>
      <x:c r="D2620" s="4" t="n">
        <x:v>2</x:v>
      </x:c>
    </x:row>
    <x:row r="2621">
      <x:c r="A2621" s="4" t="str">
        <x:v>e7dfa0e8-87e8-5602-9ebd-09c217ac8b2e</x:v>
      </x:c>
      <x:c r="B2621" s="4" t="str">
        <x:v>1c18dbcc-9362-5925-a7d0-ac0467e60e2e</x:v>
      </x:c>
      <x:c r="C2621" s="4" t="str">
        <x:v>C</x:v>
      </x:c>
      <x:c r="D2621" s="4" t="n">
        <x:v>3</x:v>
      </x:c>
    </x:row>
    <x:row r="2622">
      <x:c r="A2622" s="4" t="str">
        <x:v>84c8d298-b995-5fca-943f-2542b452403a</x:v>
      </x:c>
      <x:c r="B2622" s="4" t="str">
        <x:v>1c18dbcc-9362-5925-a7d0-ac0467e60e2e</x:v>
      </x:c>
      <x:c r="C2622" s="4" t="str">
        <x:v>D</x:v>
      </x:c>
      <x:c r="D2622" s="4" t="n">
        <x:v>4</x:v>
      </x:c>
    </x:row>
    <x:row r="2623">
      <x:c r="A2623" s="4" t="str">
        <x:v>92f9fde0-8d85-5147-811e-3e5bc91b312b</x:v>
      </x:c>
      <x:c r="B2623" s="4" t="str">
        <x:v>1f777610-da42-5d91-bdad-96367c64aa76</x:v>
      </x:c>
      <x:c r="C2623" s="4" t="str">
        <x:v>A</x:v>
      </x:c>
      <x:c r="D2623" s="4" t="n">
        <x:v>1</x:v>
      </x:c>
    </x:row>
    <x:row r="2624">
      <x:c r="A2624" s="4" t="str">
        <x:v>16e33b1d-cc61-5495-9124-c242b79d025e</x:v>
      </x:c>
      <x:c r="B2624" s="4" t="str">
        <x:v>1f777610-da42-5d91-bdad-96367c64aa76</x:v>
      </x:c>
      <x:c r="C2624" s="4" t="str">
        <x:v>B</x:v>
      </x:c>
      <x:c r="D2624" s="4" t="n">
        <x:v>2</x:v>
      </x:c>
    </x:row>
    <x:row r="2625">
      <x:c r="A2625" s="4" t="str">
        <x:v>e50cb681-548e-5131-96b2-c83517c41d26</x:v>
      </x:c>
      <x:c r="B2625" s="4" t="str">
        <x:v>1f777610-da42-5d91-bdad-96367c64aa76</x:v>
      </x:c>
      <x:c r="C2625" s="4" t="str">
        <x:v>C</x:v>
      </x:c>
      <x:c r="D2625" s="4" t="n">
        <x:v>3</x:v>
      </x:c>
    </x:row>
    <x:row r="2626">
      <x:c r="A2626" s="4" t="str">
        <x:v>c027811d-9d07-5814-ad36-a950490d65c3</x:v>
      </x:c>
      <x:c r="B2626" s="4" t="str">
        <x:v>1f777610-da42-5d91-bdad-96367c64aa76</x:v>
      </x:c>
      <x:c r="C2626" s="4" t="str">
        <x:v>D</x:v>
      </x:c>
      <x:c r="D2626" s="4" t="n">
        <x:v>4</x:v>
      </x:c>
    </x:row>
    <x:row r="2627">
      <x:c r="A2627" s="4" t="str">
        <x:v>f33e966d-d07e-59b2-9a3e-5612a97ec7f3</x:v>
      </x:c>
      <x:c r="B2627" s="4" t="str">
        <x:v>78709b2e-c73b-56db-9aa5-38d8425e55c2</x:v>
      </x:c>
      <x:c r="C2627" s="4" t="str">
        <x:v>A</x:v>
      </x:c>
      <x:c r="D2627" s="4" t="n">
        <x:v>1</x:v>
      </x:c>
    </x:row>
    <x:row r="2628">
      <x:c r="A2628" s="4" t="str">
        <x:v>34fec560-5af9-5c7f-970c-c02ce084bb45</x:v>
      </x:c>
      <x:c r="B2628" s="4" t="str">
        <x:v>78709b2e-c73b-56db-9aa5-38d8425e55c2</x:v>
      </x:c>
      <x:c r="C2628" s="4" t="str">
        <x:v>B</x:v>
      </x:c>
      <x:c r="D2628" s="4" t="n">
        <x:v>2</x:v>
      </x:c>
    </x:row>
    <x:row r="2629">
      <x:c r="A2629" s="4" t="str">
        <x:v>67aeae3c-3587-5b0b-a382-556c844f2245</x:v>
      </x:c>
      <x:c r="B2629" s="4" t="str">
        <x:v>78709b2e-c73b-56db-9aa5-38d8425e55c2</x:v>
      </x:c>
      <x:c r="C2629" s="4" t="str">
        <x:v>C</x:v>
      </x:c>
      <x:c r="D2629" s="4" t="n">
        <x:v>3</x:v>
      </x:c>
    </x:row>
    <x:row r="2630">
      <x:c r="A2630" s="4" t="str">
        <x:v>f43ebc01-a470-5dcf-a28e-396689d16bbe</x:v>
      </x:c>
      <x:c r="B2630" s="4" t="str">
        <x:v>78709b2e-c73b-56db-9aa5-38d8425e55c2</x:v>
      </x:c>
      <x:c r="C2630" s="4" t="str">
        <x:v>D</x:v>
      </x:c>
      <x:c r="D2630" s="4" t="n">
        <x:v>4</x:v>
      </x:c>
    </x:row>
    <x:row r="2631">
      <x:c r="A2631" s="4" t="str">
        <x:v>e6644f9a-1f3b-53c0-b55d-2400ce8f9704</x:v>
      </x:c>
      <x:c r="B2631" s="4" t="str">
        <x:v>f289a4ea-27df-5922-b7e9-8057de602f23</x:v>
      </x:c>
      <x:c r="C2631" s="4" t="str">
        <x:v>A</x:v>
      </x:c>
      <x:c r="D2631" s="4" t="n">
        <x:v>1</x:v>
      </x:c>
    </x:row>
    <x:row r="2632">
      <x:c r="A2632" s="4" t="str">
        <x:v>9b58ff5e-42e7-5432-adea-4ec3c5878dce</x:v>
      </x:c>
      <x:c r="B2632" s="4" t="str">
        <x:v>f289a4ea-27df-5922-b7e9-8057de602f23</x:v>
      </x:c>
      <x:c r="C2632" s="4" t="str">
        <x:v>B</x:v>
      </x:c>
      <x:c r="D2632" s="4" t="n">
        <x:v>2</x:v>
      </x:c>
    </x:row>
    <x:row r="2633">
      <x:c r="A2633" s="4" t="str">
        <x:v>7152f387-8a30-5952-aae6-96e79efbc70e</x:v>
      </x:c>
      <x:c r="B2633" s="4" t="str">
        <x:v>f289a4ea-27df-5922-b7e9-8057de602f23</x:v>
      </x:c>
      <x:c r="C2633" s="4" t="str">
        <x:v>C</x:v>
      </x:c>
      <x:c r="D2633" s="4" t="n">
        <x:v>3</x:v>
      </x:c>
    </x:row>
    <x:row r="2634">
      <x:c r="A2634" s="4" t="str">
        <x:v>f135db3f-efd2-506d-85e5-1392cc1bbe59</x:v>
      </x:c>
      <x:c r="B2634" s="4" t="str">
        <x:v>f289a4ea-27df-5922-b7e9-8057de602f23</x:v>
      </x:c>
      <x:c r="C2634" s="4" t="str">
        <x:v>D</x:v>
      </x:c>
      <x:c r="D2634" s="4" t="n">
        <x:v>4</x:v>
      </x:c>
    </x:row>
    <x:row r="2635">
      <x:c r="A2635" s="4" t="str">
        <x:v>06a878e8-32ce-57f5-8d74-355182b918df</x:v>
      </x:c>
      <x:c r="B2635" s="4" t="str">
        <x:v>fd13827a-11b1-5d5e-8d3e-696625c61841</x:v>
      </x:c>
      <x:c r="C2635" s="4" t="str">
        <x:v>A</x:v>
      </x:c>
      <x:c r="D2635" s="4" t="n">
        <x:v>1</x:v>
      </x:c>
    </x:row>
    <x:row r="2636">
      <x:c r="A2636" s="4" t="str">
        <x:v>1058d5a7-d1fa-5ecc-879f-67ece4b7f1c7</x:v>
      </x:c>
      <x:c r="B2636" s="4" t="str">
        <x:v>fd13827a-11b1-5d5e-8d3e-696625c61841</x:v>
      </x:c>
      <x:c r="C2636" s="4" t="str">
        <x:v>B</x:v>
      </x:c>
      <x:c r="D2636" s="4" t="n">
        <x:v>2</x:v>
      </x:c>
    </x:row>
    <x:row r="2637">
      <x:c r="A2637" s="4" t="str">
        <x:v>6ff45605-c1d9-5e4b-9d31-22c0152285cb</x:v>
      </x:c>
      <x:c r="B2637" s="4" t="str">
        <x:v>fd13827a-11b1-5d5e-8d3e-696625c61841</x:v>
      </x:c>
      <x:c r="C2637" s="4" t="str">
        <x:v>C</x:v>
      </x:c>
      <x:c r="D2637" s="4" t="n">
        <x:v>3</x:v>
      </x:c>
    </x:row>
    <x:row r="2638">
      <x:c r="A2638" s="4" t="str">
        <x:v>e8f6043f-3d5d-57f7-89e0-397b4ad41ecf</x:v>
      </x:c>
      <x:c r="B2638" s="4" t="str">
        <x:v>fd13827a-11b1-5d5e-8d3e-696625c61841</x:v>
      </x:c>
      <x:c r="C2638" s="4" t="str">
        <x:v>D</x:v>
      </x:c>
      <x:c r="D2638" s="4" t="n">
        <x:v>4</x:v>
      </x:c>
    </x:row>
    <x:row r="2639">
      <x:c r="A2639" s="4" t="str">
        <x:v>c1920922-8caa-5efc-972c-7cf77b58107e</x:v>
      </x:c>
      <x:c r="B2639" s="4" t="str">
        <x:v>1fc5cbce-2265-59a0-8d88-9c70a4ba4b87</x:v>
      </x:c>
      <x:c r="C2639" s="4" t="str">
        <x:v>A</x:v>
      </x:c>
      <x:c r="D2639" s="4" t="n">
        <x:v>1</x:v>
      </x:c>
    </x:row>
    <x:row r="2640">
      <x:c r="A2640" s="4" t="str">
        <x:v>5cab5c69-6ef1-5f81-8f7a-e572bd70d1e0</x:v>
      </x:c>
      <x:c r="B2640" s="4" t="str">
        <x:v>1fc5cbce-2265-59a0-8d88-9c70a4ba4b87</x:v>
      </x:c>
      <x:c r="C2640" s="4" t="str">
        <x:v>B</x:v>
      </x:c>
      <x:c r="D2640" s="4" t="n">
        <x:v>2</x:v>
      </x:c>
    </x:row>
    <x:row r="2641">
      <x:c r="A2641" s="4" t="str">
        <x:v>7561dad0-72b5-5ada-9338-accb0d163cf3</x:v>
      </x:c>
      <x:c r="B2641" s="4" t="str">
        <x:v>0c1fa59b-b982-5d9b-989e-eae82ed6a8a9</x:v>
      </x:c>
      <x:c r="C2641" s="4" t="str">
        <x:v>A</x:v>
      </x:c>
      <x:c r="D2641" s="4" t="n">
        <x:v>1</x:v>
      </x:c>
    </x:row>
    <x:row r="2642">
      <x:c r="A2642" s="4" t="str">
        <x:v>2bbb281d-dfe0-5551-9889-e90a03fcc883</x:v>
      </x:c>
      <x:c r="B2642" s="4" t="str">
        <x:v>0c1fa59b-b982-5d9b-989e-eae82ed6a8a9</x:v>
      </x:c>
      <x:c r="C2642" s="4" t="str">
        <x:v>B</x:v>
      </x:c>
      <x:c r="D2642" s="4" t="n">
        <x:v>2</x:v>
      </x:c>
    </x:row>
    <x:row r="2643">
      <x:c r="A2643" s="4" t="str">
        <x:v>97806a31-74a9-51cd-ac84-75b8b89f4770</x:v>
      </x:c>
      <x:c r="B2643" s="4" t="str">
        <x:v>0f0e1dbf-1119-5283-aef3-c5aeefeab405</x:v>
      </x:c>
      <x:c r="C2643" s="4" t="str">
        <x:v>A</x:v>
      </x:c>
      <x:c r="D2643" s="4" t="n">
        <x:v>1</x:v>
      </x:c>
    </x:row>
    <x:row r="2644">
      <x:c r="A2644" s="4" t="str">
        <x:v>d638e928-0fd7-56ba-9736-13e4690bbdd7</x:v>
      </x:c>
      <x:c r="B2644" s="4" t="str">
        <x:v>0f0e1dbf-1119-5283-aef3-c5aeefeab405</x:v>
      </x:c>
      <x:c r="C2644" s="4" t="str">
        <x:v>B</x:v>
      </x:c>
      <x:c r="D2644" s="4" t="n">
        <x:v>2</x:v>
      </x:c>
    </x:row>
    <x:row r="2645">
      <x:c r="A2645" s="4" t="str">
        <x:v>a762edc4-bb66-504a-9216-6b2eb8649915</x:v>
      </x:c>
      <x:c r="B2645" s="4" t="str">
        <x:v>9f57d520-4e0e-5816-81ac-553736221d72</x:v>
      </x:c>
      <x:c r="C2645" s="4" t="str">
        <x:v>A</x:v>
      </x:c>
      <x:c r="D2645" s="4" t="n">
        <x:v>1</x:v>
      </x:c>
    </x:row>
    <x:row r="2646">
      <x:c r="A2646" s="4" t="str">
        <x:v>0133fd62-c6e9-5bf6-8bab-3d012848bf96</x:v>
      </x:c>
      <x:c r="B2646" s="4" t="str">
        <x:v>9f57d520-4e0e-5816-81ac-553736221d72</x:v>
      </x:c>
      <x:c r="C2646" s="4" t="str">
        <x:v>B</x:v>
      </x:c>
      <x:c r="D2646" s="4" t="n">
        <x:v>2</x:v>
      </x:c>
    </x:row>
    <x:row r="2647">
      <x:c r="A2647" s="4" t="str">
        <x:v>40c75645-c24e-5951-bb56-fd410ea9d705</x:v>
      </x:c>
      <x:c r="B2647" s="4" t="str">
        <x:v>9f57d520-4e0e-5816-81ac-553736221d72</x:v>
      </x:c>
      <x:c r="C2647" s="4" t="str">
        <x:v>C</x:v>
      </x:c>
      <x:c r="D2647" s="4" t="n">
        <x:v>3</x:v>
      </x:c>
    </x:row>
    <x:row r="2648">
      <x:c r="A2648" s="4" t="str">
        <x:v>650c925a-7c5a-51f1-b150-eea943f65a2a</x:v>
      </x:c>
      <x:c r="B2648" s="4" t="str">
        <x:v>9f57d520-4e0e-5816-81ac-553736221d72</x:v>
      </x:c>
      <x:c r="C2648" s="4" t="str">
        <x:v>D</x:v>
      </x:c>
      <x:c r="D2648" s="4" t="n">
        <x:v>4</x:v>
      </x:c>
    </x:row>
    <x:row r="2649">
      <x:c r="A2649" s="4" t="str">
        <x:v>a04901b0-6d7a-5aad-8461-68a0f3a665cc</x:v>
      </x:c>
      <x:c r="B2649" s="4" t="str">
        <x:v>30021bb6-42ca-5f40-84fd-c6969e8de69c</x:v>
      </x:c>
      <x:c r="C2649" s="4" t="str">
        <x:v>A</x:v>
      </x:c>
      <x:c r="D2649" s="4" t="n">
        <x:v>1</x:v>
      </x:c>
    </x:row>
    <x:row r="2650">
      <x:c r="A2650" s="4" t="str">
        <x:v>6ae4f161-4350-5689-ae6a-2ce0d134254a</x:v>
      </x:c>
      <x:c r="B2650" s="4" t="str">
        <x:v>30021bb6-42ca-5f40-84fd-c6969e8de69c</x:v>
      </x:c>
      <x:c r="C2650" s="4" t="str">
        <x:v>B</x:v>
      </x:c>
      <x:c r="D2650" s="4" t="n">
        <x:v>2</x:v>
      </x:c>
    </x:row>
    <x:row r="2651">
      <x:c r="A2651" s="4" t="str">
        <x:v>801cfa71-3d02-5a4b-8c20-44f579d90369</x:v>
      </x:c>
      <x:c r="B2651" s="4" t="str">
        <x:v>30021bb6-42ca-5f40-84fd-c6969e8de69c</x:v>
      </x:c>
      <x:c r="C2651" s="4" t="str">
        <x:v>C</x:v>
      </x:c>
      <x:c r="D2651" s="4" t="n">
        <x:v>3</x:v>
      </x:c>
    </x:row>
    <x:row r="2652">
      <x:c r="A2652" s="4" t="str">
        <x:v>3f2e5492-1219-5517-824e-29f437969dec</x:v>
      </x:c>
      <x:c r="B2652" s="4" t="str">
        <x:v>30021bb6-42ca-5f40-84fd-c6969e8de69c</x:v>
      </x:c>
      <x:c r="C2652" s="4" t="str">
        <x:v>D</x:v>
      </x:c>
      <x:c r="D2652" s="4" t="n">
        <x:v>4</x:v>
      </x:c>
    </x:row>
    <x:row r="2653">
      <x:c r="A2653" s="4" t="str">
        <x:v>3014d953-afa4-5eb6-8b3a-79528c7aad66</x:v>
      </x:c>
      <x:c r="B2653" s="4" t="str">
        <x:v>d53e2da6-3240-5000-8231-4e8fae960a82</x:v>
      </x:c>
      <x:c r="C2653" s="4" t="str">
        <x:v>A</x:v>
      </x:c>
      <x:c r="D2653" s="4" t="n">
        <x:v>1</x:v>
      </x:c>
    </x:row>
    <x:row r="2654">
      <x:c r="A2654" s="4" t="str">
        <x:v>3fe7998f-a4f2-50d1-8ae9-8d89ab3dd372</x:v>
      </x:c>
      <x:c r="B2654" s="4" t="str">
        <x:v>d53e2da6-3240-5000-8231-4e8fae960a82</x:v>
      </x:c>
      <x:c r="C2654" s="4" t="str">
        <x:v>B</x:v>
      </x:c>
      <x:c r="D2654" s="4" t="n">
        <x:v>2</x:v>
      </x:c>
    </x:row>
    <x:row r="2655">
      <x:c r="A2655" s="4" t="str">
        <x:v>6d121f64-4c83-5882-86d2-c913957c19d5</x:v>
      </x:c>
      <x:c r="B2655" s="4" t="str">
        <x:v>d53e2da6-3240-5000-8231-4e8fae960a82</x:v>
      </x:c>
      <x:c r="C2655" s="4" t="str">
        <x:v>C</x:v>
      </x:c>
      <x:c r="D2655" s="4" t="n">
        <x:v>3</x:v>
      </x:c>
    </x:row>
    <x:row r="2656">
      <x:c r="A2656" s="4" t="str">
        <x:v>7e299351-af17-5e41-98ba-990394dc0e2a</x:v>
      </x:c>
      <x:c r="B2656" s="4" t="str">
        <x:v>d53e2da6-3240-5000-8231-4e8fae960a82</x:v>
      </x:c>
      <x:c r="C2656" s="4" t="str">
        <x:v>D</x:v>
      </x:c>
      <x:c r="D2656" s="4" t="n">
        <x:v>4</x:v>
      </x:c>
    </x:row>
    <x:row r="2657">
      <x:c r="A2657" s="4" t="str">
        <x:v>6c84d9ca-97b5-57ee-b351-9dd2b2d974a1</x:v>
      </x:c>
      <x:c r="B2657" s="4" t="str">
        <x:v>a994b807-8432-53dd-9d8b-fdfbb271acc3</x:v>
      </x:c>
      <x:c r="C2657" s="4" t="str">
        <x:v>A</x:v>
      </x:c>
      <x:c r="D2657" s="4" t="n">
        <x:v>1</x:v>
      </x:c>
    </x:row>
    <x:row r="2658">
      <x:c r="A2658" s="4" t="str">
        <x:v>633b6b41-623e-5243-b0a1-8c2a92a04eca</x:v>
      </x:c>
      <x:c r="B2658" s="4" t="str">
        <x:v>a994b807-8432-53dd-9d8b-fdfbb271acc3</x:v>
      </x:c>
      <x:c r="C2658" s="4" t="str">
        <x:v>B</x:v>
      </x:c>
      <x:c r="D2658" s="4" t="n">
        <x:v>2</x:v>
      </x:c>
    </x:row>
    <x:row r="2659">
      <x:c r="A2659" s="4" t="str">
        <x:v>5b0e2fb8-206b-510e-bce6-a83cad84919b</x:v>
      </x:c>
      <x:c r="B2659" s="4" t="str">
        <x:v>a994b807-8432-53dd-9d8b-fdfbb271acc3</x:v>
      </x:c>
      <x:c r="C2659" s="4" t="str">
        <x:v>C</x:v>
      </x:c>
      <x:c r="D2659" s="4" t="n">
        <x:v>3</x:v>
      </x:c>
    </x:row>
    <x:row r="2660">
      <x:c r="A2660" s="4" t="str">
        <x:v>1f9c435a-040b-53bf-8328-208759bca0f3</x:v>
      </x:c>
      <x:c r="B2660" s="4" t="str">
        <x:v>a994b807-8432-53dd-9d8b-fdfbb271acc3</x:v>
      </x:c>
      <x:c r="C2660" s="4" t="str">
        <x:v>D</x:v>
      </x:c>
      <x:c r="D2660" s="4" t="n">
        <x:v>4</x:v>
      </x:c>
    </x:row>
    <x:row r="2661">
      <x:c r="A2661" s="4" t="str">
        <x:v>ac9b0471-ee25-5017-bccd-d94542053bfa</x:v>
      </x:c>
      <x:c r="B2661" s="4" t="str">
        <x:v>963db4e1-f915-59eb-8070-876ce01a797b</x:v>
      </x:c>
      <x:c r="C2661" s="4" t="str">
        <x:v>A</x:v>
      </x:c>
      <x:c r="D2661" s="4" t="n">
        <x:v>1</x:v>
      </x:c>
    </x:row>
    <x:row r="2662">
      <x:c r="A2662" s="4" t="str">
        <x:v>4d8ce868-bc2d-5c75-a041-2dce757cff71</x:v>
      </x:c>
      <x:c r="B2662" s="4" t="str">
        <x:v>963db4e1-f915-59eb-8070-876ce01a797b</x:v>
      </x:c>
      <x:c r="C2662" s="4" t="str">
        <x:v>B</x:v>
      </x:c>
      <x:c r="D2662" s="4" t="n">
        <x:v>2</x:v>
      </x:c>
    </x:row>
    <x:row r="2663">
      <x:c r="A2663" s="4" t="str">
        <x:v>03341d06-5f65-5906-964c-ebeeb6aa0d7e</x:v>
      </x:c>
      <x:c r="B2663" s="4" t="str">
        <x:v>963db4e1-f915-59eb-8070-876ce01a797b</x:v>
      </x:c>
      <x:c r="C2663" s="4" t="str">
        <x:v>C</x:v>
      </x:c>
      <x:c r="D2663" s="4" t="n">
        <x:v>3</x:v>
      </x:c>
    </x:row>
    <x:row r="2664">
      <x:c r="A2664" s="4" t="str">
        <x:v>696e1e87-384b-52b0-8b06-8fd472df1819</x:v>
      </x:c>
      <x:c r="B2664" s="4" t="str">
        <x:v>963db4e1-f915-59eb-8070-876ce01a797b</x:v>
      </x:c>
      <x:c r="C2664" s="4" t="str">
        <x:v>D</x:v>
      </x:c>
      <x:c r="D2664" s="4" t="n">
        <x:v>4</x:v>
      </x:c>
    </x:row>
    <x:row r="2665">
      <x:c r="A2665" s="4" t="str">
        <x:v>bd1029c8-439b-5e81-851e-ca5515736696</x:v>
      </x:c>
      <x:c r="B2665" s="4" t="str">
        <x:v>5a4f4079-6dbb-5fa5-80ff-f0c1910ce0f4</x:v>
      </x:c>
      <x:c r="C2665" s="4" t="str">
        <x:v>A</x:v>
      </x:c>
      <x:c r="D2665" s="4" t="n">
        <x:v>1</x:v>
      </x:c>
    </x:row>
    <x:row r="2666">
      <x:c r="A2666" s="4" t="str">
        <x:v>4b15d677-e264-56a0-86ad-1f7d4ce0c694</x:v>
      </x:c>
      <x:c r="B2666" s="4" t="str">
        <x:v>5a4f4079-6dbb-5fa5-80ff-f0c1910ce0f4</x:v>
      </x:c>
      <x:c r="C2666" s="4" t="str">
        <x:v>B</x:v>
      </x:c>
      <x:c r="D2666" s="4" t="n">
        <x:v>2</x:v>
      </x:c>
    </x:row>
    <x:row r="2667">
      <x:c r="A2667" s="4" t="str">
        <x:v>e1b795f3-0137-59df-ad91-14e921f11837</x:v>
      </x:c>
      <x:c r="B2667" s="4" t="str">
        <x:v>5a4f4079-6dbb-5fa5-80ff-f0c1910ce0f4</x:v>
      </x:c>
      <x:c r="C2667" s="4" t="str">
        <x:v>C</x:v>
      </x:c>
      <x:c r="D2667" s="4" t="n">
        <x:v>3</x:v>
      </x:c>
    </x:row>
    <x:row r="2668">
      <x:c r="A2668" s="4" t="str">
        <x:v>d75c491b-fc7f-52fa-a2a8-db2874cc2346</x:v>
      </x:c>
      <x:c r="B2668" s="4" t="str">
        <x:v>b1dfb2d8-ba89-5110-988c-50bcf1e24c65</x:v>
      </x:c>
      <x:c r="C2668" s="4" t="str">
        <x:v>A</x:v>
      </x:c>
      <x:c r="D2668" s="4" t="n">
        <x:v>1</x:v>
      </x:c>
    </x:row>
    <x:row r="2669">
      <x:c r="A2669" s="4" t="str">
        <x:v>d40a96e0-b871-5715-bdfc-8e01abeeedc5</x:v>
      </x:c>
      <x:c r="B2669" s="4" t="str">
        <x:v>b1dfb2d8-ba89-5110-988c-50bcf1e24c65</x:v>
      </x:c>
      <x:c r="C2669" s="4" t="str">
        <x:v>B</x:v>
      </x:c>
      <x:c r="D2669" s="4" t="n">
        <x:v>2</x:v>
      </x:c>
    </x:row>
    <x:row r="2670">
      <x:c r="A2670" s="4" t="str">
        <x:v>62d6f450-7685-52d3-8a1e-935561008902</x:v>
      </x:c>
      <x:c r="B2670" s="4" t="str">
        <x:v>b1dfb2d8-ba89-5110-988c-50bcf1e24c65</x:v>
      </x:c>
      <x:c r="C2670" s="4" t="str">
        <x:v>C</x:v>
      </x:c>
      <x:c r="D2670" s="4" t="n">
        <x:v>3</x:v>
      </x:c>
    </x:row>
    <x:row r="2671">
      <x:c r="A2671" s="4" t="str">
        <x:v>e737a253-e133-51d5-8ea3-f55aad51e33b</x:v>
      </x:c>
      <x:c r="B2671" s="4" t="str">
        <x:v>b1dfb2d8-ba89-5110-988c-50bcf1e24c65</x:v>
      </x:c>
      <x:c r="C2671" s="4" t="str">
        <x:v>D</x:v>
      </x:c>
      <x:c r="D2671" s="4" t="n">
        <x:v>4</x:v>
      </x:c>
    </x:row>
    <x:row r="2672">
      <x:c r="A2672" s="4" t="str">
        <x:v>60f1e49c-2949-5657-9bcd-c4411f02b174</x:v>
      </x:c>
      <x:c r="B2672" s="4" t="str">
        <x:v>32b96539-578c-5c6f-8d19-a26cfce00f89</x:v>
      </x:c>
      <x:c r="C2672" s="4" t="str">
        <x:v>A</x:v>
      </x:c>
      <x:c r="D2672" s="4" t="n">
        <x:v>1</x:v>
      </x:c>
    </x:row>
    <x:row r="2673">
      <x:c r="A2673" s="4" t="str">
        <x:v>f2b0dd55-ad87-5d14-a7be-6871d5e2afa2</x:v>
      </x:c>
      <x:c r="B2673" s="4" t="str">
        <x:v>32b96539-578c-5c6f-8d19-a26cfce00f89</x:v>
      </x:c>
      <x:c r="C2673" s="4" t="str">
        <x:v>B</x:v>
      </x:c>
      <x:c r="D2673" s="4" t="n">
        <x:v>2</x:v>
      </x:c>
    </x:row>
    <x:row r="2674">
      <x:c r="A2674" s="4" t="str">
        <x:v>36320a2a-366d-5d3c-903b-7476746e7c58</x:v>
      </x:c>
      <x:c r="B2674" s="4" t="str">
        <x:v>32b96539-578c-5c6f-8d19-a26cfce00f89</x:v>
      </x:c>
      <x:c r="C2674" s="4" t="str">
        <x:v>C</x:v>
      </x:c>
      <x:c r="D2674" s="4" t="n">
        <x:v>3</x:v>
      </x:c>
    </x:row>
    <x:row r="2675">
      <x:c r="A2675" s="4" t="str">
        <x:v>99d4e68f-2319-5d5b-84f8-dd93e32ff05b</x:v>
      </x:c>
      <x:c r="B2675" s="4" t="str">
        <x:v>32b96539-578c-5c6f-8d19-a26cfce00f89</x:v>
      </x:c>
      <x:c r="C2675" s="4" t="str">
        <x:v>D</x:v>
      </x:c>
      <x:c r="D2675" s="4" t="n">
        <x:v>4</x:v>
      </x:c>
    </x:row>
    <x:row r="2676">
      <x:c r="A2676" s="4" t="str">
        <x:v>dce69426-b037-536e-8b21-7475768eeea1</x:v>
      </x:c>
      <x:c r="B2676" s="4" t="str">
        <x:v>06a8250d-9542-5fe2-b66f-d97994a8ea48</x:v>
      </x:c>
      <x:c r="C2676" s="4" t="str">
        <x:v>A</x:v>
      </x:c>
      <x:c r="D2676" s="4" t="n">
        <x:v>1</x:v>
      </x:c>
    </x:row>
    <x:row r="2677">
      <x:c r="A2677" s="4" t="str">
        <x:v>fdf0d0a6-a59d-5ce3-998b-89939cdc3b59</x:v>
      </x:c>
      <x:c r="B2677" s="4" t="str">
        <x:v>06a8250d-9542-5fe2-b66f-d97994a8ea48</x:v>
      </x:c>
      <x:c r="C2677" s="4" t="str">
        <x:v>B</x:v>
      </x:c>
      <x:c r="D2677" s="4" t="n">
        <x:v>2</x:v>
      </x:c>
    </x:row>
    <x:row r="2678">
      <x:c r="A2678" s="4" t="str">
        <x:v>7dc073fb-06ab-5864-bc48-5a80d86b1432</x:v>
      </x:c>
      <x:c r="B2678" s="4" t="str">
        <x:v>06a8250d-9542-5fe2-b66f-d97994a8ea48</x:v>
      </x:c>
      <x:c r="C2678" s="4" t="str">
        <x:v>C</x:v>
      </x:c>
      <x:c r="D2678" s="4" t="n">
        <x:v>3</x:v>
      </x:c>
    </x:row>
    <x:row r="2679">
      <x:c r="A2679" s="4" t="str">
        <x:v>39f2d5fd-6328-5f9f-a562-697c34238aa8</x:v>
      </x:c>
      <x:c r="B2679" s="4" t="str">
        <x:v>125b9564-d4d4-58c8-a846-c1420d1cbb4f</x:v>
      </x:c>
      <x:c r="C2679" s="4" t="str">
        <x:v>A</x:v>
      </x:c>
      <x:c r="D2679" s="4" t="n">
        <x:v>1</x:v>
      </x:c>
    </x:row>
    <x:row r="2680">
      <x:c r="A2680" s="4" t="str">
        <x:v>32fb0335-2722-5e41-977a-410d01772d62</x:v>
      </x:c>
      <x:c r="B2680" s="4" t="str">
        <x:v>125b9564-d4d4-58c8-a846-c1420d1cbb4f</x:v>
      </x:c>
      <x:c r="C2680" s="4" t="str">
        <x:v>B</x:v>
      </x:c>
      <x:c r="D2680" s="4" t="n">
        <x:v>2</x:v>
      </x:c>
    </x:row>
    <x:row r="2681">
      <x:c r="A2681" s="4" t="str">
        <x:v>807d4125-9c81-5937-9bcc-93a9c396a56e</x:v>
      </x:c>
      <x:c r="B2681" s="4" t="str">
        <x:v>125b9564-d4d4-58c8-a846-c1420d1cbb4f</x:v>
      </x:c>
      <x:c r="C2681" s="4" t="str">
        <x:v>C</x:v>
      </x:c>
      <x:c r="D2681" s="4" t="n">
        <x:v>3</x:v>
      </x:c>
    </x:row>
    <x:row r="2682">
      <x:c r="A2682" s="4" t="str">
        <x:v>d97962ac-d716-5347-ab84-2a3601bb8419</x:v>
      </x:c>
      <x:c r="B2682" s="4" t="str">
        <x:v>125b9564-d4d4-58c8-a846-c1420d1cbb4f</x:v>
      </x:c>
      <x:c r="C2682" s="4" t="str">
        <x:v>D</x:v>
      </x:c>
      <x:c r="D2682" s="4" t="n">
        <x:v>4</x:v>
      </x:c>
    </x:row>
    <x:row r="2683">
      <x:c r="A2683" s="4" t="str">
        <x:v>4992b26d-82ce-58c2-a51a-6d36fed29829</x:v>
      </x:c>
      <x:c r="B2683" s="4" t="str">
        <x:v>1e192fb7-5ab0-5f20-893b-6d6e15062e0e</x:v>
      </x:c>
      <x:c r="C2683" s="4" t="str">
        <x:v>A</x:v>
      </x:c>
      <x:c r="D2683" s="4" t="n">
        <x:v>1</x:v>
      </x:c>
    </x:row>
    <x:row r="2684">
      <x:c r="A2684" s="4" t="str">
        <x:v>5a7fb976-033c-5502-aec5-be51d9fac4a3</x:v>
      </x:c>
      <x:c r="B2684" s="4" t="str">
        <x:v>1e192fb7-5ab0-5f20-893b-6d6e15062e0e</x:v>
      </x:c>
      <x:c r="C2684" s="4" t="str">
        <x:v>B</x:v>
      </x:c>
      <x:c r="D2684" s="4" t="n">
        <x:v>2</x:v>
      </x:c>
    </x:row>
    <x:row r="2685">
      <x:c r="A2685" s="4" t="str">
        <x:v>f7be80fe-8b64-5bf8-b898-057280d2f075</x:v>
      </x:c>
      <x:c r="B2685" s="4" t="str">
        <x:v>1e192fb7-5ab0-5f20-893b-6d6e15062e0e</x:v>
      </x:c>
      <x:c r="C2685" s="4" t="str">
        <x:v>C</x:v>
      </x:c>
      <x:c r="D2685" s="4" t="n">
        <x:v>3</x:v>
      </x:c>
    </x:row>
    <x:row r="2686">
      <x:c r="A2686" s="4" t="str">
        <x:v>35cd4120-d545-5ec5-b1c2-913049b172b0</x:v>
      </x:c>
      <x:c r="B2686" s="4" t="str">
        <x:v>1b283d16-b320-52ad-a5e4-71d8e19bdc38</x:v>
      </x:c>
      <x:c r="C2686" s="4" t="str">
        <x:v>A</x:v>
      </x:c>
      <x:c r="D2686" s="4" t="n">
        <x:v>1</x:v>
      </x:c>
    </x:row>
    <x:row r="2687">
      <x:c r="A2687" s="4" t="str">
        <x:v>4f6c668b-d42e-58a4-997e-9b7dbe9f823a</x:v>
      </x:c>
      <x:c r="B2687" s="4" t="str">
        <x:v>1b283d16-b320-52ad-a5e4-71d8e19bdc38</x:v>
      </x:c>
      <x:c r="C2687" s="4" t="str">
        <x:v>B</x:v>
      </x:c>
      <x:c r="D2687" s="4" t="n">
        <x:v>2</x:v>
      </x:c>
    </x:row>
    <x:row r="2688">
      <x:c r="A2688" s="4" t="str">
        <x:v>7cca5368-40c8-55ec-afbd-a33c08f631d6</x:v>
      </x:c>
      <x:c r="B2688" s="4" t="str">
        <x:v>1b283d16-b320-52ad-a5e4-71d8e19bdc38</x:v>
      </x:c>
      <x:c r="C2688" s="4" t="str">
        <x:v>C</x:v>
      </x:c>
      <x:c r="D2688" s="4" t="n">
        <x:v>3</x:v>
      </x:c>
    </x:row>
    <x:row r="2689">
      <x:c r="A2689" s="4" t="str">
        <x:v>2753c423-e1ad-55a1-8224-bfc21d7aa204</x:v>
      </x:c>
      <x:c r="B2689" s="4" t="str">
        <x:v>d6d0121f-3c3a-5247-8d82-61c56d256904</x:v>
      </x:c>
      <x:c r="C2689" s="4" t="str">
        <x:v>A</x:v>
      </x:c>
      <x:c r="D2689" s="4" t="n">
        <x:v>1</x:v>
      </x:c>
    </x:row>
    <x:row r="2690">
      <x:c r="A2690" s="4" t="str">
        <x:v>24de930b-3c16-55c4-94a8-7b5678ce58b8</x:v>
      </x:c>
      <x:c r="B2690" s="4" t="str">
        <x:v>d6d0121f-3c3a-5247-8d82-61c56d256904</x:v>
      </x:c>
      <x:c r="C2690" s="4" t="str">
        <x:v>B</x:v>
      </x:c>
      <x:c r="D2690" s="4" t="n">
        <x:v>2</x:v>
      </x:c>
    </x:row>
    <x:row r="2691">
      <x:c r="A2691" s="4" t="str">
        <x:v>0f821915-e438-56bd-aabe-dabd8057355f</x:v>
      </x:c>
      <x:c r="B2691" s="4" t="str">
        <x:v>d6d0121f-3c3a-5247-8d82-61c56d256904</x:v>
      </x:c>
      <x:c r="C2691" s="4" t="str">
        <x:v>C</x:v>
      </x:c>
      <x:c r="D2691" s="4" t="n">
        <x:v>3</x:v>
      </x:c>
    </x:row>
    <x:row r="2692">
      <x:c r="A2692" s="4" t="str">
        <x:v>797aaf11-8089-549b-a8af-e1f4a69863d9</x:v>
      </x:c>
      <x:c r="B2692" s="4" t="str">
        <x:v>d6d0121f-3c3a-5247-8d82-61c56d256904</x:v>
      </x:c>
      <x:c r="C2692" s="4" t="str">
        <x:v>D</x:v>
      </x:c>
      <x:c r="D2692" s="4" t="n">
        <x:v>4</x:v>
      </x:c>
    </x:row>
    <x:row r="2693">
      <x:c r="A2693" s="4" t="str">
        <x:v>8e7a4c56-4182-5345-9cb3-075d9f3a488c</x:v>
      </x:c>
      <x:c r="B2693" s="4" t="str">
        <x:v>c8c13a7f-c22d-5258-9fa7-b8f6c5832198</x:v>
      </x:c>
      <x:c r="C2693" s="4" t="str">
        <x:v>A</x:v>
      </x:c>
      <x:c r="D2693" s="4" t="n">
        <x:v>1</x:v>
      </x:c>
    </x:row>
    <x:row r="2694">
      <x:c r="A2694" s="4" t="str">
        <x:v>f297a56b-7a4b-5a3e-b91c-a385b4dd2d57</x:v>
      </x:c>
      <x:c r="B2694" s="4" t="str">
        <x:v>c8c13a7f-c22d-5258-9fa7-b8f6c5832198</x:v>
      </x:c>
      <x:c r="C2694" s="4" t="str">
        <x:v>B</x:v>
      </x:c>
      <x:c r="D2694" s="4" t="n">
        <x:v>2</x:v>
      </x:c>
    </x:row>
    <x:row r="2695">
      <x:c r="A2695" s="4" t="str">
        <x:v>c41cfd42-4aef-59d1-a84b-5d2abe1e8748</x:v>
      </x:c>
      <x:c r="B2695" s="4" t="str">
        <x:v>c8c13a7f-c22d-5258-9fa7-b8f6c5832198</x:v>
      </x:c>
      <x:c r="C2695" s="4" t="str">
        <x:v>C</x:v>
      </x:c>
      <x:c r="D2695" s="4" t="n">
        <x:v>3</x:v>
      </x:c>
    </x:row>
    <x:row r="2696">
      <x:c r="A2696" s="4" t="str">
        <x:v>b5065378-0b00-5645-aa0f-2fcdbd64e474</x:v>
      </x:c>
      <x:c r="B2696" s="4" t="str">
        <x:v>9203b5c5-aacd-5f31-8812-96a1a02efa5a</x:v>
      </x:c>
      <x:c r="C2696" s="4" t="str">
        <x:v>A</x:v>
      </x:c>
      <x:c r="D2696" s="4" t="n">
        <x:v>1</x:v>
      </x:c>
    </x:row>
    <x:row r="2697">
      <x:c r="A2697" s="4" t="str">
        <x:v>8217f230-bc2f-52b3-8ebc-73d7d3edab44</x:v>
      </x:c>
      <x:c r="B2697" s="4" t="str">
        <x:v>9203b5c5-aacd-5f31-8812-96a1a02efa5a</x:v>
      </x:c>
      <x:c r="C2697" s="4" t="str">
        <x:v>B</x:v>
      </x:c>
      <x:c r="D2697" s="4" t="n">
        <x:v>2</x:v>
      </x:c>
    </x:row>
    <x:row r="2698">
      <x:c r="A2698" s="4" t="str">
        <x:v>28ba58b3-eab6-514f-b431-fb0baf550069</x:v>
      </x:c>
      <x:c r="B2698" s="4" t="str">
        <x:v>9203b5c5-aacd-5f31-8812-96a1a02efa5a</x:v>
      </x:c>
      <x:c r="C2698" s="4" t="str">
        <x:v>C</x:v>
      </x:c>
      <x:c r="D2698" s="4" t="n">
        <x:v>3</x:v>
      </x:c>
    </x:row>
    <x:row r="2699">
      <x:c r="A2699" s="4" t="str">
        <x:v>ee3c1b60-72fd-5fbe-a1b7-27f2ffc4017b</x:v>
      </x:c>
      <x:c r="B2699" s="4" t="str">
        <x:v>702e7124-9b8a-51ca-a4fa-8e58d26c6deb</x:v>
      </x:c>
      <x:c r="C2699" s="4" t="str">
        <x:v>A</x:v>
      </x:c>
      <x:c r="D2699" s="4" t="n">
        <x:v>1</x:v>
      </x:c>
    </x:row>
    <x:row r="2700">
      <x:c r="A2700" s="4" t="str">
        <x:v>039e3f57-5b77-535c-9c2b-ee0466b9a239</x:v>
      </x:c>
      <x:c r="B2700" s="4" t="str">
        <x:v>702e7124-9b8a-51ca-a4fa-8e58d26c6deb</x:v>
      </x:c>
      <x:c r="C2700" s="4" t="str">
        <x:v>B</x:v>
      </x:c>
      <x:c r="D2700" s="4" t="n">
        <x:v>2</x:v>
      </x:c>
    </x:row>
    <x:row r="2701">
      <x:c r="A2701" s="4" t="str">
        <x:v>0215fe2c-fbe5-53c8-a854-00caa588a358</x:v>
      </x:c>
      <x:c r="B2701" s="4" t="str">
        <x:v>702e7124-9b8a-51ca-a4fa-8e58d26c6deb</x:v>
      </x:c>
      <x:c r="C2701" s="4" t="str">
        <x:v>C</x:v>
      </x:c>
      <x:c r="D2701" s="4" t="n">
        <x:v>3</x:v>
      </x:c>
    </x:row>
    <x:row r="2702">
      <x:c r="A2702" s="4" t="str">
        <x:v>cb54ad96-246f-58e5-919e-b9c0743c2106</x:v>
      </x:c>
      <x:c r="B2702" s="4" t="str">
        <x:v>702e7124-9b8a-51ca-a4fa-8e58d26c6deb</x:v>
      </x:c>
      <x:c r="C2702" s="4" t="str">
        <x:v>D</x:v>
      </x:c>
      <x:c r="D2702" s="4" t="n">
        <x:v>4</x:v>
      </x:c>
    </x:row>
    <x:row r="2703">
      <x:c r="A2703" s="4" t="str">
        <x:v>1bdac6a1-6e25-580b-8694-3965739bf66a</x:v>
      </x:c>
      <x:c r="B2703" s="4" t="str">
        <x:v>abdbb203-2c34-5237-a6a2-b87f1d0b15f8</x:v>
      </x:c>
      <x:c r="C2703" s="4" t="str">
        <x:v>A</x:v>
      </x:c>
      <x:c r="D2703" s="4" t="n">
        <x:v>1</x:v>
      </x:c>
    </x:row>
    <x:row r="2704">
      <x:c r="A2704" s="4" t="str">
        <x:v>a6234040-3cba-5ff0-a781-e2420cc1f843</x:v>
      </x:c>
      <x:c r="B2704" s="4" t="str">
        <x:v>abdbb203-2c34-5237-a6a2-b87f1d0b15f8</x:v>
      </x:c>
      <x:c r="C2704" s="4" t="str">
        <x:v>B</x:v>
      </x:c>
      <x:c r="D2704" s="4" t="n">
        <x:v>2</x:v>
      </x:c>
    </x:row>
    <x:row r="2705">
      <x:c r="A2705" s="4" t="str">
        <x:v>c0228618-175c-55cf-a797-db483984cdca</x:v>
      </x:c>
      <x:c r="B2705" s="4" t="str">
        <x:v>abdbb203-2c34-5237-a6a2-b87f1d0b15f8</x:v>
      </x:c>
      <x:c r="C2705" s="4" t="str">
        <x:v>C</x:v>
      </x:c>
      <x:c r="D2705" s="4" t="n">
        <x:v>3</x:v>
      </x:c>
    </x:row>
    <x:row r="2706">
      <x:c r="A2706" s="4" t="str">
        <x:v>de39d2b0-a98e-5c0f-aa68-df5a1fc2d8ea</x:v>
      </x:c>
      <x:c r="B2706" s="4" t="str">
        <x:v>d0b44362-530e-52a5-be01-3f5022b22d10</x:v>
      </x:c>
      <x:c r="C2706" s="4" t="str">
        <x:v>A</x:v>
      </x:c>
      <x:c r="D2706" s="4" t="n">
        <x:v>1</x:v>
      </x:c>
    </x:row>
    <x:row r="2707">
      <x:c r="A2707" s="4" t="str">
        <x:v>9d7530b1-d67d-5e6d-b266-d1f974cae504</x:v>
      </x:c>
      <x:c r="B2707" s="4" t="str">
        <x:v>d0b44362-530e-52a5-be01-3f5022b22d10</x:v>
      </x:c>
      <x:c r="C2707" s="4" t="str">
        <x:v>B</x:v>
      </x:c>
      <x:c r="D2707" s="4" t="n">
        <x:v>2</x:v>
      </x:c>
    </x:row>
    <x:row r="2708">
      <x:c r="A2708" s="4" t="str">
        <x:v>776c327c-f9e5-56c4-96f1-508c76a2ab5a</x:v>
      </x:c>
      <x:c r="B2708" s="4" t="str">
        <x:v>d0b44362-530e-52a5-be01-3f5022b22d10</x:v>
      </x:c>
      <x:c r="C2708" s="4" t="str">
        <x:v>C</x:v>
      </x:c>
      <x:c r="D2708" s="4" t="n">
        <x:v>3</x:v>
      </x:c>
    </x:row>
    <x:row r="2709">
      <x:c r="A2709" s="4" t="str">
        <x:v>706bebef-0218-5047-9c8c-1221de6a810e</x:v>
      </x:c>
      <x:c r="B2709" s="4" t="str">
        <x:v>d0b44362-530e-52a5-be01-3f5022b22d10</x:v>
      </x:c>
      <x:c r="C2709" s="4" t="str">
        <x:v>D</x:v>
      </x:c>
      <x:c r="D2709" s="4" t="n">
        <x:v>4</x:v>
      </x:c>
    </x:row>
    <x:row r="2710">
      <x:c r="A2710" s="4" t="str">
        <x:v>131e5f04-0102-5198-8b4d-e3e4b3989948</x:v>
      </x:c>
      <x:c r="B2710" s="4" t="str">
        <x:v>c9027da3-7cdf-581d-85c4-56f7395f5d3d</x:v>
      </x:c>
      <x:c r="C2710" s="4" t="str">
        <x:v>A</x:v>
      </x:c>
      <x:c r="D2710" s="4" t="n">
        <x:v>1</x:v>
      </x:c>
    </x:row>
    <x:row r="2711">
      <x:c r="A2711" s="4" t="str">
        <x:v>632ae7f0-251b-5369-8ed0-2f7f01c167c1</x:v>
      </x:c>
      <x:c r="B2711" s="4" t="str">
        <x:v>c9027da3-7cdf-581d-85c4-56f7395f5d3d</x:v>
      </x:c>
      <x:c r="C2711" s="4" t="str">
        <x:v>B</x:v>
      </x:c>
      <x:c r="D2711" s="4" t="n">
        <x:v>2</x:v>
      </x:c>
    </x:row>
    <x:row r="2712">
      <x:c r="A2712" s="4" t="str">
        <x:v>62917566-bd16-54cd-afec-f63dd098d34b</x:v>
      </x:c>
      <x:c r="B2712" s="4" t="str">
        <x:v>c9027da3-7cdf-581d-85c4-56f7395f5d3d</x:v>
      </x:c>
      <x:c r="C2712" s="4" t="str">
        <x:v>C</x:v>
      </x:c>
      <x:c r="D2712" s="4" t="n">
        <x:v>3</x:v>
      </x:c>
    </x:row>
    <x:row r="2713">
      <x:c r="A2713" s="4" t="str">
        <x:v>2e53e372-1c76-5b45-8153-0f67b49492d5</x:v>
      </x:c>
      <x:c r="B2713" s="4" t="str">
        <x:v>34ad5674-fcc9-56dc-8da7-228fa821f67c</x:v>
      </x:c>
      <x:c r="C2713" s="4" t="str">
        <x:v>A</x:v>
      </x:c>
      <x:c r="D2713" s="4" t="n">
        <x:v>1</x:v>
      </x:c>
    </x:row>
    <x:row r="2714">
      <x:c r="A2714" s="4" t="str">
        <x:v>f83b87d8-c2b6-5967-980f-b957d848665f</x:v>
      </x:c>
      <x:c r="B2714" s="4" t="str">
        <x:v>34ad5674-fcc9-56dc-8da7-228fa821f67c</x:v>
      </x:c>
      <x:c r="C2714" s="4" t="str">
        <x:v>B</x:v>
      </x:c>
      <x:c r="D2714" s="4" t="n">
        <x:v>2</x:v>
      </x:c>
    </x:row>
    <x:row r="2715">
      <x:c r="A2715" s="4" t="str">
        <x:v>5053b7c4-c1ff-5b41-83b0-925c3a5cd990</x:v>
      </x:c>
      <x:c r="B2715" s="4" t="str">
        <x:v>34ad5674-fcc9-56dc-8da7-228fa821f67c</x:v>
      </x:c>
      <x:c r="C2715" s="4" t="str">
        <x:v>C</x:v>
      </x:c>
      <x:c r="D2715" s="4" t="n">
        <x:v>3</x:v>
      </x:c>
    </x:row>
    <x:row r="2716">
      <x:c r="A2716" s="4" t="str">
        <x:v>e0e1a4a5-b55a-5c61-93a5-806a4096e068</x:v>
      </x:c>
      <x:c r="B2716" s="4" t="str">
        <x:v>dfdf815e-5f60-5a77-b8ee-712fdc9ed22d</x:v>
      </x:c>
      <x:c r="C2716" s="4" t="str">
        <x:v>A</x:v>
      </x:c>
      <x:c r="D2716" s="4" t="n">
        <x:v>1</x:v>
      </x:c>
    </x:row>
    <x:row r="2717">
      <x:c r="A2717" s="4" t="str">
        <x:v>94fa10a0-8c3a-502f-9c64-69f68e13165c</x:v>
      </x:c>
      <x:c r="B2717" s="4" t="str">
        <x:v>dfdf815e-5f60-5a77-b8ee-712fdc9ed22d</x:v>
      </x:c>
      <x:c r="C2717" s="4" t="str">
        <x:v>B</x:v>
      </x:c>
      <x:c r="D2717" s="4" t="n">
        <x:v>2</x:v>
      </x:c>
    </x:row>
    <x:row r="2718">
      <x:c r="A2718" s="4" t="str">
        <x:v>582c00f9-7e74-511a-b536-63b72f8c1e4b</x:v>
      </x:c>
      <x:c r="B2718" s="4" t="str">
        <x:v>dfdf815e-5f60-5a77-b8ee-712fdc9ed22d</x:v>
      </x:c>
      <x:c r="C2718" s="4" t="str">
        <x:v>C</x:v>
      </x:c>
      <x:c r="D2718" s="4" t="n">
        <x:v>3</x:v>
      </x:c>
    </x:row>
    <x:row r="2719">
      <x:c r="A2719" s="4" t="str">
        <x:v>2eb46ad4-df19-5262-919e-9d5115219eae</x:v>
      </x:c>
      <x:c r="B2719" s="4" t="str">
        <x:v>dfdf815e-5f60-5a77-b8ee-712fdc9ed22d</x:v>
      </x:c>
      <x:c r="C2719" s="4" t="str">
        <x:v>D</x:v>
      </x:c>
      <x:c r="D2719" s="4" t="n">
        <x:v>4</x:v>
      </x:c>
    </x:row>
    <x:row r="2720">
      <x:c r="A2720" s="4" t="str">
        <x:v>11e49d45-3d35-5e98-b5e6-33a0abfd4c63</x:v>
      </x:c>
      <x:c r="B2720" s="4" t="str">
        <x:v>4a95bca6-6c00-5f64-8d16-f54d39eb2dda</x:v>
      </x:c>
      <x:c r="C2720" s="4" t="str">
        <x:v>A</x:v>
      </x:c>
      <x:c r="D2720" s="4" t="n">
        <x:v>1</x:v>
      </x:c>
    </x:row>
    <x:row r="2721">
      <x:c r="A2721" s="4" t="str">
        <x:v>acc14a64-8eb4-5a50-a793-b14f97fb6bfc</x:v>
      </x:c>
      <x:c r="B2721" s="4" t="str">
        <x:v>4a95bca6-6c00-5f64-8d16-f54d39eb2dda</x:v>
      </x:c>
      <x:c r="C2721" s="4" t="str">
        <x:v>B</x:v>
      </x:c>
      <x:c r="D2721" s="4" t="n">
        <x:v>2</x:v>
      </x:c>
    </x:row>
    <x:row r="2722">
      <x:c r="A2722" s="4" t="str">
        <x:v>c2c9e58d-699e-5355-b47c-27fcdc6cbb20</x:v>
      </x:c>
      <x:c r="B2722" s="4" t="str">
        <x:v>4a95bca6-6c00-5f64-8d16-f54d39eb2dda</x:v>
      </x:c>
      <x:c r="C2722" s="4" t="str">
        <x:v>C</x:v>
      </x:c>
      <x:c r="D2722" s="4" t="n">
        <x:v>3</x:v>
      </x:c>
    </x:row>
    <x:row r="2723">
      <x:c r="A2723" s="4" t="str">
        <x:v>a4ccf2fb-0685-59d0-8049-a4afeb6c2aeb</x:v>
      </x:c>
      <x:c r="B2723" s="4" t="str">
        <x:v>4a95bca6-6c00-5f64-8d16-f54d39eb2dda</x:v>
      </x:c>
      <x:c r="C2723" s="4" t="str">
        <x:v>D</x:v>
      </x:c>
      <x:c r="D2723" s="4" t="n">
        <x:v>4</x:v>
      </x:c>
    </x:row>
    <x:row r="2724">
      <x:c r="A2724" s="4" t="str">
        <x:v>59e21fcf-29a7-5a96-8450-0ddaac28157b</x:v>
      </x:c>
      <x:c r="B2724" s="4" t="str">
        <x:v>276b139d-f13c-543a-bee0-fe02f86dff31</x:v>
      </x:c>
      <x:c r="C2724" s="4" t="str">
        <x:v>A</x:v>
      </x:c>
      <x:c r="D2724" s="4" t="n">
        <x:v>1</x:v>
      </x:c>
    </x:row>
    <x:row r="2725">
      <x:c r="A2725" s="4" t="str">
        <x:v>d229c29a-2479-57cd-a82b-d09ab92707be</x:v>
      </x:c>
      <x:c r="B2725" s="4" t="str">
        <x:v>276b139d-f13c-543a-bee0-fe02f86dff31</x:v>
      </x:c>
      <x:c r="C2725" s="4" t="str">
        <x:v>B</x:v>
      </x:c>
      <x:c r="D2725" s="4" t="n">
        <x:v>2</x:v>
      </x:c>
    </x:row>
    <x:row r="2726">
      <x:c r="A2726" s="4" t="str">
        <x:v>07e3f6e9-04b4-5723-92a4-0f56d3f8aee5</x:v>
      </x:c>
      <x:c r="B2726" s="4" t="str">
        <x:v>276b139d-f13c-543a-bee0-fe02f86dff31</x:v>
      </x:c>
      <x:c r="C2726" s="4" t="str">
        <x:v>C</x:v>
      </x:c>
      <x:c r="D2726" s="4" t="n">
        <x:v>3</x:v>
      </x:c>
    </x:row>
    <x:row r="2727">
      <x:c r="A2727" s="4" t="str">
        <x:v>9cedc0f0-103f-543d-933b-2459832fd224</x:v>
      </x:c>
      <x:c r="B2727" s="4" t="str">
        <x:v>276b139d-f13c-543a-bee0-fe02f86dff31</x:v>
      </x:c>
      <x:c r="C2727" s="4" t="str">
        <x:v>D</x:v>
      </x:c>
      <x:c r="D2727" s="4" t="n">
        <x:v>4</x:v>
      </x:c>
    </x:row>
    <x:row r="2728">
      <x:c r="A2728" s="4" t="str">
        <x:v>050ee9e2-d22b-501f-adc5-42995765787a</x:v>
      </x:c>
      <x:c r="B2728" s="4" t="str">
        <x:v>d031af07-b91b-5ab6-9dfb-0043975c225d</x:v>
      </x:c>
      <x:c r="C2728" s="4" t="str">
        <x:v>A</x:v>
      </x:c>
      <x:c r="D2728" s="4" t="n">
        <x:v>1</x:v>
      </x:c>
    </x:row>
    <x:row r="2729">
      <x:c r="A2729" s="4" t="str">
        <x:v>78e32251-e33c-5422-b10e-79ec63ca3fba</x:v>
      </x:c>
      <x:c r="B2729" s="4" t="str">
        <x:v>d031af07-b91b-5ab6-9dfb-0043975c225d</x:v>
      </x:c>
      <x:c r="C2729" s="4" t="str">
        <x:v>B</x:v>
      </x:c>
      <x:c r="D2729" s="4" t="n">
        <x:v>2</x:v>
      </x:c>
    </x:row>
    <x:row r="2730">
      <x:c r="A2730" s="4" t="str">
        <x:v>61062013-b802-5d66-b712-c448a2fd7dbb</x:v>
      </x:c>
      <x:c r="B2730" s="4" t="str">
        <x:v>d031af07-b91b-5ab6-9dfb-0043975c225d</x:v>
      </x:c>
      <x:c r="C2730" s="4" t="str">
        <x:v>C</x:v>
      </x:c>
      <x:c r="D2730" s="4" t="n">
        <x:v>3</x:v>
      </x:c>
    </x:row>
    <x:row r="2731">
      <x:c r="A2731" s="4" t="str">
        <x:v>d2f3ecc6-056f-50ac-8bbf-f058cb5d1b78</x:v>
      </x:c>
      <x:c r="B2731" s="4" t="str">
        <x:v>d031af07-b91b-5ab6-9dfb-0043975c225d</x:v>
      </x:c>
      <x:c r="C2731" s="4" t="str">
        <x:v>D</x:v>
      </x:c>
      <x:c r="D2731" s="4" t="n">
        <x:v>4</x:v>
      </x:c>
    </x:row>
    <x:row r="2732">
      <x:c r="A2732" s="4" t="str">
        <x:v>dfa7ea82-c6b8-52ce-92fe-4d0d7275d374</x:v>
      </x:c>
      <x:c r="B2732" s="4" t="str">
        <x:v>293425bb-2d67-5d4b-a787-39952499bbe3</x:v>
      </x:c>
      <x:c r="C2732" s="4" t="str">
        <x:v>A</x:v>
      </x:c>
      <x:c r="D2732" s="4" t="n">
        <x:v>1</x:v>
      </x:c>
    </x:row>
    <x:row r="2733">
      <x:c r="A2733" s="4" t="str">
        <x:v>5bfc1368-425c-51e1-83e8-96f1238060a1</x:v>
      </x:c>
      <x:c r="B2733" s="4" t="str">
        <x:v>293425bb-2d67-5d4b-a787-39952499bbe3</x:v>
      </x:c>
      <x:c r="C2733" s="4" t="str">
        <x:v>B</x:v>
      </x:c>
      <x:c r="D2733" s="4" t="n">
        <x:v>2</x:v>
      </x:c>
    </x:row>
    <x:row r="2734">
      <x:c r="A2734" s="4" t="str">
        <x:v>4b2f72a7-c16d-5599-9c6a-a54a96b8203a</x:v>
      </x:c>
      <x:c r="B2734" s="4" t="str">
        <x:v>293425bb-2d67-5d4b-a787-39952499bbe3</x:v>
      </x:c>
      <x:c r="C2734" s="4" t="str">
        <x:v>C</x:v>
      </x:c>
      <x:c r="D2734" s="4" t="n">
        <x:v>3</x:v>
      </x:c>
    </x:row>
    <x:row r="2735">
      <x:c r="A2735" s="4" t="str">
        <x:v>cee7b8f9-e535-5404-8103-edb9445b7fda</x:v>
      </x:c>
      <x:c r="B2735" s="4" t="str">
        <x:v>293425bb-2d67-5d4b-a787-39952499bbe3</x:v>
      </x:c>
      <x:c r="C2735" s="4" t="str">
        <x:v>D</x:v>
      </x:c>
      <x:c r="D2735" s="4" t="n">
        <x:v>4</x:v>
      </x:c>
    </x:row>
    <x:row r="2736">
      <x:c r="A2736" s="4" t="str">
        <x:v>494cffbd-d00c-5048-89d3-74bd89ed45df</x:v>
      </x:c>
      <x:c r="B2736" s="4" t="str">
        <x:v>16ddd3d8-1a1d-5d14-b14a-241e81f060ea</x:v>
      </x:c>
      <x:c r="C2736" s="4" t="str">
        <x:v>A</x:v>
      </x:c>
      <x:c r="D2736" s="4" t="n">
        <x:v>1</x:v>
      </x:c>
    </x:row>
    <x:row r="2737">
      <x:c r="A2737" s="4" t="str">
        <x:v>62399d62-0bb4-5bef-be65-d0fd3505b39d</x:v>
      </x:c>
      <x:c r="B2737" s="4" t="str">
        <x:v>16ddd3d8-1a1d-5d14-b14a-241e81f060ea</x:v>
      </x:c>
      <x:c r="C2737" s="4" t="str">
        <x:v>B</x:v>
      </x:c>
      <x:c r="D2737" s="4" t="n">
        <x:v>2</x:v>
      </x:c>
    </x:row>
    <x:row r="2738">
      <x:c r="A2738" s="4" t="str">
        <x:v>eb3366f0-075b-535d-9a5b-261cfe3fbc35</x:v>
      </x:c>
      <x:c r="B2738" s="4" t="str">
        <x:v>16ddd3d8-1a1d-5d14-b14a-241e81f060ea</x:v>
      </x:c>
      <x:c r="C2738" s="4" t="str">
        <x:v>C</x:v>
      </x:c>
      <x:c r="D2738" s="4" t="n">
        <x:v>3</x:v>
      </x:c>
    </x:row>
    <x:row r="2739">
      <x:c r="A2739" s="4" t="str">
        <x:v>0d3fffbd-1fa7-5df0-980a-ca324ede84b7</x:v>
      </x:c>
      <x:c r="B2739" s="4" t="str">
        <x:v>16ddd3d8-1a1d-5d14-b14a-241e81f060ea</x:v>
      </x:c>
      <x:c r="C2739" s="4" t="str">
        <x:v>D</x:v>
      </x:c>
      <x:c r="D2739" s="4" t="n">
        <x:v>4</x:v>
      </x:c>
    </x:row>
    <x:row r="2740">
      <x:c r="A2740" s="4" t="str">
        <x:v>9d240668-1c28-5205-b799-7d0bb01e26f0</x:v>
      </x:c>
      <x:c r="B2740" s="4" t="str">
        <x:v>e8c52405-ff04-5ab4-abac-8fd7f739ba1e</x:v>
      </x:c>
      <x:c r="C2740" s="4" t="str">
        <x:v>A</x:v>
      </x:c>
      <x:c r="D2740" s="4" t="n">
        <x:v>1</x:v>
      </x:c>
    </x:row>
    <x:row r="2741">
      <x:c r="A2741" s="4" t="str">
        <x:v>fd0adafc-cb0a-5272-9bfa-f9cc3d88c889</x:v>
      </x:c>
      <x:c r="B2741" s="4" t="str">
        <x:v>e8c52405-ff04-5ab4-abac-8fd7f739ba1e</x:v>
      </x:c>
      <x:c r="C2741" s="4" t="str">
        <x:v>B</x:v>
      </x:c>
      <x:c r="D2741" s="4" t="n">
        <x:v>2</x:v>
      </x:c>
    </x:row>
    <x:row r="2742">
      <x:c r="A2742" s="4" t="str">
        <x:v>68c6d66d-24e5-59e3-9159-265428fd88d6</x:v>
      </x:c>
      <x:c r="B2742" s="4" t="str">
        <x:v>e8c52405-ff04-5ab4-abac-8fd7f739ba1e</x:v>
      </x:c>
      <x:c r="C2742" s="4" t="str">
        <x:v>C</x:v>
      </x:c>
      <x:c r="D2742" s="4" t="n">
        <x:v>3</x:v>
      </x:c>
    </x:row>
    <x:row r="2743">
      <x:c r="A2743" s="4" t="str">
        <x:v>cbf0c80a-cc2e-56e8-9423-af073e204c5f</x:v>
      </x:c>
      <x:c r="B2743" s="4" t="str">
        <x:v>e8c52405-ff04-5ab4-abac-8fd7f739ba1e</x:v>
      </x:c>
      <x:c r="C2743" s="4" t="str">
        <x:v>D</x:v>
      </x:c>
      <x:c r="D2743" s="4" t="n">
        <x:v>4</x:v>
      </x:c>
    </x:row>
    <x:row r="2744">
      <x:c r="A2744" s="4" t="str">
        <x:v>cda5d0f3-941f-543c-93cb-3a2c4c129632</x:v>
      </x:c>
      <x:c r="B2744" s="4" t="str">
        <x:v>5187ce4e-0481-5a3c-97f4-853012664513</x:v>
      </x:c>
      <x:c r="C2744" s="4" t="str">
        <x:v>A</x:v>
      </x:c>
      <x:c r="D2744" s="4" t="n">
        <x:v>1</x:v>
      </x:c>
    </x:row>
    <x:row r="2745">
      <x:c r="A2745" s="4" t="str">
        <x:v>d22da585-1de2-540c-ae21-a59ad2c69558</x:v>
      </x:c>
      <x:c r="B2745" s="4" t="str">
        <x:v>5187ce4e-0481-5a3c-97f4-853012664513</x:v>
      </x:c>
      <x:c r="C2745" s="4" t="str">
        <x:v>B</x:v>
      </x:c>
      <x:c r="D2745" s="4" t="n">
        <x:v>2</x:v>
      </x:c>
    </x:row>
    <x:row r="2746">
      <x:c r="A2746" s="4" t="str">
        <x:v>474e9f74-1079-5b0e-a2e4-3029faf5c16d</x:v>
      </x:c>
      <x:c r="B2746" s="4" t="str">
        <x:v>5187ce4e-0481-5a3c-97f4-853012664513</x:v>
      </x:c>
      <x:c r="C2746" s="4" t="str">
        <x:v>C</x:v>
      </x:c>
      <x:c r="D2746" s="4" t="n">
        <x:v>3</x:v>
      </x:c>
    </x:row>
    <x:row r="2747">
      <x:c r="A2747" s="4" t="str">
        <x:v>a3d09dcd-0b63-520c-800d-dd74e7a4522f</x:v>
      </x:c>
      <x:c r="B2747" s="4" t="str">
        <x:v>5187ce4e-0481-5a3c-97f4-853012664513</x:v>
      </x:c>
      <x:c r="C2747" s="4" t="str">
        <x:v>D</x:v>
      </x:c>
      <x:c r="D2747" s="4" t="n">
        <x:v>4</x:v>
      </x:c>
    </x:row>
    <x:row r="2748">
      <x:c r="A2748" s="4" t="str">
        <x:v>226d7624-aee4-5fc2-8227-15b9350083ad</x:v>
      </x:c>
      <x:c r="B2748" s="4" t="str">
        <x:v>c670b183-0906-58f6-a8ee-f6ad9ca877b5</x:v>
      </x:c>
      <x:c r="C2748" s="4" t="str">
        <x:v>A</x:v>
      </x:c>
      <x:c r="D2748" s="4" t="n">
        <x:v>1</x:v>
      </x:c>
    </x:row>
    <x:row r="2749">
      <x:c r="A2749" s="4" t="str">
        <x:v>b7bb8a47-f16d-575a-aff0-7ff3b082820b</x:v>
      </x:c>
      <x:c r="B2749" s="4" t="str">
        <x:v>c670b183-0906-58f6-a8ee-f6ad9ca877b5</x:v>
      </x:c>
      <x:c r="C2749" s="4" t="str">
        <x:v>B</x:v>
      </x:c>
      <x:c r="D2749" s="4" t="n">
        <x:v>2</x:v>
      </x:c>
    </x:row>
    <x:row r="2750">
      <x:c r="A2750" s="4" t="str">
        <x:v>fc202df3-49b3-5b73-9c7e-f6f7f2003b86</x:v>
      </x:c>
      <x:c r="B2750" s="4" t="str">
        <x:v>c670b183-0906-58f6-a8ee-f6ad9ca877b5</x:v>
      </x:c>
      <x:c r="C2750" s="4" t="str">
        <x:v>C</x:v>
      </x:c>
      <x:c r="D2750" s="4" t="n">
        <x:v>3</x:v>
      </x:c>
    </x:row>
    <x:row r="2751">
      <x:c r="A2751" s="4" t="str">
        <x:v>cbdd3622-5bf5-534b-818e-386330c87567</x:v>
      </x:c>
      <x:c r="B2751" s="4" t="str">
        <x:v>c670b183-0906-58f6-a8ee-f6ad9ca877b5</x:v>
      </x:c>
      <x:c r="C2751" s="4" t="str">
        <x:v>D</x:v>
      </x:c>
      <x:c r="D2751" s="4" t="n">
        <x:v>4</x:v>
      </x:c>
    </x:row>
    <x:row r="2752">
      <x:c r="A2752" s="4" t="str">
        <x:v>bdc03f45-b47f-5bd6-aec1-aeafbf247f1e</x:v>
      </x:c>
      <x:c r="B2752" s="4" t="str">
        <x:v>d764b141-5a10-5899-bac6-1f5d1a07b587</x:v>
      </x:c>
      <x:c r="C2752" s="4" t="str">
        <x:v>A</x:v>
      </x:c>
      <x:c r="D2752" s="4" t="n">
        <x:v>1</x:v>
      </x:c>
    </x:row>
    <x:row r="2753">
      <x:c r="A2753" s="4" t="str">
        <x:v>468b2cfd-ce1d-58ec-911b-628641c9a52a</x:v>
      </x:c>
      <x:c r="B2753" s="4" t="str">
        <x:v>d764b141-5a10-5899-bac6-1f5d1a07b587</x:v>
      </x:c>
      <x:c r="C2753" s="4" t="str">
        <x:v>B</x:v>
      </x:c>
      <x:c r="D2753" s="4" t="n">
        <x:v>2</x:v>
      </x:c>
    </x:row>
    <x:row r="2754">
      <x:c r="A2754" s="4" t="str">
        <x:v>bf69919c-5a95-5346-97d6-0c987c59e70d</x:v>
      </x:c>
      <x:c r="B2754" s="4" t="str">
        <x:v>d764b141-5a10-5899-bac6-1f5d1a07b587</x:v>
      </x:c>
      <x:c r="C2754" s="4" t="str">
        <x:v>C</x:v>
      </x:c>
      <x:c r="D2754" s="4" t="n">
        <x:v>3</x:v>
      </x:c>
    </x:row>
    <x:row r="2755">
      <x:c r="A2755" s="4" t="str">
        <x:v>7e33ca51-a50a-564c-9333-ea9b76ad1d67</x:v>
      </x:c>
      <x:c r="B2755" s="4" t="str">
        <x:v>5ac17596-d16d-5eef-88d8-0866f082aff6</x:v>
      </x:c>
      <x:c r="C2755" s="4" t="str">
        <x:v>A</x:v>
      </x:c>
      <x:c r="D2755" s="4" t="n">
        <x:v>1</x:v>
      </x:c>
    </x:row>
    <x:row r="2756">
      <x:c r="A2756" s="4" t="str">
        <x:v>7d84113f-e28e-516c-aaa4-e9b4c4930375</x:v>
      </x:c>
      <x:c r="B2756" s="4" t="str">
        <x:v>5ac17596-d16d-5eef-88d8-0866f082aff6</x:v>
      </x:c>
      <x:c r="C2756" s="4" t="str">
        <x:v>B</x:v>
      </x:c>
      <x:c r="D2756" s="4" t="n">
        <x:v>2</x:v>
      </x:c>
    </x:row>
    <x:row r="2757">
      <x:c r="A2757" s="4" t="str">
        <x:v>871dad99-c36d-5b8a-bb07-1f6f46bba496</x:v>
      </x:c>
      <x:c r="B2757" s="4" t="str">
        <x:v>5ac17596-d16d-5eef-88d8-0866f082aff6</x:v>
      </x:c>
      <x:c r="C2757" s="4" t="str">
        <x:v>C</x:v>
      </x:c>
      <x:c r="D2757" s="4" t="n">
        <x:v>3</x:v>
      </x:c>
    </x:row>
    <x:row r="2758">
      <x:c r="A2758" s="4" t="str">
        <x:v>be9b9d79-b747-550b-9014-8e3bca433770</x:v>
      </x:c>
      <x:c r="B2758" s="4" t="str">
        <x:v>5ac17596-d16d-5eef-88d8-0866f082aff6</x:v>
      </x:c>
      <x:c r="C2758" s="4" t="str">
        <x:v>D</x:v>
      </x:c>
      <x:c r="D2758" s="4" t="n">
        <x:v>4</x:v>
      </x:c>
    </x:row>
    <x:row r="2759">
      <x:c r="A2759" s="4" t="str">
        <x:v>f4355fca-67ae-5ca9-afc2-389f616b8226</x:v>
      </x:c>
      <x:c r="B2759" s="4" t="str">
        <x:v>f575feb9-d935-5e22-9c59-fbe737f575e4</x:v>
      </x:c>
      <x:c r="C2759" s="4" t="str">
        <x:v>A</x:v>
      </x:c>
      <x:c r="D2759" s="4" t="n">
        <x:v>1</x:v>
      </x:c>
    </x:row>
    <x:row r="2760">
      <x:c r="A2760" s="4" t="str">
        <x:v>c8df7ecd-d595-5c84-b0ed-beae3ac0f693</x:v>
      </x:c>
      <x:c r="B2760" s="4" t="str">
        <x:v>f575feb9-d935-5e22-9c59-fbe737f575e4</x:v>
      </x:c>
      <x:c r="C2760" s="4" t="str">
        <x:v>B</x:v>
      </x:c>
      <x:c r="D2760" s="4" t="n">
        <x:v>2</x:v>
      </x:c>
    </x:row>
    <x:row r="2761">
      <x:c r="A2761" s="4" t="str">
        <x:v>26943337-bf79-53ff-b015-5160af4d3552</x:v>
      </x:c>
      <x:c r="B2761" s="4" t="str">
        <x:v>f575feb9-d935-5e22-9c59-fbe737f575e4</x:v>
      </x:c>
      <x:c r="C2761" s="4" t="str">
        <x:v>C</x:v>
      </x:c>
      <x:c r="D2761" s="4" t="n">
        <x:v>3</x:v>
      </x:c>
    </x:row>
    <x:row r="2762">
      <x:c r="A2762" s="4" t="str">
        <x:v>61b19dba-1c32-5dd6-8d0a-69600ba3e660</x:v>
      </x:c>
      <x:c r="B2762" s="4" t="str">
        <x:v>f575feb9-d935-5e22-9c59-fbe737f575e4</x:v>
      </x:c>
      <x:c r="C2762" s="4" t="str">
        <x:v>D</x:v>
      </x:c>
      <x:c r="D2762" s="4" t="n">
        <x:v>4</x:v>
      </x:c>
    </x:row>
    <x:row r="2763">
      <x:c r="A2763" s="4" t="str">
        <x:v>68067793-6307-5103-bba9-1ce15e570437</x:v>
      </x:c>
      <x:c r="B2763" s="4" t="str">
        <x:v>fb677b9e-2afd-5648-a73d-551fa61a5dae</x:v>
      </x:c>
      <x:c r="C2763" s="4" t="str">
        <x:v>A</x:v>
      </x:c>
      <x:c r="D2763" s="4" t="n">
        <x:v>1</x:v>
      </x:c>
    </x:row>
    <x:row r="2764">
      <x:c r="A2764" s="4" t="str">
        <x:v>c05c0e0b-99af-53b6-9c8b-b5265dcdac9d</x:v>
      </x:c>
      <x:c r="B2764" s="4" t="str">
        <x:v>fb677b9e-2afd-5648-a73d-551fa61a5dae</x:v>
      </x:c>
      <x:c r="C2764" s="4" t="str">
        <x:v>B</x:v>
      </x:c>
      <x:c r="D2764" s="4" t="n">
        <x:v>2</x:v>
      </x:c>
    </x:row>
    <x:row r="2765">
      <x:c r="A2765" s="4" t="str">
        <x:v>ebc4f17c-c5c2-52d5-a4d4-584335940dbc</x:v>
      </x:c>
      <x:c r="B2765" s="4" t="str">
        <x:v>fb677b9e-2afd-5648-a73d-551fa61a5dae</x:v>
      </x:c>
      <x:c r="C2765" s="4" t="str">
        <x:v>C</x:v>
      </x:c>
      <x:c r="D2765" s="4" t="n">
        <x:v>3</x:v>
      </x:c>
    </x:row>
    <x:row r="2766">
      <x:c r="A2766" s="4" t="str">
        <x:v>3933a9c0-18b1-5e0d-9b8c-7d2877b9d0ad</x:v>
      </x:c>
      <x:c r="B2766" s="4" t="str">
        <x:v>f4b29c0d-1060-5c6a-9a4b-d0f5a38ffde2</x:v>
      </x:c>
      <x:c r="C2766" s="4" t="str">
        <x:v>A</x:v>
      </x:c>
      <x:c r="D2766" s="4" t="n">
        <x:v>1</x:v>
      </x:c>
    </x:row>
    <x:row r="2767">
      <x:c r="A2767" s="4" t="str">
        <x:v>6e19bfbd-f975-5189-9965-ebb99706b6f2</x:v>
      </x:c>
      <x:c r="B2767" s="4" t="str">
        <x:v>f4b29c0d-1060-5c6a-9a4b-d0f5a38ffde2</x:v>
      </x:c>
      <x:c r="C2767" s="4" t="str">
        <x:v>B</x:v>
      </x:c>
      <x:c r="D2767" s="4" t="n">
        <x:v>2</x:v>
      </x:c>
    </x:row>
    <x:row r="2768">
      <x:c r="A2768" s="4" t="str">
        <x:v>259ae2e8-9f63-579f-a163-113de052a625</x:v>
      </x:c>
      <x:c r="B2768" s="4" t="str">
        <x:v>f4b29c0d-1060-5c6a-9a4b-d0f5a38ffde2</x:v>
      </x:c>
      <x:c r="C2768" s="4" t="str">
        <x:v>C</x:v>
      </x:c>
      <x:c r="D2768" s="4" t="n">
        <x:v>3</x:v>
      </x:c>
    </x:row>
    <x:row r="2769">
      <x:c r="A2769" s="4" t="str">
        <x:v>72e5ec6e-b7e3-5156-a787-b48383334f46</x:v>
      </x:c>
      <x:c r="B2769" s="4" t="str">
        <x:v>588d99c2-1331-50ca-90bd-dd578ac5be99</x:v>
      </x:c>
      <x:c r="C2769" s="4" t="str">
        <x:v>A</x:v>
      </x:c>
      <x:c r="D2769" s="4" t="n">
        <x:v>1</x:v>
      </x:c>
    </x:row>
    <x:row r="2770">
      <x:c r="A2770" s="4" t="str">
        <x:v>67bab894-e743-534b-a2fa-afb4186948cc</x:v>
      </x:c>
      <x:c r="B2770" s="4" t="str">
        <x:v>588d99c2-1331-50ca-90bd-dd578ac5be99</x:v>
      </x:c>
      <x:c r="C2770" s="4" t="str">
        <x:v>B</x:v>
      </x:c>
      <x:c r="D2770" s="4" t="n">
        <x:v>2</x:v>
      </x:c>
    </x:row>
    <x:row r="2771">
      <x:c r="A2771" s="4" t="str">
        <x:v>61fc6421-68b2-56c1-8c1d-5b874d914df3</x:v>
      </x:c>
      <x:c r="B2771" s="4" t="str">
        <x:v>588d99c2-1331-50ca-90bd-dd578ac5be99</x:v>
      </x:c>
      <x:c r="C2771" s="4" t="str">
        <x:v>C</x:v>
      </x:c>
      <x:c r="D2771" s="4" t="n">
        <x:v>3</x:v>
      </x:c>
    </x:row>
    <x:row r="2772">
      <x:c r="A2772" s="4" t="str">
        <x:v>20febf2e-4dc1-52c8-a41d-d987964b2796</x:v>
      </x:c>
      <x:c r="B2772" s="4" t="str">
        <x:v>588d99c2-1331-50ca-90bd-dd578ac5be99</x:v>
      </x:c>
      <x:c r="C2772" s="4" t="str">
        <x:v>D</x:v>
      </x:c>
      <x:c r="D2772" s="4" t="n">
        <x:v>4</x:v>
      </x:c>
    </x:row>
    <x:row r="2773">
      <x:c r="A2773" s="4" t="str">
        <x:v>7d8f4b03-6f0e-518f-b334-2e643a23b81d</x:v>
      </x:c>
      <x:c r="B2773" s="4" t="str">
        <x:v>140d10e1-3845-5bdc-818a-12771026f73a</x:v>
      </x:c>
      <x:c r="C2773" s="4" t="str">
        <x:v>A</x:v>
      </x:c>
      <x:c r="D2773" s="4" t="n">
        <x:v>1</x:v>
      </x:c>
    </x:row>
    <x:row r="2774">
      <x:c r="A2774" s="4" t="str">
        <x:v>32341123-5bfd-54bb-9df7-1fb920b60fa5</x:v>
      </x:c>
      <x:c r="B2774" s="4" t="str">
        <x:v>140d10e1-3845-5bdc-818a-12771026f73a</x:v>
      </x:c>
      <x:c r="C2774" s="4" t="str">
        <x:v>B</x:v>
      </x:c>
      <x:c r="D2774" s="4" t="n">
        <x:v>2</x:v>
      </x:c>
    </x:row>
    <x:row r="2775">
      <x:c r="A2775" s="4" t="str">
        <x:v>d8e40d40-dcd9-5056-9545-de7cfa0772b7</x:v>
      </x:c>
      <x:c r="B2775" s="4" t="str">
        <x:v>140d10e1-3845-5bdc-818a-12771026f73a</x:v>
      </x:c>
      <x:c r="C2775" s="4" t="str">
        <x:v>C</x:v>
      </x:c>
      <x:c r="D2775" s="4" t="n">
        <x:v>3</x:v>
      </x:c>
    </x:row>
    <x:row r="2776">
      <x:c r="A2776" s="4" t="str">
        <x:v>44614bee-2a27-5b56-94ec-c443b6013f10</x:v>
      </x:c>
      <x:c r="B2776" s="4" t="str">
        <x:v>18242ebc-90cd-5b4e-aa91-3cfc26386e31</x:v>
      </x:c>
      <x:c r="C2776" s="4" t="str">
        <x:v>A</x:v>
      </x:c>
      <x:c r="D2776" s="4" t="n">
        <x:v>1</x:v>
      </x:c>
    </x:row>
    <x:row r="2777">
      <x:c r="A2777" s="4" t="str">
        <x:v>462204e8-8d2e-545c-afcc-a27cd2d86128</x:v>
      </x:c>
      <x:c r="B2777" s="4" t="str">
        <x:v>18242ebc-90cd-5b4e-aa91-3cfc26386e31</x:v>
      </x:c>
      <x:c r="C2777" s="4" t="str">
        <x:v>B</x:v>
      </x:c>
      <x:c r="D2777" s="4" t="n">
        <x:v>2</x:v>
      </x:c>
    </x:row>
    <x:row r="2778">
      <x:c r="A2778" s="4" t="str">
        <x:v>6f4558ab-dc66-57d0-bafc-89fc4d9e65aa</x:v>
      </x:c>
      <x:c r="B2778" s="4" t="str">
        <x:v>18242ebc-90cd-5b4e-aa91-3cfc26386e31</x:v>
      </x:c>
      <x:c r="C2778" s="4" t="str">
        <x:v>C</x:v>
      </x:c>
      <x:c r="D2778" s="4" t="n">
        <x:v>3</x:v>
      </x:c>
    </x:row>
    <x:row r="2779">
      <x:c r="A2779" s="4" t="str">
        <x:v>bb4588ba-9979-5860-a70e-c3b89601302c</x:v>
      </x:c>
      <x:c r="B2779" s="4" t="str">
        <x:v>18242ebc-90cd-5b4e-aa91-3cfc26386e31</x:v>
      </x:c>
      <x:c r="C2779" s="4" t="str">
        <x:v>D</x:v>
      </x:c>
      <x:c r="D2779" s="4" t="n">
        <x:v>4</x:v>
      </x:c>
    </x:row>
    <x:row r="2780">
      <x:c r="A2780" s="4" t="str">
        <x:v>285313c6-2470-5db1-bdb1-8731dc664b41</x:v>
      </x:c>
      <x:c r="B2780" s="4" t="str">
        <x:v>d7b0479f-a431-5a64-ab5d-5ec6e9d6e999</x:v>
      </x:c>
      <x:c r="C2780" s="4" t="str">
        <x:v>A</x:v>
      </x:c>
      <x:c r="D2780" s="4" t="n">
        <x:v>1</x:v>
      </x:c>
    </x:row>
    <x:row r="2781">
      <x:c r="A2781" s="4" t="str">
        <x:v>c8588e97-c72a-505d-a15f-a45c54c8a32c</x:v>
      </x:c>
      <x:c r="B2781" s="4" t="str">
        <x:v>d7b0479f-a431-5a64-ab5d-5ec6e9d6e999</x:v>
      </x:c>
      <x:c r="C2781" s="4" t="str">
        <x:v>B</x:v>
      </x:c>
      <x:c r="D2781" s="4" t="n">
        <x:v>2</x:v>
      </x:c>
    </x:row>
    <x:row r="2782">
      <x:c r="A2782" s="4" t="str">
        <x:v>637e3aeb-ac69-5c04-b803-538d0179137f</x:v>
      </x:c>
      <x:c r="B2782" s="4" t="str">
        <x:v>d7b0479f-a431-5a64-ab5d-5ec6e9d6e999</x:v>
      </x:c>
      <x:c r="C2782" s="4" t="str">
        <x:v>C</x:v>
      </x:c>
      <x:c r="D2782" s="4" t="n">
        <x:v>3</x:v>
      </x:c>
    </x:row>
    <x:row r="2783">
      <x:c r="A2783" s="4" t="str">
        <x:v>a9066488-8ba0-5a4d-b72d-d85f9e45dcbd</x:v>
      </x:c>
      <x:c r="B2783" s="4" t="str">
        <x:v>41eac634-724c-5111-abd5-c3c13adf7453</x:v>
      </x:c>
      <x:c r="C2783" s="4" t="str">
        <x:v>A</x:v>
      </x:c>
      <x:c r="D2783" s="4" t="n">
        <x:v>1</x:v>
      </x:c>
    </x:row>
    <x:row r="2784">
      <x:c r="A2784" s="4" t="str">
        <x:v>e833aabc-8913-5471-ad5a-043206ffc6dd</x:v>
      </x:c>
      <x:c r="B2784" s="4" t="str">
        <x:v>41eac634-724c-5111-abd5-c3c13adf7453</x:v>
      </x:c>
      <x:c r="C2784" s="4" t="str">
        <x:v>B</x:v>
      </x:c>
      <x:c r="D2784" s="4" t="n">
        <x:v>2</x:v>
      </x:c>
    </x:row>
    <x:row r="2785">
      <x:c r="A2785" s="4" t="str">
        <x:v>99253c86-b315-540e-b156-d6fbf6c9e6e3</x:v>
      </x:c>
      <x:c r="B2785" s="4" t="str">
        <x:v>41eac634-724c-5111-abd5-c3c13adf7453</x:v>
      </x:c>
      <x:c r="C2785" s="4" t="str">
        <x:v>C</x:v>
      </x:c>
      <x:c r="D2785" s="4" t="n">
        <x:v>3</x:v>
      </x:c>
    </x:row>
    <x:row r="2786">
      <x:c r="A2786" s="4" t="str">
        <x:v>28ddcf86-69c2-53ca-86ea-7731949c08ca</x:v>
      </x:c>
      <x:c r="B2786" s="4" t="str">
        <x:v>fcb39cca-dc29-52e9-84de-682e84c73f33</x:v>
      </x:c>
      <x:c r="C2786" s="4" t="str">
        <x:v>A</x:v>
      </x:c>
      <x:c r="D2786" s="4" t="n">
        <x:v>1</x:v>
      </x:c>
    </x:row>
    <x:row r="2787">
      <x:c r="A2787" s="4" t="str">
        <x:v>b0ad84ad-d1bb-5f1b-8fbc-7de678993750</x:v>
      </x:c>
      <x:c r="B2787" s="4" t="str">
        <x:v>fcb39cca-dc29-52e9-84de-682e84c73f33</x:v>
      </x:c>
      <x:c r="C2787" s="4" t="str">
        <x:v>B</x:v>
      </x:c>
      <x:c r="D2787" s="4" t="n">
        <x:v>2</x:v>
      </x:c>
    </x:row>
    <x:row r="2788">
      <x:c r="A2788" s="4" t="str">
        <x:v>87eb40ab-8a56-551a-942c-6e35b69950d6</x:v>
      </x:c>
      <x:c r="B2788" s="4" t="str">
        <x:v>fcb39cca-dc29-52e9-84de-682e84c73f33</x:v>
      </x:c>
      <x:c r="C2788" s="4" t="str">
        <x:v>C</x:v>
      </x:c>
      <x:c r="D2788" s="4" t="n">
        <x:v>3</x:v>
      </x:c>
    </x:row>
    <x:row r="2789">
      <x:c r="A2789" s="4" t="str">
        <x:v>285442dc-ef5e-528e-a7e3-4733e06843a3</x:v>
      </x:c>
      <x:c r="B2789" s="4" t="str">
        <x:v>fcb39cca-dc29-52e9-84de-682e84c73f33</x:v>
      </x:c>
      <x:c r="C2789" s="4" t="str">
        <x:v>D</x:v>
      </x:c>
      <x:c r="D2789" s="4" t="n">
        <x:v>4</x:v>
      </x:c>
    </x:row>
    <x:row r="2790">
      <x:c r="A2790" s="4" t="str">
        <x:v>ff4846c3-5c85-51f0-a5a0-050afea29939</x:v>
      </x:c>
      <x:c r="B2790" s="4" t="str">
        <x:v>e0d187d6-c254-5aaa-b0cb-50bd56808a0f</x:v>
      </x:c>
      <x:c r="C2790" s="4" t="str">
        <x:v>A</x:v>
      </x:c>
      <x:c r="D2790" s="4" t="n">
        <x:v>1</x:v>
      </x:c>
    </x:row>
    <x:row r="2791">
      <x:c r="A2791" s="4" t="str">
        <x:v>a632cd37-95b1-5861-93d8-00f0dbfab257</x:v>
      </x:c>
      <x:c r="B2791" s="4" t="str">
        <x:v>e0d187d6-c254-5aaa-b0cb-50bd56808a0f</x:v>
      </x:c>
      <x:c r="C2791" s="4" t="str">
        <x:v>B</x:v>
      </x:c>
      <x:c r="D2791" s="4" t="n">
        <x:v>2</x:v>
      </x:c>
    </x:row>
    <x:row r="2792">
      <x:c r="A2792" s="4" t="str">
        <x:v>316ebe00-26ef-548b-8a01-571f3dac2dde</x:v>
      </x:c>
      <x:c r="B2792" s="4" t="str">
        <x:v>e0d187d6-c254-5aaa-b0cb-50bd56808a0f</x:v>
      </x:c>
      <x:c r="C2792" s="4" t="str">
        <x:v>C</x:v>
      </x:c>
      <x:c r="D2792" s="4" t="n">
        <x:v>3</x:v>
      </x:c>
    </x:row>
    <x:row r="2793">
      <x:c r="A2793" s="4" t="str">
        <x:v>d1ee65c2-d05f-5040-9c3a-8e0a76348df1</x:v>
      </x:c>
      <x:c r="B2793" s="4" t="str">
        <x:v>e0d187d6-c254-5aaa-b0cb-50bd56808a0f</x:v>
      </x:c>
      <x:c r="C2793" s="4" t="str">
        <x:v>D</x:v>
      </x:c>
      <x:c r="D2793" s="4" t="n">
        <x:v>4</x:v>
      </x:c>
    </x:row>
    <x:row r="2794">
      <x:c r="A2794" s="4" t="str">
        <x:v>5d622264-6904-5fb5-ba4f-798a86caa895</x:v>
      </x:c>
      <x:c r="B2794" s="4" t="str">
        <x:v>5b125f45-053a-5b3d-8205-3dafe4e721e6</x:v>
      </x:c>
      <x:c r="C2794" s="4" t="str">
        <x:v>A</x:v>
      </x:c>
      <x:c r="D2794" s="4" t="n">
        <x:v>1</x:v>
      </x:c>
    </x:row>
    <x:row r="2795">
      <x:c r="A2795" s="4" t="str">
        <x:v>7d045104-0ae2-5823-b84d-701733016e47</x:v>
      </x:c>
      <x:c r="B2795" s="4" t="str">
        <x:v>5b125f45-053a-5b3d-8205-3dafe4e721e6</x:v>
      </x:c>
      <x:c r="C2795" s="4" t="str">
        <x:v>B</x:v>
      </x:c>
      <x:c r="D2795" s="4" t="n">
        <x:v>2</x:v>
      </x:c>
    </x:row>
    <x:row r="2796">
      <x:c r="A2796" s="4" t="str">
        <x:v>aa08093a-803a-5ef1-af9c-4d6d2b8571e8</x:v>
      </x:c>
      <x:c r="B2796" s="4" t="str">
        <x:v>5b125f45-053a-5b3d-8205-3dafe4e721e6</x:v>
      </x:c>
      <x:c r="C2796" s="4" t="str">
        <x:v>C</x:v>
      </x:c>
      <x:c r="D2796" s="4" t="n">
        <x:v>3</x:v>
      </x:c>
    </x:row>
    <x:row r="2797">
      <x:c r="A2797" s="4" t="str">
        <x:v>739dd713-1006-5999-9e6d-6bb1a1002d96</x:v>
      </x:c>
      <x:c r="B2797" s="4" t="str">
        <x:v>5b125f45-053a-5b3d-8205-3dafe4e721e6</x:v>
      </x:c>
      <x:c r="C2797" s="4" t="str">
        <x:v>D</x:v>
      </x:c>
      <x:c r="D2797" s="4" t="n">
        <x:v>4</x:v>
      </x:c>
    </x:row>
    <x:row r="2798">
      <x:c r="A2798" s="4" t="str">
        <x:v>8cd4df12-7b4d-5c6d-a051-12e9d0cf308c</x:v>
      </x:c>
      <x:c r="B2798" s="4" t="str">
        <x:v>8fc2834c-f0a3-5a69-afd6-9de75ee6eb5e</x:v>
      </x:c>
      <x:c r="C2798" s="4" t="str">
        <x:v>A</x:v>
      </x:c>
      <x:c r="D2798" s="4" t="n">
        <x:v>1</x:v>
      </x:c>
    </x:row>
    <x:row r="2799">
      <x:c r="A2799" s="4" t="str">
        <x:v>ae878a8f-0df7-5c74-91a3-e707c9ee4ea7</x:v>
      </x:c>
      <x:c r="B2799" s="4" t="str">
        <x:v>8fc2834c-f0a3-5a69-afd6-9de75ee6eb5e</x:v>
      </x:c>
      <x:c r="C2799" s="4" t="str">
        <x:v>B</x:v>
      </x:c>
      <x:c r="D2799" s="4" t="n">
        <x:v>2</x:v>
      </x:c>
    </x:row>
    <x:row r="2800">
      <x:c r="A2800" s="4" t="str">
        <x:v>e13392c1-9513-5a07-b5a3-9bd987d830d2</x:v>
      </x:c>
      <x:c r="B2800" s="4" t="str">
        <x:v>8fc2834c-f0a3-5a69-afd6-9de75ee6eb5e</x:v>
      </x:c>
      <x:c r="C2800" s="4" t="str">
        <x:v>C</x:v>
      </x:c>
      <x:c r="D2800" s="4" t="n">
        <x:v>3</x:v>
      </x:c>
    </x:row>
    <x:row r="2801">
      <x:c r="A2801" s="4" t="str">
        <x:v>01dcddfa-32d0-5f8e-a72c-4df8489d39e8</x:v>
      </x:c>
      <x:c r="B2801" s="4" t="str">
        <x:v>8fc2834c-f0a3-5a69-afd6-9de75ee6eb5e</x:v>
      </x:c>
      <x:c r="C2801" s="4" t="str">
        <x:v>D</x:v>
      </x:c>
      <x:c r="D2801" s="4" t="n">
        <x:v>4</x:v>
      </x:c>
    </x:row>
    <x:row r="2802">
      <x:c r="A2802" s="4" t="str">
        <x:v>90418a62-2d4f-54cb-8925-fe05c024766b</x:v>
      </x:c>
      <x:c r="B2802" s="4" t="str">
        <x:v>74a38a7e-6945-5853-b8c4-b08fbcff7010</x:v>
      </x:c>
      <x:c r="C2802" s="4" t="str">
        <x:v>A</x:v>
      </x:c>
      <x:c r="D2802" s="4" t="n">
        <x:v>1</x:v>
      </x:c>
    </x:row>
    <x:row r="2803">
      <x:c r="A2803" s="4" t="str">
        <x:v>caad099f-879c-55d8-9061-c4816fd7a3f6</x:v>
      </x:c>
      <x:c r="B2803" s="4" t="str">
        <x:v>74a38a7e-6945-5853-b8c4-b08fbcff7010</x:v>
      </x:c>
      <x:c r="C2803" s="4" t="str">
        <x:v>B</x:v>
      </x:c>
      <x:c r="D2803" s="4" t="n">
        <x:v>2</x:v>
      </x:c>
    </x:row>
    <x:row r="2804">
      <x:c r="A2804" s="4" t="str">
        <x:v>3edebf41-0955-500b-a2e8-bfe63f977ad4</x:v>
      </x:c>
      <x:c r="B2804" s="4" t="str">
        <x:v>74a38a7e-6945-5853-b8c4-b08fbcff7010</x:v>
      </x:c>
      <x:c r="C2804" s="4" t="str">
        <x:v>C</x:v>
      </x:c>
      <x:c r="D2804" s="4" t="n">
        <x:v>3</x:v>
      </x:c>
    </x:row>
    <x:row r="2805">
      <x:c r="A2805" s="4" t="str">
        <x:v>5eb8439c-c5e8-5c64-946d-ed7e7a00ea0f</x:v>
      </x:c>
      <x:c r="B2805" s="4" t="str">
        <x:v>74a38a7e-6945-5853-b8c4-b08fbcff7010</x:v>
      </x:c>
      <x:c r="C2805" s="4" t="str">
        <x:v>D</x:v>
      </x:c>
      <x:c r="D2805" s="4" t="n">
        <x:v>4</x:v>
      </x:c>
    </x:row>
    <x:row r="2806">
      <x:c r="A2806" s="4" t="str">
        <x:v>43be6c2c-d1b5-5732-9308-572657a3c425</x:v>
      </x:c>
      <x:c r="B2806" s="4" t="str">
        <x:v>8cd5c870-d901-5df0-ba1f-0c271838cd77</x:v>
      </x:c>
      <x:c r="C2806" s="4" t="str">
        <x:v>A</x:v>
      </x:c>
      <x:c r="D2806" s="4" t="n">
        <x:v>1</x:v>
      </x:c>
    </x:row>
    <x:row r="2807">
      <x:c r="A2807" s="4" t="str">
        <x:v>0229062a-8daf-5507-86b1-a653a4661695</x:v>
      </x:c>
      <x:c r="B2807" s="4" t="str">
        <x:v>8cd5c870-d901-5df0-ba1f-0c271838cd77</x:v>
      </x:c>
      <x:c r="C2807" s="4" t="str">
        <x:v>B</x:v>
      </x:c>
      <x:c r="D2807" s="4" t="n">
        <x:v>2</x:v>
      </x:c>
    </x:row>
    <x:row r="2808">
      <x:c r="A2808" s="4" t="str">
        <x:v>78b4eb6a-e117-5220-987a-02a1920e8080</x:v>
      </x:c>
      <x:c r="B2808" s="4" t="str">
        <x:v>8cd5c870-d901-5df0-ba1f-0c271838cd77</x:v>
      </x:c>
      <x:c r="C2808" s="4" t="str">
        <x:v>C</x:v>
      </x:c>
      <x:c r="D2808" s="4" t="n">
        <x:v>3</x:v>
      </x:c>
    </x:row>
    <x:row r="2809">
      <x:c r="A2809" s="4" t="str">
        <x:v>3d499a24-2913-5d34-b774-a7cbf1c45a37</x:v>
      </x:c>
      <x:c r="B2809" s="4" t="str">
        <x:v>8cd5c870-d901-5df0-ba1f-0c271838cd77</x:v>
      </x:c>
      <x:c r="C2809" s="4" t="str">
        <x:v>D</x:v>
      </x:c>
      <x:c r="D2809" s="4" t="n">
        <x:v>4</x:v>
      </x:c>
    </x:row>
    <x:row r="2810">
      <x:c r="A2810" s="4" t="str">
        <x:v>5e094cec-da05-5192-9dba-f4b6a17bea7b</x:v>
      </x:c>
      <x:c r="B2810" s="4" t="str">
        <x:v>d5808898-13cf-5d80-9d54-4cc9ff9d3983</x:v>
      </x:c>
      <x:c r="C2810" s="4" t="str">
        <x:v>A</x:v>
      </x:c>
      <x:c r="D2810" s="4" t="n">
        <x:v>1</x:v>
      </x:c>
    </x:row>
    <x:row r="2811">
      <x:c r="A2811" s="4" t="str">
        <x:v>7258cd5e-7f0e-5126-8db7-fdeadd598608</x:v>
      </x:c>
      <x:c r="B2811" s="4" t="str">
        <x:v>d5808898-13cf-5d80-9d54-4cc9ff9d3983</x:v>
      </x:c>
      <x:c r="C2811" s="4" t="str">
        <x:v>B</x:v>
      </x:c>
      <x:c r="D2811" s="4" t="n">
        <x:v>2</x:v>
      </x:c>
    </x:row>
    <x:row r="2812">
      <x:c r="A2812" s="4" t="str">
        <x:v>90622436-4401-5c2b-91f4-7f739ed74ae5</x:v>
      </x:c>
      <x:c r="B2812" s="4" t="str">
        <x:v>d5808898-13cf-5d80-9d54-4cc9ff9d3983</x:v>
      </x:c>
      <x:c r="C2812" s="4" t="str">
        <x:v>C</x:v>
      </x:c>
      <x:c r="D2812" s="4" t="n">
        <x:v>3</x:v>
      </x:c>
    </x:row>
    <x:row r="2813">
      <x:c r="A2813" s="4" t="str">
        <x:v>e664bd57-b39b-509c-9773-b44e4d2f6de0</x:v>
      </x:c>
      <x:c r="B2813" s="4" t="str">
        <x:v>d5808898-13cf-5d80-9d54-4cc9ff9d3983</x:v>
      </x:c>
      <x:c r="C2813" s="4" t="str">
        <x:v>D</x:v>
      </x:c>
      <x:c r="D2813" s="4" t="n">
        <x:v>4</x:v>
      </x:c>
    </x:row>
    <x:row r="2814">
      <x:c r="A2814" s="4" t="str">
        <x:v>fa3c13e5-6846-5acb-97c8-ecfae2b3e87d</x:v>
      </x:c>
      <x:c r="B2814" s="4" t="str">
        <x:v>0beb832a-11e6-5865-bc3e-41bc8592f1a7</x:v>
      </x:c>
      <x:c r="C2814" s="4" t="str">
        <x:v>A</x:v>
      </x:c>
      <x:c r="D2814" s="4" t="n">
        <x:v>1</x:v>
      </x:c>
    </x:row>
    <x:row r="2815">
      <x:c r="A2815" s="4" t="str">
        <x:v>6db74f6c-a3ae-5ed1-9366-18fa60ec649e</x:v>
      </x:c>
      <x:c r="B2815" s="4" t="str">
        <x:v>0beb832a-11e6-5865-bc3e-41bc8592f1a7</x:v>
      </x:c>
      <x:c r="C2815" s="4" t="str">
        <x:v>B</x:v>
      </x:c>
      <x:c r="D2815" s="4" t="n">
        <x:v>2</x:v>
      </x:c>
    </x:row>
    <x:row r="2816">
      <x:c r="A2816" s="4" t="str">
        <x:v>bbabccae-a6a0-5ea3-9974-7dd920ae3797</x:v>
      </x:c>
      <x:c r="B2816" s="4" t="str">
        <x:v>0beb832a-11e6-5865-bc3e-41bc8592f1a7</x:v>
      </x:c>
      <x:c r="C2816" s="4" t="str">
        <x:v>C</x:v>
      </x:c>
      <x:c r="D2816" s="4" t="n">
        <x:v>3</x:v>
      </x:c>
    </x:row>
    <x:row r="2817">
      <x:c r="A2817" s="4" t="str">
        <x:v>2771fcf2-5ffa-55c6-9998-3ec038375b8c</x:v>
      </x:c>
      <x:c r="B2817" s="4" t="str">
        <x:v>6fb73dec-28b0-582f-a49a-39c24c17b4ea</x:v>
      </x:c>
      <x:c r="C2817" s="4" t="str">
        <x:v>A</x:v>
      </x:c>
      <x:c r="D2817" s="4" t="n">
        <x:v>1</x:v>
      </x:c>
    </x:row>
    <x:row r="2818">
      <x:c r="A2818" s="4" t="str">
        <x:v>030146fb-99ff-59e0-b0ed-83810d15c011</x:v>
      </x:c>
      <x:c r="B2818" s="4" t="str">
        <x:v>6fb73dec-28b0-582f-a49a-39c24c17b4ea</x:v>
      </x:c>
      <x:c r="C2818" s="4" t="str">
        <x:v>B</x:v>
      </x:c>
      <x:c r="D2818" s="4" t="n">
        <x:v>2</x:v>
      </x:c>
    </x:row>
    <x:row r="2819">
      <x:c r="A2819" s="4" t="str">
        <x:v>a825fe0b-3753-5c31-9a5d-d4a0f0b2dcdb</x:v>
      </x:c>
      <x:c r="B2819" s="4" t="str">
        <x:v>6fb73dec-28b0-582f-a49a-39c24c17b4ea</x:v>
      </x:c>
      <x:c r="C2819" s="4" t="str">
        <x:v>C</x:v>
      </x:c>
      <x:c r="D2819" s="4" t="n">
        <x:v>3</x:v>
      </x:c>
    </x:row>
    <x:row r="2820">
      <x:c r="A2820" s="4" t="str">
        <x:v>036427b0-a47c-505b-a3a6-a938f3972ba5</x:v>
      </x:c>
      <x:c r="B2820" s="4" t="str">
        <x:v>6fb73dec-28b0-582f-a49a-39c24c17b4ea</x:v>
      </x:c>
      <x:c r="C2820" s="4" t="str">
        <x:v>D</x:v>
      </x:c>
      <x:c r="D2820" s="4" t="n">
        <x:v>4</x:v>
      </x:c>
    </x:row>
    <x:row r="2821">
      <x:c r="A2821" s="4" t="str">
        <x:v>b3503855-ee31-506a-bea8-41ee408f13b3</x:v>
      </x:c>
      <x:c r="B2821" s="4" t="str">
        <x:v>e5db2d1b-b865-5c85-959a-4ce7790a2aa6</x:v>
      </x:c>
      <x:c r="C2821" s="4" t="str">
        <x:v>A</x:v>
      </x:c>
      <x:c r="D2821" s="4" t="n">
        <x:v>1</x:v>
      </x:c>
    </x:row>
    <x:row r="2822">
      <x:c r="A2822" s="4" t="str">
        <x:v>bf1ae233-04d6-5859-a39d-fad0a709c54b</x:v>
      </x:c>
      <x:c r="B2822" s="4" t="str">
        <x:v>e5db2d1b-b865-5c85-959a-4ce7790a2aa6</x:v>
      </x:c>
      <x:c r="C2822" s="4" t="str">
        <x:v>B</x:v>
      </x:c>
      <x:c r="D2822" s="4" t="n">
        <x:v>2</x:v>
      </x:c>
    </x:row>
    <x:row r="2823">
      <x:c r="A2823" s="4" t="str">
        <x:v>b700deb3-4449-5f69-83da-b569dfc545b4</x:v>
      </x:c>
      <x:c r="B2823" s="4" t="str">
        <x:v>e5db2d1b-b865-5c85-959a-4ce7790a2aa6</x:v>
      </x:c>
      <x:c r="C2823" s="4" t="str">
        <x:v>C</x:v>
      </x:c>
      <x:c r="D2823" s="4" t="n">
        <x:v>3</x:v>
      </x:c>
    </x:row>
    <x:row r="2824">
      <x:c r="A2824" s="4" t="str">
        <x:v>d8af5de8-c16b-5ce5-97b4-4c51db031764</x:v>
      </x:c>
      <x:c r="B2824" s="4" t="str">
        <x:v>c24f689f-624c-5893-bfd3-d15d8e5abbe1</x:v>
      </x:c>
      <x:c r="C2824" s="4" t="str">
        <x:v>A</x:v>
      </x:c>
      <x:c r="D2824" s="4" t="n">
        <x:v>1</x:v>
      </x:c>
    </x:row>
    <x:row r="2825">
      <x:c r="A2825" s="4" t="str">
        <x:v>c149bd60-f962-56cb-aeb4-7c8c78e17f33</x:v>
      </x:c>
      <x:c r="B2825" s="4" t="str">
        <x:v>c24f689f-624c-5893-bfd3-d15d8e5abbe1</x:v>
      </x:c>
      <x:c r="C2825" s="4" t="str">
        <x:v>B</x:v>
      </x:c>
      <x:c r="D2825" s="4" t="n">
        <x:v>2</x:v>
      </x:c>
    </x:row>
    <x:row r="2826">
      <x:c r="A2826" s="4" t="str">
        <x:v>4fdd7b77-51ee-5dc8-a828-ad4d0584b51b</x:v>
      </x:c>
      <x:c r="B2826" s="4" t="str">
        <x:v>c24f689f-624c-5893-bfd3-d15d8e5abbe1</x:v>
      </x:c>
      <x:c r="C2826" s="4" t="str">
        <x:v>C</x:v>
      </x:c>
      <x:c r="D2826" s="4" t="n">
        <x:v>3</x:v>
      </x:c>
    </x:row>
    <x:row r="2827">
      <x:c r="A2827" s="4" t="str">
        <x:v>fcefcb2c-98f4-5ba9-a2ec-bd1b5f30fc4f</x:v>
      </x:c>
      <x:c r="B2827" s="4" t="str">
        <x:v>c24f689f-624c-5893-bfd3-d15d8e5abbe1</x:v>
      </x:c>
      <x:c r="C2827" s="4" t="str">
        <x:v>D</x:v>
      </x:c>
      <x:c r="D2827" s="4" t="n">
        <x:v>4</x:v>
      </x:c>
    </x:row>
    <x:row r="2828">
      <x:c r="A2828" s="4" t="str">
        <x:v>284f3ae1-723b-57e1-a8e1-49e317c472aa</x:v>
      </x:c>
      <x:c r="B2828" s="4" t="str">
        <x:v>e47793a7-779a-5d0f-aee3-5105e2171bb3</x:v>
      </x:c>
      <x:c r="C2828" s="4" t="str">
        <x:v>A</x:v>
      </x:c>
      <x:c r="D2828" s="4" t="n">
        <x:v>1</x:v>
      </x:c>
    </x:row>
    <x:row r="2829">
      <x:c r="A2829" s="4" t="str">
        <x:v>ea3bf672-9925-5703-96f1-1d8e4cf427e1</x:v>
      </x:c>
      <x:c r="B2829" s="4" t="str">
        <x:v>e47793a7-779a-5d0f-aee3-5105e2171bb3</x:v>
      </x:c>
      <x:c r="C2829" s="4" t="str">
        <x:v>B</x:v>
      </x:c>
      <x:c r="D2829" s="4" t="n">
        <x:v>2</x:v>
      </x:c>
    </x:row>
    <x:row r="2830">
      <x:c r="A2830" s="4" t="str">
        <x:v>aff22cd1-62be-5613-968f-5cb7ce0210c8</x:v>
      </x:c>
      <x:c r="B2830" s="4" t="str">
        <x:v>e47793a7-779a-5d0f-aee3-5105e2171bb3</x:v>
      </x:c>
      <x:c r="C2830" s="4" t="str">
        <x:v>C</x:v>
      </x:c>
      <x:c r="D2830" s="4" t="n">
        <x:v>3</x:v>
      </x:c>
    </x:row>
    <x:row r="2831">
      <x:c r="A2831" s="4" t="str">
        <x:v>7ea2b28e-89c9-54df-8e5e-75b359f80f5c</x:v>
      </x:c>
      <x:c r="B2831" s="4" t="str">
        <x:v>eea0558c-b10f-5f24-9290-3c2779083ba0</x:v>
      </x:c>
      <x:c r="C2831" s="4" t="str">
        <x:v>A</x:v>
      </x:c>
      <x:c r="D2831" s="4" t="n">
        <x:v>1</x:v>
      </x:c>
    </x:row>
    <x:row r="2832">
      <x:c r="A2832" s="4" t="str">
        <x:v>77ac71dd-7034-5b8f-9451-67b9fd85d799</x:v>
      </x:c>
      <x:c r="B2832" s="4" t="str">
        <x:v>eea0558c-b10f-5f24-9290-3c2779083ba0</x:v>
      </x:c>
      <x:c r="C2832" s="4" t="str">
        <x:v>B</x:v>
      </x:c>
      <x:c r="D2832" s="4" t="n">
        <x:v>2</x:v>
      </x:c>
    </x:row>
    <x:row r="2833">
      <x:c r="A2833" s="4" t="str">
        <x:v>90104472-6051-55be-b650-987dd8ed819e</x:v>
      </x:c>
      <x:c r="B2833" s="4" t="str">
        <x:v>eea0558c-b10f-5f24-9290-3c2779083ba0</x:v>
      </x:c>
      <x:c r="C2833" s="4" t="str">
        <x:v>C</x:v>
      </x:c>
      <x:c r="D2833" s="4" t="n">
        <x:v>3</x:v>
      </x:c>
    </x:row>
    <x:row r="2834">
      <x:c r="A2834" s="4" t="str">
        <x:v>0076f238-1f1e-5fa2-9764-beded6b1265e</x:v>
      </x:c>
      <x:c r="B2834" s="4" t="str">
        <x:v>746ffeb4-bdbd-5cc3-a14a-bee19e2e5f37</x:v>
      </x:c>
      <x:c r="C2834" s="4" t="str">
        <x:v>A</x:v>
      </x:c>
      <x:c r="D2834" s="4" t="n">
        <x:v>1</x:v>
      </x:c>
    </x:row>
    <x:row r="2835">
      <x:c r="A2835" s="4" t="str">
        <x:v>86dec2c5-09d0-502d-bc1e-328fe25133c0</x:v>
      </x:c>
      <x:c r="B2835" s="4" t="str">
        <x:v>746ffeb4-bdbd-5cc3-a14a-bee19e2e5f37</x:v>
      </x:c>
      <x:c r="C2835" s="4" t="str">
        <x:v>B</x:v>
      </x:c>
      <x:c r="D2835" s="4" t="n">
        <x:v>2</x:v>
      </x:c>
    </x:row>
    <x:row r="2836">
      <x:c r="A2836" s="4" t="str">
        <x:v>c95b4ab5-b489-596d-a703-7a33c56cd899</x:v>
      </x:c>
      <x:c r="B2836" s="4" t="str">
        <x:v>746ffeb4-bdbd-5cc3-a14a-bee19e2e5f37</x:v>
      </x:c>
      <x:c r="C2836" s="4" t="str">
        <x:v>C</x:v>
      </x:c>
      <x:c r="D2836" s="4" t="n">
        <x:v>3</x:v>
      </x:c>
    </x:row>
    <x:row r="2837">
      <x:c r="A2837" s="4" t="str">
        <x:v>4131f1a6-6f13-53af-ad1a-3a4105d08860</x:v>
      </x:c>
      <x:c r="B2837" s="4" t="str">
        <x:v>746ffeb4-bdbd-5cc3-a14a-bee19e2e5f37</x:v>
      </x:c>
      <x:c r="C2837" s="4" t="str">
        <x:v>D</x:v>
      </x:c>
      <x:c r="D2837" s="4" t="n">
        <x:v>4</x:v>
      </x:c>
    </x:row>
    <x:row r="2838">
      <x:c r="A2838" s="4" t="str">
        <x:v>fe35412f-48ca-5627-9472-31fda6254b5b</x:v>
      </x:c>
      <x:c r="B2838" s="4" t="str">
        <x:v>f20a68d0-b370-5e37-8d98-316cbea9a233</x:v>
      </x:c>
      <x:c r="C2838" s="4" t="str">
        <x:v>A</x:v>
      </x:c>
      <x:c r="D2838" s="4" t="n">
        <x:v>1</x:v>
      </x:c>
    </x:row>
    <x:row r="2839">
      <x:c r="A2839" s="4" t="str">
        <x:v>2876ac76-9264-5373-922c-c1f09874acfe</x:v>
      </x:c>
      <x:c r="B2839" s="4" t="str">
        <x:v>f20a68d0-b370-5e37-8d98-316cbea9a233</x:v>
      </x:c>
      <x:c r="C2839" s="4" t="str">
        <x:v>B</x:v>
      </x:c>
      <x:c r="D2839" s="4" t="n">
        <x:v>2</x:v>
      </x:c>
    </x:row>
    <x:row r="2840">
      <x:c r="A2840" s="4" t="str">
        <x:v>55d7a92d-891d-506b-8b4d-22ad08c677d6</x:v>
      </x:c>
      <x:c r="B2840" s="4" t="str">
        <x:v>f20a68d0-b370-5e37-8d98-316cbea9a233</x:v>
      </x:c>
      <x:c r="C2840" s="4" t="str">
        <x:v>C</x:v>
      </x:c>
      <x:c r="D2840" s="4" t="n">
        <x:v>3</x:v>
      </x:c>
    </x:row>
    <x:row r="2841">
      <x:c r="A2841" s="4" t="str">
        <x:v>9ec240ae-41bc-531c-9ebb-bd6d4a83b3af</x:v>
      </x:c>
      <x:c r="B2841" s="4" t="str">
        <x:v>009f4c4e-1d07-5365-bba4-50821e4604ca</x:v>
      </x:c>
      <x:c r="C2841" s="4" t="str">
        <x:v>A</x:v>
      </x:c>
      <x:c r="D2841" s="4" t="n">
        <x:v>1</x:v>
      </x:c>
    </x:row>
    <x:row r="2842">
      <x:c r="A2842" s="4" t="str">
        <x:v>f9dd435b-39d4-59c9-ade4-764c27e6ec45</x:v>
      </x:c>
      <x:c r="B2842" s="4" t="str">
        <x:v>009f4c4e-1d07-5365-bba4-50821e4604ca</x:v>
      </x:c>
      <x:c r="C2842" s="4" t="str">
        <x:v>B</x:v>
      </x:c>
      <x:c r="D2842" s="4" t="n">
        <x:v>2</x:v>
      </x:c>
    </x:row>
    <x:row r="2843">
      <x:c r="A2843" s="4" t="str">
        <x:v>ee253855-8164-52d5-8cd0-98b4ba55c8a0</x:v>
      </x:c>
      <x:c r="B2843" s="4" t="str">
        <x:v>009f4c4e-1d07-5365-bba4-50821e4604ca</x:v>
      </x:c>
      <x:c r="C2843" s="4" t="str">
        <x:v>C</x:v>
      </x:c>
      <x:c r="D2843" s="4" t="n">
        <x:v>3</x:v>
      </x:c>
    </x:row>
    <x:row r="2844">
      <x:c r="A2844" s="4" t="str">
        <x:v>849a8cab-1979-57e5-a611-5b369d533cf8</x:v>
      </x:c>
      <x:c r="B2844" s="4" t="str">
        <x:v>009f4c4e-1d07-5365-bba4-50821e4604ca</x:v>
      </x:c>
      <x:c r="C2844" s="4" t="str">
        <x:v>D</x:v>
      </x:c>
      <x:c r="D2844" s="4" t="n">
        <x:v>4</x:v>
      </x:c>
    </x:row>
    <x:row r="2845">
      <x:c r="A2845" s="4" t="str">
        <x:v>5cf1d543-a472-506d-94e2-f25f237ad9ff</x:v>
      </x:c>
      <x:c r="B2845" s="4" t="str">
        <x:v>ab4ea7e7-1f6e-5505-9821-e9aae789b068</x:v>
      </x:c>
      <x:c r="C2845" s="4" t="str">
        <x:v>A</x:v>
      </x:c>
      <x:c r="D2845" s="4" t="n">
        <x:v>1</x:v>
      </x:c>
    </x:row>
    <x:row r="2846">
      <x:c r="A2846" s="4" t="str">
        <x:v>80282406-4202-5d98-86de-cea98e49fd25</x:v>
      </x:c>
      <x:c r="B2846" s="4" t="str">
        <x:v>ab4ea7e7-1f6e-5505-9821-e9aae789b068</x:v>
      </x:c>
      <x:c r="C2846" s="4" t="str">
        <x:v>B</x:v>
      </x:c>
      <x:c r="D2846" s="4" t="n">
        <x:v>2</x:v>
      </x:c>
    </x:row>
    <x:row r="2847">
      <x:c r="A2847" s="4" t="str">
        <x:v>a2b03a80-2556-5b8c-99bd-3ce74e4ac146</x:v>
      </x:c>
      <x:c r="B2847" s="4" t="str">
        <x:v>ab4ea7e7-1f6e-5505-9821-e9aae789b068</x:v>
      </x:c>
      <x:c r="C2847" s="4" t="str">
        <x:v>C</x:v>
      </x:c>
      <x:c r="D2847" s="4" t="n">
        <x:v>3</x:v>
      </x:c>
    </x:row>
    <x:row r="2848">
      <x:c r="A2848" s="4" t="str">
        <x:v>a2575d25-14bf-57ea-a1ea-b1f65f0a5084</x:v>
      </x:c>
      <x:c r="B2848" s="4" t="str">
        <x:v>ab4ea7e7-1f6e-5505-9821-e9aae789b068</x:v>
      </x:c>
      <x:c r="C2848" s="4" t="str">
        <x:v>D</x:v>
      </x:c>
      <x:c r="D2848" s="4" t="n">
        <x:v>4</x:v>
      </x:c>
    </x:row>
    <x:row r="2849">
      <x:c r="A2849" s="4" t="str">
        <x:v>1ed6bcdb-3e43-553e-a2c9-0bed6f714611</x:v>
      </x:c>
      <x:c r="B2849" s="4" t="str">
        <x:v>a34b2d5f-f219-5838-a6c7-7743cf496cf2</x:v>
      </x:c>
      <x:c r="C2849" s="4" t="str">
        <x:v>A</x:v>
      </x:c>
      <x:c r="D2849" s="4" t="n">
        <x:v>1</x:v>
      </x:c>
    </x:row>
    <x:row r="2850">
      <x:c r="A2850" s="4" t="str">
        <x:v>7babc27d-f658-59a2-8d6b-cadf8feefd80</x:v>
      </x:c>
      <x:c r="B2850" s="4" t="str">
        <x:v>a34b2d5f-f219-5838-a6c7-7743cf496cf2</x:v>
      </x:c>
      <x:c r="C2850" s="4" t="str">
        <x:v>B</x:v>
      </x:c>
      <x:c r="D2850" s="4" t="n">
        <x:v>2</x:v>
      </x:c>
    </x:row>
    <x:row r="2851">
      <x:c r="A2851" s="4" t="str">
        <x:v>0cb2c418-da32-5f4e-bc08-d7a6738a1f20</x:v>
      </x:c>
      <x:c r="B2851" s="4" t="str">
        <x:v>a34b2d5f-f219-5838-a6c7-7743cf496cf2</x:v>
      </x:c>
      <x:c r="C2851" s="4" t="str">
        <x:v>C</x:v>
      </x:c>
      <x:c r="D2851" s="4" t="n">
        <x:v>3</x:v>
      </x:c>
    </x:row>
    <x:row r="2852">
      <x:c r="A2852" s="4" t="str">
        <x:v>af33d4b2-f6e1-55b1-b70b-afd87b722418</x:v>
      </x:c>
      <x:c r="B2852" s="4" t="str">
        <x:v>a34b2d5f-f219-5838-a6c7-7743cf496cf2</x:v>
      </x:c>
      <x:c r="C2852" s="4" t="str">
        <x:v>D</x:v>
      </x:c>
      <x:c r="D2852" s="4" t="n">
        <x:v>4</x:v>
      </x:c>
    </x:row>
    <x:row r="2853">
      <x:c r="A2853" s="4" t="str">
        <x:v>a2f3179b-10e0-53f5-9026-e1d448527deb</x:v>
      </x:c>
      <x:c r="B2853" s="4" t="str">
        <x:v>efcb5229-9762-50b9-abc6-1024a90ea614</x:v>
      </x:c>
      <x:c r="C2853" s="4" t="str">
        <x:v>A</x:v>
      </x:c>
      <x:c r="D2853" s="4" t="n">
        <x:v>1</x:v>
      </x:c>
    </x:row>
    <x:row r="2854">
      <x:c r="A2854" s="4" t="str">
        <x:v>f1c8b979-2fa1-5b21-bb31-6eef2c8eb533</x:v>
      </x:c>
      <x:c r="B2854" s="4" t="str">
        <x:v>efcb5229-9762-50b9-abc6-1024a90ea614</x:v>
      </x:c>
      <x:c r="C2854" s="4" t="str">
        <x:v>B</x:v>
      </x:c>
      <x:c r="D2854" s="4" t="n">
        <x:v>2</x:v>
      </x:c>
    </x:row>
    <x:row r="2855">
      <x:c r="A2855" s="4" t="str">
        <x:v>4f585069-bf57-53dd-a36d-6ad2b942ffd7</x:v>
      </x:c>
      <x:c r="B2855" s="4" t="str">
        <x:v>efcb5229-9762-50b9-abc6-1024a90ea614</x:v>
      </x:c>
      <x:c r="C2855" s="4" t="str">
        <x:v>C</x:v>
      </x:c>
      <x:c r="D2855" s="4" t="n">
        <x:v>3</x:v>
      </x:c>
    </x:row>
    <x:row r="2856">
      <x:c r="A2856" s="4" t="str">
        <x:v>8c22b80b-1efa-52e2-bc6f-1c5c9e308e92</x:v>
      </x:c>
      <x:c r="B2856" s="4" t="str">
        <x:v>efcb5229-9762-50b9-abc6-1024a90ea614</x:v>
      </x:c>
      <x:c r="C2856" s="4" t="str">
        <x:v>D</x:v>
      </x:c>
      <x:c r="D2856" s="4" t="n">
        <x:v>4</x:v>
      </x:c>
    </x:row>
    <x:row r="2857">
      <x:c r="A2857" s="4" t="str">
        <x:v>e422409f-8b9b-5ee5-928f-8a342d427303</x:v>
      </x:c>
      <x:c r="B2857" s="4" t="str">
        <x:v>c6ae5c69-e1ef-5b5e-92eb-b3486818334f</x:v>
      </x:c>
      <x:c r="C2857" s="4" t="str">
        <x:v>A</x:v>
      </x:c>
      <x:c r="D2857" s="4" t="n">
        <x:v>1</x:v>
      </x:c>
    </x:row>
    <x:row r="2858">
      <x:c r="A2858" s="4" t="str">
        <x:v>e7bc3628-4e51-5176-a39a-1378cdc03931</x:v>
      </x:c>
      <x:c r="B2858" s="4" t="str">
        <x:v>c6ae5c69-e1ef-5b5e-92eb-b3486818334f</x:v>
      </x:c>
      <x:c r="C2858" s="4" t="str">
        <x:v>B</x:v>
      </x:c>
      <x:c r="D2858" s="4" t="n">
        <x:v>2</x:v>
      </x:c>
    </x:row>
    <x:row r="2859">
      <x:c r="A2859" s="4" t="str">
        <x:v>3171e714-a696-5f55-99d4-8a1de9c34aa3</x:v>
      </x:c>
      <x:c r="B2859" s="4" t="str">
        <x:v>c6ae5c69-e1ef-5b5e-92eb-b3486818334f</x:v>
      </x:c>
      <x:c r="C2859" s="4" t="str">
        <x:v>C</x:v>
      </x:c>
      <x:c r="D2859" s="4" t="n">
        <x:v>3</x:v>
      </x:c>
    </x:row>
    <x:row r="2860">
      <x:c r="A2860" s="4" t="str">
        <x:v>8d7f1d5a-48b2-55ab-a064-af84c27feb9d</x:v>
      </x:c>
      <x:c r="B2860" s="4" t="str">
        <x:v>c6ae5c69-e1ef-5b5e-92eb-b3486818334f</x:v>
      </x:c>
      <x:c r="C2860" s="4" t="str">
        <x:v>D</x:v>
      </x:c>
      <x:c r="D2860" s="4" t="n">
        <x:v>4</x:v>
      </x:c>
    </x:row>
    <x:row r="2861">
      <x:c r="A2861" s="4" t="str">
        <x:v>fa80da59-0146-5dd5-bd0b-6a144a715f3f</x:v>
      </x:c>
      <x:c r="B2861" s="4" t="str">
        <x:v>8dd98351-7e6d-55e7-baf5-ea6644709d59</x:v>
      </x:c>
      <x:c r="C2861" s="4" t="str">
        <x:v>A</x:v>
      </x:c>
      <x:c r="D2861" s="4" t="n">
        <x:v>1</x:v>
      </x:c>
    </x:row>
    <x:row r="2862">
      <x:c r="A2862" s="4" t="str">
        <x:v>818eec8b-8507-5899-b50e-f561df38b290</x:v>
      </x:c>
      <x:c r="B2862" s="4" t="str">
        <x:v>8dd98351-7e6d-55e7-baf5-ea6644709d59</x:v>
      </x:c>
      <x:c r="C2862" s="4" t="str">
        <x:v>B</x:v>
      </x:c>
      <x:c r="D2862" s="4" t="n">
        <x:v>2</x:v>
      </x:c>
    </x:row>
    <x:row r="2863">
      <x:c r="A2863" s="4" t="str">
        <x:v>bfbb606c-01e1-55bb-a34e-b8a41263bbb1</x:v>
      </x:c>
      <x:c r="B2863" s="4" t="str">
        <x:v>8dd98351-7e6d-55e7-baf5-ea6644709d59</x:v>
      </x:c>
      <x:c r="C2863" s="4" t="str">
        <x:v>C</x:v>
      </x:c>
      <x:c r="D2863" s="4" t="n">
        <x:v>3</x:v>
      </x:c>
    </x:row>
    <x:row r="2864">
      <x:c r="A2864" s="4" t="str">
        <x:v>5053e8ed-a147-5b59-a7b9-7e5ab1bfd3e1</x:v>
      </x:c>
      <x:c r="B2864" s="4" t="str">
        <x:v>8dd98351-7e6d-55e7-baf5-ea6644709d59</x:v>
      </x:c>
      <x:c r="C2864" s="4" t="str">
        <x:v>D</x:v>
      </x:c>
      <x:c r="D2864" s="4" t="n">
        <x:v>4</x:v>
      </x:c>
    </x:row>
    <x:row r="2865">
      <x:c r="A2865" s="4" t="str">
        <x:v>63e1abf8-cd74-5b87-afc2-235b92127ab2</x:v>
      </x:c>
      <x:c r="B2865" s="4" t="str">
        <x:v>e549ee4d-2569-554e-9e69-683198054754</x:v>
      </x:c>
      <x:c r="C2865" s="4" t="str">
        <x:v>A</x:v>
      </x:c>
      <x:c r="D2865" s="4" t="n">
        <x:v>1</x:v>
      </x:c>
    </x:row>
    <x:row r="2866">
      <x:c r="A2866" s="4" t="str">
        <x:v>79181689-8c73-5ebc-8c22-731fc661e385</x:v>
      </x:c>
      <x:c r="B2866" s="4" t="str">
        <x:v>e549ee4d-2569-554e-9e69-683198054754</x:v>
      </x:c>
      <x:c r="C2866" s="4" t="str">
        <x:v>B</x:v>
      </x:c>
      <x:c r="D2866" s="4" t="n">
        <x:v>2</x:v>
      </x:c>
    </x:row>
    <x:row r="2867">
      <x:c r="A2867" s="4" t="str">
        <x:v>c18feceb-77b7-5a1e-9909-e096edcdd392</x:v>
      </x:c>
      <x:c r="B2867" s="4" t="str">
        <x:v>e549ee4d-2569-554e-9e69-683198054754</x:v>
      </x:c>
      <x:c r="C2867" s="4" t="str">
        <x:v>C</x:v>
      </x:c>
      <x:c r="D2867" s="4" t="n">
        <x:v>3</x:v>
      </x:c>
    </x:row>
    <x:row r="2868">
      <x:c r="A2868" s="4" t="str">
        <x:v>2fb3a828-3639-53f4-b981-56a23075b0da</x:v>
      </x:c>
      <x:c r="B2868" s="4" t="str">
        <x:v>eb045d63-a62f-5e43-928d-6a2f0b3c729a</x:v>
      </x:c>
      <x:c r="C2868" s="4" t="str">
        <x:v>A</x:v>
      </x:c>
      <x:c r="D2868" s="4" t="n">
        <x:v>1</x:v>
      </x:c>
    </x:row>
    <x:row r="2869">
      <x:c r="A2869" s="4" t="str">
        <x:v>d93196fa-165c-5850-8eea-00c220a7cb15</x:v>
      </x:c>
      <x:c r="B2869" s="4" t="str">
        <x:v>eb045d63-a62f-5e43-928d-6a2f0b3c729a</x:v>
      </x:c>
      <x:c r="C2869" s="4" t="str">
        <x:v>B</x:v>
      </x:c>
      <x:c r="D2869" s="4" t="n">
        <x:v>2</x:v>
      </x:c>
    </x:row>
    <x:row r="2870">
      <x:c r="A2870" s="4" t="str">
        <x:v>df02e1ef-fe7a-5669-9fc5-3c288906b92b</x:v>
      </x:c>
      <x:c r="B2870" s="4" t="str">
        <x:v>eb045d63-a62f-5e43-928d-6a2f0b3c729a</x:v>
      </x:c>
      <x:c r="C2870" s="4" t="str">
        <x:v>C</x:v>
      </x:c>
      <x:c r="D2870" s="4" t="n">
        <x:v>3</x:v>
      </x:c>
    </x:row>
    <x:row r="2871">
      <x:c r="A2871" s="4" t="str">
        <x:v>669bb6f2-17d5-5e6c-8149-7d3107ae3136</x:v>
      </x:c>
      <x:c r="B2871" s="4" t="str">
        <x:v>fcd2386a-3fe6-521d-b9ea-d7e49d72e628</x:v>
      </x:c>
      <x:c r="C2871" s="4" t="str">
        <x:v>A</x:v>
      </x:c>
      <x:c r="D2871" s="4" t="n">
        <x:v>1</x:v>
      </x:c>
    </x:row>
    <x:row r="2872">
      <x:c r="A2872" s="4" t="str">
        <x:v>cf30cea6-098d-5574-b7e0-75a5e22c8992</x:v>
      </x:c>
      <x:c r="B2872" s="4" t="str">
        <x:v>fcd2386a-3fe6-521d-b9ea-d7e49d72e628</x:v>
      </x:c>
      <x:c r="C2872" s="4" t="str">
        <x:v>B</x:v>
      </x:c>
      <x:c r="D2872" s="4" t="n">
        <x:v>2</x:v>
      </x:c>
    </x:row>
    <x:row r="2873">
      <x:c r="A2873" s="4" t="str">
        <x:v>3d6bc2cd-e99e-5b2e-8b1d-da6daaca08cf</x:v>
      </x:c>
      <x:c r="B2873" s="4" t="str">
        <x:v>fcd2386a-3fe6-521d-b9ea-d7e49d72e628</x:v>
      </x:c>
      <x:c r="C2873" s="4" t="str">
        <x:v>C</x:v>
      </x:c>
      <x:c r="D2873" s="4" t="n">
        <x:v>3</x:v>
      </x:c>
    </x:row>
    <x:row r="2874">
      <x:c r="A2874" s="4" t="str">
        <x:v>7c35aaf0-ce11-5d62-9f85-eb5c5e9a0ebe</x:v>
      </x:c>
      <x:c r="B2874" s="4" t="str">
        <x:v>fcd2386a-3fe6-521d-b9ea-d7e49d72e628</x:v>
      </x:c>
      <x:c r="C2874" s="4" t="str">
        <x:v>D</x:v>
      </x:c>
      <x:c r="D2874" s="4" t="n">
        <x:v>4</x:v>
      </x:c>
    </x:row>
    <x:row r="2875">
      <x:c r="A2875" s="4" t="str">
        <x:v>38a7a83e-d6dd-5531-b2aa-c867c4b3803b</x:v>
      </x:c>
      <x:c r="B2875" s="4" t="str">
        <x:v>248a402c-d186-5e75-a2d2-c7051bbc0e8b</x:v>
      </x:c>
      <x:c r="C2875" s="4" t="str">
        <x:v>A</x:v>
      </x:c>
      <x:c r="D2875" s="4" t="n">
        <x:v>1</x:v>
      </x:c>
    </x:row>
    <x:row r="2876">
      <x:c r="A2876" s="4" t="str">
        <x:v>9226c5a6-1ed5-5ee1-b20f-9f896b126b26</x:v>
      </x:c>
      <x:c r="B2876" s="4" t="str">
        <x:v>248a402c-d186-5e75-a2d2-c7051bbc0e8b</x:v>
      </x:c>
      <x:c r="C2876" s="4" t="str">
        <x:v>B</x:v>
      </x:c>
      <x:c r="D2876" s="4" t="n">
        <x:v>2</x:v>
      </x:c>
    </x:row>
    <x:row r="2877">
      <x:c r="A2877" s="4" t="str">
        <x:v>4637c7d5-d9d6-594e-9d12-8ed67026ee42</x:v>
      </x:c>
      <x:c r="B2877" s="4" t="str">
        <x:v>248a402c-d186-5e75-a2d2-c7051bbc0e8b</x:v>
      </x:c>
      <x:c r="C2877" s="4" t="str">
        <x:v>C</x:v>
      </x:c>
      <x:c r="D2877" s="4" t="n">
        <x:v>3</x:v>
      </x:c>
    </x:row>
    <x:row r="2878">
      <x:c r="A2878" s="4" t="str">
        <x:v>c675bdcb-67b7-5518-9aa8-2e9ceb3db6d1</x:v>
      </x:c>
      <x:c r="B2878" s="4" t="str">
        <x:v>36c38229-6a57-5c02-b178-2d490a876cc9</x:v>
      </x:c>
      <x:c r="C2878" s="4" t="str">
        <x:v>A</x:v>
      </x:c>
      <x:c r="D2878" s="4" t="n">
        <x:v>1</x:v>
      </x:c>
    </x:row>
    <x:row r="2879">
      <x:c r="A2879" s="4" t="str">
        <x:v>a68cf7ab-8e65-54b1-af70-2b91f79a9130</x:v>
      </x:c>
      <x:c r="B2879" s="4" t="str">
        <x:v>36c38229-6a57-5c02-b178-2d490a876cc9</x:v>
      </x:c>
      <x:c r="C2879" s="4" t="str">
        <x:v>B</x:v>
      </x:c>
      <x:c r="D2879" s="4" t="n">
        <x:v>2</x:v>
      </x:c>
    </x:row>
    <x:row r="2880">
      <x:c r="A2880" s="4" t="str">
        <x:v>fc925d65-e401-5bc0-9ec0-faa7b8a36d2d</x:v>
      </x:c>
      <x:c r="B2880" s="4" t="str">
        <x:v>36c38229-6a57-5c02-b178-2d490a876cc9</x:v>
      </x:c>
      <x:c r="C2880" s="4" t="str">
        <x:v>C</x:v>
      </x:c>
      <x:c r="D2880" s="4" t="n">
        <x:v>3</x:v>
      </x:c>
    </x:row>
    <x:row r="2881">
      <x:c r="A2881" s="4" t="str">
        <x:v>57f13244-7560-51aa-9eab-ce885a5c79b3</x:v>
      </x:c>
      <x:c r="B2881" s="4" t="str">
        <x:v>b2acf21b-4d95-5fe8-9046-e413d3663207</x:v>
      </x:c>
      <x:c r="C2881" s="4" t="str">
        <x:v>A</x:v>
      </x:c>
      <x:c r="D2881" s="4" t="n">
        <x:v>1</x:v>
      </x:c>
    </x:row>
    <x:row r="2882">
      <x:c r="A2882" s="4" t="str">
        <x:v>773a5ecd-53f4-5cdb-8df7-51101ab494d9</x:v>
      </x:c>
      <x:c r="B2882" s="4" t="str">
        <x:v>b2acf21b-4d95-5fe8-9046-e413d3663207</x:v>
      </x:c>
      <x:c r="C2882" s="4" t="str">
        <x:v>B</x:v>
      </x:c>
      <x:c r="D2882" s="4" t="n">
        <x:v>2</x:v>
      </x:c>
    </x:row>
    <x:row r="2883">
      <x:c r="A2883" s="4" t="str">
        <x:v>d4f6f741-aa71-561b-a8be-bf6df70a0112</x:v>
      </x:c>
      <x:c r="B2883" s="4" t="str">
        <x:v>b2acf21b-4d95-5fe8-9046-e413d3663207</x:v>
      </x:c>
      <x:c r="C2883" s="4" t="str">
        <x:v>C</x:v>
      </x:c>
      <x:c r="D2883" s="4" t="n">
        <x:v>3</x:v>
      </x:c>
    </x:row>
    <x:row r="2884">
      <x:c r="A2884" s="4" t="str">
        <x:v>942db81b-b76a-5219-8ed3-6783f179c86b</x:v>
      </x:c>
      <x:c r="B2884" s="4" t="str">
        <x:v>b2acf21b-4d95-5fe8-9046-e413d3663207</x:v>
      </x:c>
      <x:c r="C2884" s="4" t="str">
        <x:v>D</x:v>
      </x:c>
      <x:c r="D2884" s="4" t="n">
        <x:v>4</x:v>
      </x:c>
    </x:row>
    <x:row r="2885">
      <x:c r="A2885" s="4" t="str">
        <x:v>e8ac0362-5ec8-554c-af7d-aa17c6f8f3f0</x:v>
      </x:c>
      <x:c r="B2885" s="4" t="str">
        <x:v>3dedb700-72bd-5852-84df-2112e63cbdc2</x:v>
      </x:c>
      <x:c r="C2885" s="4" t="str">
        <x:v>A</x:v>
      </x:c>
      <x:c r="D2885" s="4" t="n">
        <x:v>1</x:v>
      </x:c>
    </x:row>
    <x:row r="2886">
      <x:c r="A2886" s="4" t="str">
        <x:v>0cba393b-f1b8-5a3d-b837-540c569f3284</x:v>
      </x:c>
      <x:c r="B2886" s="4" t="str">
        <x:v>3dedb700-72bd-5852-84df-2112e63cbdc2</x:v>
      </x:c>
      <x:c r="C2886" s="4" t="str">
        <x:v>B</x:v>
      </x:c>
      <x:c r="D2886" s="4" t="n">
        <x:v>2</x:v>
      </x:c>
    </x:row>
    <x:row r="2887">
      <x:c r="A2887" s="4" t="str">
        <x:v>264df495-aef5-53c5-b6ab-f57154adb5ce</x:v>
      </x:c>
      <x:c r="B2887" s="4" t="str">
        <x:v>3dedb700-72bd-5852-84df-2112e63cbdc2</x:v>
      </x:c>
      <x:c r="C2887" s="4" t="str">
        <x:v>C</x:v>
      </x:c>
      <x:c r="D2887" s="4" t="n">
        <x:v>3</x:v>
      </x:c>
    </x:row>
    <x:row r="2888">
      <x:c r="A2888" s="4" t="str">
        <x:v>0114d917-3dd5-519f-bba5-ebc6e322e84e</x:v>
      </x:c>
      <x:c r="B2888" s="4" t="str">
        <x:v>dc8b2989-c8af-5ab2-9e31-041401df3d50</x:v>
      </x:c>
      <x:c r="C2888" s="4" t="str">
        <x:v>A</x:v>
      </x:c>
      <x:c r="D2888" s="4" t="n">
        <x:v>1</x:v>
      </x:c>
    </x:row>
    <x:row r="2889">
      <x:c r="A2889" s="4" t="str">
        <x:v>ea157bd1-ba6b-5214-a05d-54cbae69c72c</x:v>
      </x:c>
      <x:c r="B2889" s="4" t="str">
        <x:v>dc8b2989-c8af-5ab2-9e31-041401df3d50</x:v>
      </x:c>
      <x:c r="C2889" s="4" t="str">
        <x:v>B</x:v>
      </x:c>
      <x:c r="D2889" s="4" t="n">
        <x:v>2</x:v>
      </x:c>
    </x:row>
    <x:row r="2890">
      <x:c r="A2890" s="4" t="str">
        <x:v>484cbc50-4843-50f7-bd2b-97bee94cceec</x:v>
      </x:c>
      <x:c r="B2890" s="4" t="str">
        <x:v>dc8b2989-c8af-5ab2-9e31-041401df3d50</x:v>
      </x:c>
      <x:c r="C2890" s="4" t="str">
        <x:v>C</x:v>
      </x:c>
      <x:c r="D2890" s="4" t="n">
        <x:v>3</x:v>
      </x:c>
    </x:row>
    <x:row r="2891">
      <x:c r="A2891" s="4" t="str">
        <x:v>d92fbcb2-0b14-5e32-9863-db29d212a8ad</x:v>
      </x:c>
      <x:c r="B2891" s="4" t="str">
        <x:v>dc8b2989-c8af-5ab2-9e31-041401df3d50</x:v>
      </x:c>
      <x:c r="C2891" s="4" t="str">
        <x:v>D</x:v>
      </x:c>
      <x:c r="D2891" s="4" t="n">
        <x:v>4</x:v>
      </x:c>
    </x:row>
    <x:row r="2892">
      <x:c r="A2892" s="4" t="str">
        <x:v>96e91f67-57e8-5f85-bfe9-1a1617be6cd1</x:v>
      </x:c>
      <x:c r="B2892" s="4" t="str">
        <x:v>5a745a04-5959-53f1-adf0-16ee5c954140</x:v>
      </x:c>
      <x:c r="C2892" s="4" t="str">
        <x:v>A</x:v>
      </x:c>
      <x:c r="D2892" s="4" t="n">
        <x:v>1</x:v>
      </x:c>
    </x:row>
    <x:row r="2893">
      <x:c r="A2893" s="4" t="str">
        <x:v>c4f459bd-d22b-53e5-b5a1-7c7ec89ab5ba</x:v>
      </x:c>
      <x:c r="B2893" s="4" t="str">
        <x:v>5a745a04-5959-53f1-adf0-16ee5c954140</x:v>
      </x:c>
      <x:c r="C2893" s="4" t="str">
        <x:v>B</x:v>
      </x:c>
      <x:c r="D2893" s="4" t="n">
        <x:v>2</x:v>
      </x:c>
    </x:row>
    <x:row r="2894">
      <x:c r="A2894" s="4" t="str">
        <x:v>3d47cb63-cec6-5854-9d38-53842f6d6ef9</x:v>
      </x:c>
      <x:c r="B2894" s="4" t="str">
        <x:v>5a745a04-5959-53f1-adf0-16ee5c954140</x:v>
      </x:c>
      <x:c r="C2894" s="4" t="str">
        <x:v>C</x:v>
      </x:c>
      <x:c r="D2894" s="4" t="n">
        <x:v>3</x:v>
      </x:c>
    </x:row>
    <x:row r="2895">
      <x:c r="A2895" s="4" t="str">
        <x:v>f2580d66-c4f2-50fa-a9b1-47c8c3b94418</x:v>
      </x:c>
      <x:c r="B2895" s="4" t="str">
        <x:v>4aa16855-db9c-5236-9d74-562e0f02c112</x:v>
      </x:c>
      <x:c r="C2895" s="4" t="str">
        <x:v>A</x:v>
      </x:c>
      <x:c r="D2895" s="4" t="n">
        <x:v>1</x:v>
      </x:c>
    </x:row>
    <x:row r="2896">
      <x:c r="A2896" s="4" t="str">
        <x:v>72664e3d-ebfe-59b3-997b-3162b87d9cdc</x:v>
      </x:c>
      <x:c r="B2896" s="4" t="str">
        <x:v>4aa16855-db9c-5236-9d74-562e0f02c112</x:v>
      </x:c>
      <x:c r="C2896" s="4" t="str">
        <x:v>B</x:v>
      </x:c>
      <x:c r="D2896" s="4" t="n">
        <x:v>2</x:v>
      </x:c>
    </x:row>
    <x:row r="2897">
      <x:c r="A2897" s="4" t="str">
        <x:v>e21cda94-9364-50d2-aeec-f73d5b510609</x:v>
      </x:c>
      <x:c r="B2897" s="4" t="str">
        <x:v>4aa16855-db9c-5236-9d74-562e0f02c112</x:v>
      </x:c>
      <x:c r="C2897" s="4" t="str">
        <x:v>C</x:v>
      </x:c>
      <x:c r="D2897" s="4" t="n">
        <x:v>3</x:v>
      </x:c>
    </x:row>
    <x:row r="2898">
      <x:c r="A2898" s="4" t="str">
        <x:v>1cdc609a-ed82-55d4-8984-8d3d59920e01</x:v>
      </x:c>
      <x:c r="B2898" s="4" t="str">
        <x:v>4aa16855-db9c-5236-9d74-562e0f02c112</x:v>
      </x:c>
      <x:c r="C2898" s="4" t="str">
        <x:v>D</x:v>
      </x:c>
      <x:c r="D2898" s="4" t="n">
        <x:v>4</x:v>
      </x:c>
    </x:row>
    <x:row r="2899">
      <x:c r="A2899" s="4" t="str">
        <x:v>bef48c07-85b9-5203-b6d9-95df7fc34881</x:v>
      </x:c>
      <x:c r="B2899" s="4" t="str">
        <x:v>5c7466ef-3b57-578b-a340-f744eb8ff7f4</x:v>
      </x:c>
      <x:c r="C2899" s="4" t="str">
        <x:v>A</x:v>
      </x:c>
      <x:c r="D2899" s="4" t="n">
        <x:v>1</x:v>
      </x:c>
    </x:row>
    <x:row r="2900">
      <x:c r="A2900" s="4" t="str">
        <x:v>d2c04729-fcca-5248-92b9-617360d44c72</x:v>
      </x:c>
      <x:c r="B2900" s="4" t="str">
        <x:v>5c7466ef-3b57-578b-a340-f744eb8ff7f4</x:v>
      </x:c>
      <x:c r="C2900" s="4" t="str">
        <x:v>B</x:v>
      </x:c>
      <x:c r="D2900" s="4" t="n">
        <x:v>2</x:v>
      </x:c>
    </x:row>
    <x:row r="2901">
      <x:c r="A2901" s="4" t="str">
        <x:v>8cf1b1df-18b0-5a77-8e12-f24393aa446f</x:v>
      </x:c>
      <x:c r="B2901" s="4" t="str">
        <x:v>5c7466ef-3b57-578b-a340-f744eb8ff7f4</x:v>
      </x:c>
      <x:c r="C2901" s="4" t="str">
        <x:v>C</x:v>
      </x:c>
      <x:c r="D2901" s="4" t="n">
        <x:v>3</x:v>
      </x:c>
    </x:row>
    <x:row r="2902">
      <x:c r="A2902" s="4" t="str">
        <x:v>3b2cca63-abdb-5ed7-abc2-da80741a4892</x:v>
      </x:c>
      <x:c r="B2902" s="4" t="str">
        <x:v>5c7466ef-3b57-578b-a340-f744eb8ff7f4</x:v>
      </x:c>
      <x:c r="C2902" s="4" t="str">
        <x:v>D</x:v>
      </x:c>
      <x:c r="D2902" s="4" t="n">
        <x:v>4</x:v>
      </x:c>
    </x:row>
    <x:row r="2903">
      <x:c r="A2903" s="4" t="str">
        <x:v>6810ccfd-9cac-56db-9e3a-070b507e700e</x:v>
      </x:c>
      <x:c r="B2903" s="4" t="str">
        <x:v>f12b6ca6-b918-57b5-beac-f5b1b917c700</x:v>
      </x:c>
      <x:c r="C2903" s="4" t="str">
        <x:v>A</x:v>
      </x:c>
      <x:c r="D2903" s="4" t="n">
        <x:v>1</x:v>
      </x:c>
    </x:row>
    <x:row r="2904">
      <x:c r="A2904" s="4" t="str">
        <x:v>35f08002-8a80-5a63-a294-79dcea625e3a</x:v>
      </x:c>
      <x:c r="B2904" s="4" t="str">
        <x:v>f12b6ca6-b918-57b5-beac-f5b1b917c700</x:v>
      </x:c>
      <x:c r="C2904" s="4" t="str">
        <x:v>B</x:v>
      </x:c>
      <x:c r="D2904" s="4" t="n">
        <x:v>2</x:v>
      </x:c>
    </x:row>
    <x:row r="2905">
      <x:c r="A2905" s="4" t="str">
        <x:v>80b49f30-aaf8-5613-9e3b-d4304b25d8e6</x:v>
      </x:c>
      <x:c r="B2905" s="4" t="str">
        <x:v>f12b6ca6-b918-57b5-beac-f5b1b917c700</x:v>
      </x:c>
      <x:c r="C2905" s="4" t="str">
        <x:v>C</x:v>
      </x:c>
      <x:c r="D2905" s="4" t="n">
        <x:v>3</x:v>
      </x:c>
    </x:row>
    <x:row r="2906">
      <x:c r="A2906" s="4" t="str">
        <x:v>c819b458-8f66-5f3b-897e-551302863d03</x:v>
      </x:c>
      <x:c r="B2906" s="4" t="str">
        <x:v>3ea2da1f-a7db-5121-b85b-6f4cbb2ccc89</x:v>
      </x:c>
      <x:c r="C2906" s="4" t="str">
        <x:v>A</x:v>
      </x:c>
      <x:c r="D2906" s="4" t="n">
        <x:v>1</x:v>
      </x:c>
    </x:row>
    <x:row r="2907">
      <x:c r="A2907" s="4" t="str">
        <x:v>59a9489b-11e1-510b-8288-e1b5fe4892a2</x:v>
      </x:c>
      <x:c r="B2907" s="4" t="str">
        <x:v>3ea2da1f-a7db-5121-b85b-6f4cbb2ccc89</x:v>
      </x:c>
      <x:c r="C2907" s="4" t="str">
        <x:v>B</x:v>
      </x:c>
      <x:c r="D2907" s="4" t="n">
        <x:v>2</x:v>
      </x:c>
    </x:row>
    <x:row r="2908">
      <x:c r="A2908" s="4" t="str">
        <x:v>cde57f2c-4522-5289-989a-57d8e2879981</x:v>
      </x:c>
      <x:c r="B2908" s="4" t="str">
        <x:v>3ea2da1f-a7db-5121-b85b-6f4cbb2ccc89</x:v>
      </x:c>
      <x:c r="C2908" s="4" t="str">
        <x:v>C</x:v>
      </x:c>
      <x:c r="D2908" s="4" t="n">
        <x:v>3</x:v>
      </x:c>
    </x:row>
    <x:row r="2909">
      <x:c r="A2909" s="4" t="str">
        <x:v>abbf97d2-fc62-5a9e-9607-77ac6611643c</x:v>
      </x:c>
      <x:c r="B2909" s="4" t="str">
        <x:v>41921840-ccc5-536a-a11e-d8abb226490a</x:v>
      </x:c>
      <x:c r="C2909" s="4" t="str">
        <x:v>A</x:v>
      </x:c>
      <x:c r="D2909" s="4" t="n">
        <x:v>1</x:v>
      </x:c>
    </x:row>
    <x:row r="2910">
      <x:c r="A2910" s="4" t="str">
        <x:v>77c66b2f-af4e-5078-9912-83960e95523e</x:v>
      </x:c>
      <x:c r="B2910" s="4" t="str">
        <x:v>41921840-ccc5-536a-a11e-d8abb226490a</x:v>
      </x:c>
      <x:c r="C2910" s="4" t="str">
        <x:v>B</x:v>
      </x:c>
      <x:c r="D2910" s="4" t="n">
        <x:v>2</x:v>
      </x:c>
    </x:row>
    <x:row r="2911">
      <x:c r="A2911" s="4" t="str">
        <x:v>b0b0724a-cb52-5c15-b041-fe590b4bb540</x:v>
      </x:c>
      <x:c r="B2911" s="4" t="str">
        <x:v>41921840-ccc5-536a-a11e-d8abb226490a</x:v>
      </x:c>
      <x:c r="C2911" s="4" t="str">
        <x:v>C</x:v>
      </x:c>
      <x:c r="D2911" s="4" t="n">
        <x:v>3</x:v>
      </x:c>
    </x:row>
    <x:row r="2912">
      <x:c r="A2912" s="4" t="str">
        <x:v>56b28b3b-00ff-5d0b-a3c9-aee91df3b191</x:v>
      </x:c>
      <x:c r="B2912" s="4" t="str">
        <x:v>af378660-2081-5724-ac2d-4b06b13432ba</x:v>
      </x:c>
      <x:c r="C2912" s="4" t="str">
        <x:v>A</x:v>
      </x:c>
      <x:c r="D2912" s="4" t="n">
        <x:v>1</x:v>
      </x:c>
    </x:row>
    <x:row r="2913">
      <x:c r="A2913" s="4" t="str">
        <x:v>ddfe7f7e-4b9b-5bd8-87ba-9d3791d6cd2d</x:v>
      </x:c>
      <x:c r="B2913" s="4" t="str">
        <x:v>af378660-2081-5724-ac2d-4b06b13432ba</x:v>
      </x:c>
      <x:c r="C2913" s="4" t="str">
        <x:v>B</x:v>
      </x:c>
      <x:c r="D2913" s="4" t="n">
        <x:v>2</x:v>
      </x:c>
    </x:row>
    <x:row r="2914">
      <x:c r="A2914" s="4" t="str">
        <x:v>e643b3f8-ac0c-5e36-b38a-4512c1f227e3</x:v>
      </x:c>
      <x:c r="B2914" s="4" t="str">
        <x:v>af378660-2081-5724-ac2d-4b06b13432ba</x:v>
      </x:c>
      <x:c r="C2914" s="4" t="str">
        <x:v>C</x:v>
      </x:c>
      <x:c r="D2914" s="4" t="n">
        <x:v>3</x:v>
      </x:c>
    </x:row>
    <x:row r="2915">
      <x:c r="A2915" s="4" t="str">
        <x:v>949e324c-42d7-5510-962b-e2bc8acb2e13</x:v>
      </x:c>
      <x:c r="B2915" s="4" t="str">
        <x:v>49d47490-fc2f-56fe-91ab-5f7141a3f8a5</x:v>
      </x:c>
      <x:c r="C2915" s="4" t="str">
        <x:v>A</x:v>
      </x:c>
      <x:c r="D2915" s="4" t="n">
        <x:v>1</x:v>
      </x:c>
    </x:row>
    <x:row r="2916">
      <x:c r="A2916" s="4" t="str">
        <x:v>43f4e05a-22a7-5993-928c-0cbe3a1d7443</x:v>
      </x:c>
      <x:c r="B2916" s="4" t="str">
        <x:v>49d47490-fc2f-56fe-91ab-5f7141a3f8a5</x:v>
      </x:c>
      <x:c r="C2916" s="4" t="str">
        <x:v>B</x:v>
      </x:c>
      <x:c r="D2916" s="4" t="n">
        <x:v>2</x:v>
      </x:c>
    </x:row>
    <x:row r="2917">
      <x:c r="A2917" s="4" t="str">
        <x:v>164b3879-4160-519e-ae80-b0a1e7ed7026</x:v>
      </x:c>
      <x:c r="B2917" s="4" t="str">
        <x:v>49d47490-fc2f-56fe-91ab-5f7141a3f8a5</x:v>
      </x:c>
      <x:c r="C2917" s="4" t="str">
        <x:v>C</x:v>
      </x:c>
      <x:c r="D2917" s="4" t="n">
        <x:v>3</x:v>
      </x:c>
    </x:row>
    <x:row r="2918">
      <x:c r="A2918" s="4" t="str">
        <x:v>e5f61147-9082-5165-be4f-838fe7011e58</x:v>
      </x:c>
      <x:c r="B2918" s="4" t="str">
        <x:v>49d47490-fc2f-56fe-91ab-5f7141a3f8a5</x:v>
      </x:c>
      <x:c r="C2918" s="4" t="str">
        <x:v>D</x:v>
      </x:c>
      <x:c r="D2918" s="4" t="n">
        <x:v>4</x:v>
      </x:c>
    </x:row>
    <x:row r="2919">
      <x:c r="A2919" s="4" t="str">
        <x:v>58295049-82f5-56c8-a926-93497b552577</x:v>
      </x:c>
      <x:c r="B2919" s="4" t="str">
        <x:v>2195ceed-229f-5167-93a8-97f3cf47bffe</x:v>
      </x:c>
      <x:c r="C2919" s="4" t="str">
        <x:v>A</x:v>
      </x:c>
      <x:c r="D2919" s="4" t="n">
        <x:v>1</x:v>
      </x:c>
    </x:row>
    <x:row r="2920">
      <x:c r="A2920" s="4" t="str">
        <x:v>f96bde37-59b4-5860-93d0-ef6da0e751a7</x:v>
      </x:c>
      <x:c r="B2920" s="4" t="str">
        <x:v>2195ceed-229f-5167-93a8-97f3cf47bffe</x:v>
      </x:c>
      <x:c r="C2920" s="4" t="str">
        <x:v>B</x:v>
      </x:c>
      <x:c r="D2920" s="4" t="n">
        <x:v>2</x:v>
      </x:c>
    </x:row>
    <x:row r="2921">
      <x:c r="A2921" s="4" t="str">
        <x:v>787c4c41-9e6a-50cc-ad09-99351574a60d</x:v>
      </x:c>
      <x:c r="B2921" s="4" t="str">
        <x:v>2195ceed-229f-5167-93a8-97f3cf47bffe</x:v>
      </x:c>
      <x:c r="C2921" s="4" t="str">
        <x:v>C</x:v>
      </x:c>
      <x:c r="D2921" s="4" t="n">
        <x:v>3</x:v>
      </x:c>
    </x:row>
    <x:row r="2922">
      <x:c r="A2922" s="4" t="str">
        <x:v>673da6de-96eb-506f-8ec6-6fb509154ac7</x:v>
      </x:c>
      <x:c r="B2922" s="4" t="str">
        <x:v>2195ceed-229f-5167-93a8-97f3cf47bffe</x:v>
      </x:c>
      <x:c r="C2922" s="4" t="str">
        <x:v>D</x:v>
      </x:c>
      <x:c r="D2922" s="4" t="n">
        <x:v>4</x:v>
      </x:c>
    </x:row>
    <x:row r="2923">
      <x:c r="A2923" s="4" t="str">
        <x:v>39bbdcfb-45fc-58d2-8a1b-9331db040cf9</x:v>
      </x:c>
      <x:c r="B2923" s="4" t="str">
        <x:v>7fc4eb47-891a-5ef2-b043-df43eb056360</x:v>
      </x:c>
      <x:c r="C2923" s="4" t="str">
        <x:v>A</x:v>
      </x:c>
      <x:c r="D2923" s="4" t="n">
        <x:v>1</x:v>
      </x:c>
    </x:row>
    <x:row r="2924">
      <x:c r="A2924" s="4" t="str">
        <x:v>fb341fd6-f5f8-5d17-be29-ebb31786aa7e</x:v>
      </x:c>
      <x:c r="B2924" s="4" t="str">
        <x:v>7fc4eb47-891a-5ef2-b043-df43eb056360</x:v>
      </x:c>
      <x:c r="C2924" s="4" t="str">
        <x:v>B</x:v>
      </x:c>
      <x:c r="D2924" s="4" t="n">
        <x:v>2</x:v>
      </x:c>
    </x:row>
    <x:row r="2925">
      <x:c r="A2925" s="4" t="str">
        <x:v>b2eafa2c-99d7-5f95-8295-bb4336a1faa9</x:v>
      </x:c>
      <x:c r="B2925" s="4" t="str">
        <x:v>7fc4eb47-891a-5ef2-b043-df43eb056360</x:v>
      </x:c>
      <x:c r="C2925" s="4" t="str">
        <x:v>C</x:v>
      </x:c>
      <x:c r="D2925" s="4" t="n">
        <x:v>3</x:v>
      </x:c>
    </x:row>
    <x:row r="2926">
      <x:c r="A2926" s="4" t="str">
        <x:v>8011ba80-0c31-506a-b8a9-5f3122cafecb</x:v>
      </x:c>
      <x:c r="B2926" s="4" t="str">
        <x:v>7fc4eb47-891a-5ef2-b043-df43eb056360</x:v>
      </x:c>
      <x:c r="C2926" s="4" t="str">
        <x:v>D</x:v>
      </x:c>
      <x:c r="D2926" s="4" t="n">
        <x:v>4</x:v>
      </x:c>
    </x:row>
    <x:row r="2927">
      <x:c r="A2927" s="4" t="str">
        <x:v>d7deee3c-d0c0-5049-8600-2ea200639c03</x:v>
      </x:c>
      <x:c r="B2927" s="4" t="str">
        <x:v>d973a9a4-d4d0-5088-bd37-c57b04928789</x:v>
      </x:c>
      <x:c r="C2927" s="4" t="str">
        <x:v>A</x:v>
      </x:c>
      <x:c r="D2927" s="4" t="n">
        <x:v>1</x:v>
      </x:c>
    </x:row>
    <x:row r="2928">
      <x:c r="A2928" s="4" t="str">
        <x:v>63163644-b460-5753-a71e-a9971d5226bc</x:v>
      </x:c>
      <x:c r="B2928" s="4" t="str">
        <x:v>d973a9a4-d4d0-5088-bd37-c57b04928789</x:v>
      </x:c>
      <x:c r="C2928" s="4" t="str">
        <x:v>B</x:v>
      </x:c>
      <x:c r="D2928" s="4" t="n">
        <x:v>2</x:v>
      </x:c>
    </x:row>
    <x:row r="2929">
      <x:c r="A2929" s="4" t="str">
        <x:v>62026e86-4e18-5444-85cf-e7ee52289495</x:v>
      </x:c>
      <x:c r="B2929" s="4" t="str">
        <x:v>d973a9a4-d4d0-5088-bd37-c57b04928789</x:v>
      </x:c>
      <x:c r="C2929" s="4" t="str">
        <x:v>C</x:v>
      </x:c>
      <x:c r="D2929" s="4" t="n">
        <x:v>3</x:v>
      </x:c>
    </x:row>
    <x:row r="2930">
      <x:c r="A2930" s="4" t="str">
        <x:v>0f6ecb4c-1ede-5704-a6e1-9684422c8612</x:v>
      </x:c>
      <x:c r="B2930" s="4" t="str">
        <x:v>f93403b1-e9ad-5573-b74f-ac382fd241e0</x:v>
      </x:c>
      <x:c r="C2930" s="4" t="str">
        <x:v>A</x:v>
      </x:c>
      <x:c r="D2930" s="4" t="n">
        <x:v>1</x:v>
      </x:c>
    </x:row>
    <x:row r="2931">
      <x:c r="A2931" s="4" t="str">
        <x:v>17d38bae-ad1d-5633-a7c4-befc7f4ee281</x:v>
      </x:c>
      <x:c r="B2931" s="4" t="str">
        <x:v>f93403b1-e9ad-5573-b74f-ac382fd241e0</x:v>
      </x:c>
      <x:c r="C2931" s="4" t="str">
        <x:v>B</x:v>
      </x:c>
      <x:c r="D2931" s="4" t="n">
        <x:v>2</x:v>
      </x:c>
    </x:row>
    <x:row r="2932">
      <x:c r="A2932" s="4" t="str">
        <x:v>2796571c-cc37-52ad-bf8b-fb6f889c83f4</x:v>
      </x:c>
      <x:c r="B2932" s="4" t="str">
        <x:v>f93403b1-e9ad-5573-b74f-ac382fd241e0</x:v>
      </x:c>
      <x:c r="C2932" s="4" t="str">
        <x:v>C</x:v>
      </x:c>
      <x:c r="D2932" s="4" t="n">
        <x:v>3</x:v>
      </x:c>
    </x:row>
    <x:row r="2933">
      <x:c r="A2933" s="4" t="str">
        <x:v>91aa5908-ad73-5c1e-8de2-5b095217dc51</x:v>
      </x:c>
      <x:c r="B2933" s="4" t="str">
        <x:v>5023ebf0-7540-54c7-8208-c59796706f88</x:v>
      </x:c>
      <x:c r="C2933" s="4" t="str">
        <x:v>A</x:v>
      </x:c>
      <x:c r="D2933" s="4" t="n">
        <x:v>1</x:v>
      </x:c>
    </x:row>
    <x:row r="2934">
      <x:c r="A2934" s="4" t="str">
        <x:v>ce6ac37a-b4ce-5905-b563-c9217da4523c</x:v>
      </x:c>
      <x:c r="B2934" s="4" t="str">
        <x:v>5023ebf0-7540-54c7-8208-c59796706f88</x:v>
      </x:c>
      <x:c r="C2934" s="4" t="str">
        <x:v>B</x:v>
      </x:c>
      <x:c r="D2934" s="4" t="n">
        <x:v>2</x:v>
      </x:c>
    </x:row>
    <x:row r="2935">
      <x:c r="A2935" s="4" t="str">
        <x:v>2f1681c2-3cf9-539a-a2a9-afa8fde3f8db</x:v>
      </x:c>
      <x:c r="B2935" s="4" t="str">
        <x:v>5023ebf0-7540-54c7-8208-c59796706f88</x:v>
      </x:c>
      <x:c r="C2935" s="4" t="str">
        <x:v>C</x:v>
      </x:c>
      <x:c r="D2935" s="4" t="n">
        <x:v>3</x:v>
      </x:c>
    </x:row>
    <x:row r="2936">
      <x:c r="A2936" s="4" t="str">
        <x:v>48a2a294-a41d-56f2-8373-21991a70eddb</x:v>
      </x:c>
      <x:c r="B2936" s="4" t="str">
        <x:v>32960a9c-e6c6-5b04-b849-fb7eb4642e27</x:v>
      </x:c>
      <x:c r="C2936" s="4" t="str">
        <x:v>A</x:v>
      </x:c>
      <x:c r="D2936" s="4" t="n">
        <x:v>1</x:v>
      </x:c>
    </x:row>
    <x:row r="2937">
      <x:c r="A2937" s="4" t="str">
        <x:v>c6960514-268d-511a-b0fe-61f44b3ee52b</x:v>
      </x:c>
      <x:c r="B2937" s="4" t="str">
        <x:v>32960a9c-e6c6-5b04-b849-fb7eb4642e27</x:v>
      </x:c>
      <x:c r="C2937" s="4" t="str">
        <x:v>B</x:v>
      </x:c>
      <x:c r="D2937" s="4" t="n">
        <x:v>2</x:v>
      </x:c>
    </x:row>
    <x:row r="2938">
      <x:c r="A2938" s="4" t="str">
        <x:v>45b2f211-4855-5296-9732-5bcba677f45b</x:v>
      </x:c>
      <x:c r="B2938" s="4" t="str">
        <x:v>32960a9c-e6c6-5b04-b849-fb7eb4642e27</x:v>
      </x:c>
      <x:c r="C2938" s="4" t="str">
        <x:v>C</x:v>
      </x:c>
      <x:c r="D2938" s="4" t="n">
        <x:v>3</x:v>
      </x:c>
    </x:row>
    <x:row r="2939">
      <x:c r="A2939" s="4" t="str">
        <x:v>6609381d-6d1d-51ce-9389-7fdd93dd3c1a</x:v>
      </x:c>
      <x:c r="B2939" s="4" t="str">
        <x:v>32960a9c-e6c6-5b04-b849-fb7eb4642e27</x:v>
      </x:c>
      <x:c r="C2939" s="4" t="str">
        <x:v>D</x:v>
      </x:c>
      <x:c r="D2939" s="4" t="n">
        <x:v>4</x:v>
      </x:c>
    </x:row>
    <x:row r="2940">
      <x:c r="A2940" s="4" t="str">
        <x:v>82e4e2d1-7b56-5cbb-8110-d226e1bfec56</x:v>
      </x:c>
      <x:c r="B2940" s="4" t="str">
        <x:v>5f65c7fc-61ad-5d83-b3c7-4315ee7a8ed1</x:v>
      </x:c>
      <x:c r="C2940" s="4" t="str">
        <x:v>A</x:v>
      </x:c>
      <x:c r="D2940" s="4" t="n">
        <x:v>1</x:v>
      </x:c>
    </x:row>
    <x:row r="2941">
      <x:c r="A2941" s="4" t="str">
        <x:v>2494bc1a-f28c-51a3-a7ed-7706f94421a0</x:v>
      </x:c>
      <x:c r="B2941" s="4" t="str">
        <x:v>5f65c7fc-61ad-5d83-b3c7-4315ee7a8ed1</x:v>
      </x:c>
      <x:c r="C2941" s="4" t="str">
        <x:v>B</x:v>
      </x:c>
      <x:c r="D2941" s="4" t="n">
        <x:v>2</x:v>
      </x:c>
    </x:row>
    <x:row r="2942">
      <x:c r="A2942" s="4" t="str">
        <x:v>ceb9dbfc-564c-5853-aa89-83d16d343ab9</x:v>
      </x:c>
      <x:c r="B2942" s="4" t="str">
        <x:v>5f65c7fc-61ad-5d83-b3c7-4315ee7a8ed1</x:v>
      </x:c>
      <x:c r="C2942" s="4" t="str">
        <x:v>C</x:v>
      </x:c>
      <x:c r="D2942" s="4" t="n">
        <x:v>3</x:v>
      </x:c>
    </x:row>
    <x:row r="2943">
      <x:c r="A2943" s="4" t="str">
        <x:v>8d05bcaa-047b-5595-93ce-891908c38706</x:v>
      </x:c>
      <x:c r="B2943" s="4" t="str">
        <x:v>5f65c7fc-61ad-5d83-b3c7-4315ee7a8ed1</x:v>
      </x:c>
      <x:c r="C2943" s="4" t="str">
        <x:v>D</x:v>
      </x:c>
      <x:c r="D2943" s="4" t="n">
        <x:v>4</x:v>
      </x:c>
    </x:row>
    <x:row r="2944">
      <x:c r="A2944" s="4" t="str">
        <x:v>82e3469e-9f92-50d9-a2a5-5a32ef3f437a</x:v>
      </x:c>
      <x:c r="B2944" s="4" t="str">
        <x:v>257019ad-52bd-5850-92ea-bdc736f17616</x:v>
      </x:c>
      <x:c r="C2944" s="4" t="str">
        <x:v>A</x:v>
      </x:c>
      <x:c r="D2944" s="4" t="n">
        <x:v>1</x:v>
      </x:c>
    </x:row>
    <x:row r="2945">
      <x:c r="A2945" s="4" t="str">
        <x:v>dfa77418-e918-597d-95c2-0f5c61dab504</x:v>
      </x:c>
      <x:c r="B2945" s="4" t="str">
        <x:v>257019ad-52bd-5850-92ea-bdc736f17616</x:v>
      </x:c>
      <x:c r="C2945" s="4" t="str">
        <x:v>B</x:v>
      </x:c>
      <x:c r="D2945" s="4" t="n">
        <x:v>2</x:v>
      </x:c>
    </x:row>
    <x:row r="2946">
      <x:c r="A2946" s="4" t="str">
        <x:v>36348bf7-d293-5751-8d19-7c630550f796</x:v>
      </x:c>
      <x:c r="B2946" s="4" t="str">
        <x:v>257019ad-52bd-5850-92ea-bdc736f17616</x:v>
      </x:c>
      <x:c r="C2946" s="4" t="str">
        <x:v>C</x:v>
      </x:c>
      <x:c r="D2946" s="4" t="n">
        <x:v>3</x:v>
      </x:c>
    </x:row>
    <x:row r="2947">
      <x:c r="A2947" s="4" t="str">
        <x:v>081f6b7b-8669-5460-8dcb-3a274577aa57</x:v>
      </x:c>
      <x:c r="B2947" s="4" t="str">
        <x:v>257019ad-52bd-5850-92ea-bdc736f17616</x:v>
      </x:c>
      <x:c r="C2947" s="4" t="str">
        <x:v>D</x:v>
      </x:c>
      <x:c r="D2947" s="4" t="n">
        <x:v>4</x:v>
      </x:c>
    </x:row>
    <x:row r="2948">
      <x:c r="A2948" s="4" t="str">
        <x:v>98773c69-cbbf-5d4e-8775-f6993f2e24e5</x:v>
      </x:c>
      <x:c r="B2948" s="4" t="str">
        <x:v>662ed4c7-ef7d-52a6-86ea-179084a3cdcd</x:v>
      </x:c>
      <x:c r="C2948" s="4" t="str">
        <x:v>A</x:v>
      </x:c>
      <x:c r="D2948" s="4" t="n">
        <x:v>1</x:v>
      </x:c>
    </x:row>
    <x:row r="2949">
      <x:c r="A2949" s="4" t="str">
        <x:v>1f6d6fc3-c8cc-5604-a65a-4bcbc23c75c6</x:v>
      </x:c>
      <x:c r="B2949" s="4" t="str">
        <x:v>662ed4c7-ef7d-52a6-86ea-179084a3cdcd</x:v>
      </x:c>
      <x:c r="C2949" s="4" t="str">
        <x:v>B</x:v>
      </x:c>
      <x:c r="D2949" s="4" t="n">
        <x:v>2</x:v>
      </x:c>
    </x:row>
    <x:row r="2950">
      <x:c r="A2950" s="4" t="str">
        <x:v>06a57531-011b-5969-9241-d0afb6522685</x:v>
      </x:c>
      <x:c r="B2950" s="4" t="str">
        <x:v>662ed4c7-ef7d-52a6-86ea-179084a3cdcd</x:v>
      </x:c>
      <x:c r="C2950" s="4" t="str">
        <x:v>C</x:v>
      </x:c>
      <x:c r="D2950" s="4" t="n">
        <x:v>3</x:v>
      </x:c>
    </x:row>
    <x:row r="2951">
      <x:c r="A2951" s="4" t="str">
        <x:v>a8448c0a-8d98-5fbd-8a07-bbc17c398ac3</x:v>
      </x:c>
      <x:c r="B2951" s="4" t="str">
        <x:v>662ed4c7-ef7d-52a6-86ea-179084a3cdcd</x:v>
      </x:c>
      <x:c r="C2951" s="4" t="str">
        <x:v>D</x:v>
      </x:c>
      <x:c r="D2951" s="4" t="n">
        <x:v>4</x:v>
      </x:c>
    </x:row>
    <x:row r="2952">
      <x:c r="A2952" s="4" t="str">
        <x:v>d7fac043-07cc-56b2-b184-864122af0521</x:v>
      </x:c>
      <x:c r="B2952" s="4" t="str">
        <x:v>805048bf-0daa-5d25-a32c-aa9627bb2142</x:v>
      </x:c>
      <x:c r="C2952" s="4" t="str">
        <x:v>A</x:v>
      </x:c>
      <x:c r="D2952" s="4" t="n">
        <x:v>1</x:v>
      </x:c>
    </x:row>
    <x:row r="2953">
      <x:c r="A2953" s="4" t="str">
        <x:v>45596043-b118-59e6-82fe-9b69212de696</x:v>
      </x:c>
      <x:c r="B2953" s="4" t="str">
        <x:v>805048bf-0daa-5d25-a32c-aa9627bb2142</x:v>
      </x:c>
      <x:c r="C2953" s="4" t="str">
        <x:v>B</x:v>
      </x:c>
      <x:c r="D2953" s="4" t="n">
        <x:v>2</x:v>
      </x:c>
    </x:row>
    <x:row r="2954">
      <x:c r="A2954" s="4" t="str">
        <x:v>a1cff65f-859b-52cc-9d8d-4658ce2effdc</x:v>
      </x:c>
      <x:c r="B2954" s="4" t="str">
        <x:v>805048bf-0daa-5d25-a32c-aa9627bb2142</x:v>
      </x:c>
      <x:c r="C2954" s="4" t="str">
        <x:v>C</x:v>
      </x:c>
      <x:c r="D2954" s="4" t="n">
        <x:v>3</x:v>
      </x:c>
    </x:row>
    <x:row r="2955">
      <x:c r="A2955" s="4" t="str">
        <x:v>822a97ef-52ad-5b04-9930-c45c3106d978</x:v>
      </x:c>
      <x:c r="B2955" s="4" t="str">
        <x:v>805048bf-0daa-5d25-a32c-aa9627bb2142</x:v>
      </x:c>
      <x:c r="C2955" s="4" t="str">
        <x:v>D</x:v>
      </x:c>
      <x:c r="D2955" s="4" t="n">
        <x:v>4</x:v>
      </x:c>
    </x:row>
    <x:row r="2956">
      <x:c r="A2956" s="4" t="str">
        <x:v>6faf3862-c8c5-5556-b007-fee46d527f6d</x:v>
      </x:c>
      <x:c r="B2956" s="4" t="str">
        <x:v>40ca4cb4-9727-5c4c-b588-c3cfc8a56c4e</x:v>
      </x:c>
      <x:c r="C2956" s="4" t="str">
        <x:v>A</x:v>
      </x:c>
      <x:c r="D2956" s="4" t="n">
        <x:v>1</x:v>
      </x:c>
    </x:row>
    <x:row r="2957">
      <x:c r="A2957" s="4" t="str">
        <x:v>40173f32-dce2-5b83-a997-c337379a7fed</x:v>
      </x:c>
      <x:c r="B2957" s="4" t="str">
        <x:v>40ca4cb4-9727-5c4c-b588-c3cfc8a56c4e</x:v>
      </x:c>
      <x:c r="C2957" s="4" t="str">
        <x:v>B</x:v>
      </x:c>
      <x:c r="D2957" s="4" t="n">
        <x:v>2</x:v>
      </x:c>
    </x:row>
    <x:row r="2958">
      <x:c r="A2958" s="4" t="str">
        <x:v>f86d4159-a9ba-5b7b-aac8-ce414aa19b02</x:v>
      </x:c>
      <x:c r="B2958" s="4" t="str">
        <x:v>40ca4cb4-9727-5c4c-b588-c3cfc8a56c4e</x:v>
      </x:c>
      <x:c r="C2958" s="4" t="str">
        <x:v>C</x:v>
      </x:c>
      <x:c r="D2958" s="4" t="n">
        <x:v>3</x:v>
      </x:c>
    </x:row>
    <x:row r="2959">
      <x:c r="A2959" s="4" t="str">
        <x:v>0563cffa-abfd-5eb6-8751-8b4c19939553</x:v>
      </x:c>
      <x:c r="B2959" s="4" t="str">
        <x:v>9aee3302-2f09-598d-af4b-9bcec387595a</x:v>
      </x:c>
      <x:c r="C2959" s="4" t="str">
        <x:v>A</x:v>
      </x:c>
      <x:c r="D2959" s="4" t="n">
        <x:v>1</x:v>
      </x:c>
    </x:row>
    <x:row r="2960">
      <x:c r="A2960" s="4" t="str">
        <x:v>a7aca8d8-05d5-5ae6-8d03-989222f093ee</x:v>
      </x:c>
      <x:c r="B2960" s="4" t="str">
        <x:v>9aee3302-2f09-598d-af4b-9bcec387595a</x:v>
      </x:c>
      <x:c r="C2960" s="4" t="str">
        <x:v>B</x:v>
      </x:c>
      <x:c r="D2960" s="4" t="n">
        <x:v>2</x:v>
      </x:c>
    </x:row>
    <x:row r="2961">
      <x:c r="A2961" s="4" t="str">
        <x:v>4b4f23cc-e95b-545f-aa61-461a2f536b68</x:v>
      </x:c>
      <x:c r="B2961" s="4" t="str">
        <x:v>9aee3302-2f09-598d-af4b-9bcec387595a</x:v>
      </x:c>
      <x:c r="C2961" s="4" t="str">
        <x:v>C</x:v>
      </x:c>
      <x:c r="D2961" s="4" t="n">
        <x:v>3</x:v>
      </x:c>
    </x:row>
    <x:row r="2962">
      <x:c r="A2962" s="4" t="str">
        <x:v>9e4087d0-b3e5-588e-93f1-2c08e56085cc</x:v>
      </x:c>
      <x:c r="B2962" s="4" t="str">
        <x:v>9aee3302-2f09-598d-af4b-9bcec387595a</x:v>
      </x:c>
      <x:c r="C2962" s="4" t="str">
        <x:v>D</x:v>
      </x:c>
      <x:c r="D2962" s="4" t="n">
        <x:v>4</x:v>
      </x:c>
    </x:row>
    <x:row r="2963">
      <x:c r="A2963" s="4" t="str">
        <x:v>cf26db7c-b95b-5fe4-a5dd-c38b5d3b2df4</x:v>
      </x:c>
      <x:c r="B2963" s="4" t="str">
        <x:v>b32ee603-d492-5b62-a933-124f229442a4</x:v>
      </x:c>
      <x:c r="C2963" s="4" t="str">
        <x:v>A</x:v>
      </x:c>
      <x:c r="D2963" s="4" t="n">
        <x:v>1</x:v>
      </x:c>
    </x:row>
    <x:row r="2964">
      <x:c r="A2964" s="4" t="str">
        <x:v>28e1f19d-5160-5764-b3b4-167132cb6fa6</x:v>
      </x:c>
      <x:c r="B2964" s="4" t="str">
        <x:v>b32ee603-d492-5b62-a933-124f229442a4</x:v>
      </x:c>
      <x:c r="C2964" s="4" t="str">
        <x:v>B</x:v>
      </x:c>
      <x:c r="D2964" s="4" t="n">
        <x:v>2</x:v>
      </x:c>
    </x:row>
    <x:row r="2965">
      <x:c r="A2965" s="4" t="str">
        <x:v>dc4ca030-b497-558f-8c86-a6fed57e6db6</x:v>
      </x:c>
      <x:c r="B2965" s="4" t="str">
        <x:v>b32ee603-d492-5b62-a933-124f229442a4</x:v>
      </x:c>
      <x:c r="C2965" s="4" t="str">
        <x:v>C</x:v>
      </x:c>
      <x:c r="D2965" s="4" t="n">
        <x:v>3</x:v>
      </x:c>
    </x:row>
    <x:row r="2966">
      <x:c r="A2966" s="4" t="str">
        <x:v>978de74e-53b5-517f-8d94-8403d83b095c</x:v>
      </x:c>
      <x:c r="B2966" s="4" t="str">
        <x:v>fe1ee132-6bc1-5d60-9e7d-e9b2f09f7e3e</x:v>
      </x:c>
      <x:c r="C2966" s="4" t="str">
        <x:v>A</x:v>
      </x:c>
      <x:c r="D2966" s="4" t="n">
        <x:v>1</x:v>
      </x:c>
    </x:row>
    <x:row r="2967">
      <x:c r="A2967" s="4" t="str">
        <x:v>76642556-6ec9-598e-a61a-84360bb2808b</x:v>
      </x:c>
      <x:c r="B2967" s="4" t="str">
        <x:v>fe1ee132-6bc1-5d60-9e7d-e9b2f09f7e3e</x:v>
      </x:c>
      <x:c r="C2967" s="4" t="str">
        <x:v>B</x:v>
      </x:c>
      <x:c r="D2967" s="4" t="n">
        <x:v>2</x:v>
      </x:c>
    </x:row>
    <x:row r="2968">
      <x:c r="A2968" s="4" t="str">
        <x:v>ef689a19-74cd-5d8e-9905-52aa0824ab6c</x:v>
      </x:c>
      <x:c r="B2968" s="4" t="str">
        <x:v>fe1ee132-6bc1-5d60-9e7d-e9b2f09f7e3e</x:v>
      </x:c>
      <x:c r="C2968" s="4" t="str">
        <x:v>C</x:v>
      </x:c>
      <x:c r="D2968" s="4" t="n">
        <x:v>3</x:v>
      </x:c>
    </x:row>
    <x:row r="2969">
      <x:c r="A2969" s="4" t="str">
        <x:v>f2446942-daa6-5f76-a3c0-fc863d785b33</x:v>
      </x:c>
      <x:c r="B2969" s="4" t="str">
        <x:v>fe1ee132-6bc1-5d60-9e7d-e9b2f09f7e3e</x:v>
      </x:c>
      <x:c r="C2969" s="4" t="str">
        <x:v>D</x:v>
      </x:c>
      <x:c r="D2969" s="4" t="n">
        <x:v>4</x:v>
      </x:c>
    </x:row>
    <x:row r="2970">
      <x:c r="A2970" s="4" t="str">
        <x:v>d6fd1bd9-a3c9-505b-8510-8f723e97c75f</x:v>
      </x:c>
      <x:c r="B2970" s="4" t="str">
        <x:v>fe9a0892-cc10-581a-aa31-135b06bb6334</x:v>
      </x:c>
      <x:c r="C2970" s="4" t="str">
        <x:v>A</x:v>
      </x:c>
      <x:c r="D2970" s="4" t="n">
        <x:v>1</x:v>
      </x:c>
    </x:row>
    <x:row r="2971">
      <x:c r="A2971" s="4" t="str">
        <x:v>5b6e2206-7fd2-5676-becf-1e5351f45682</x:v>
      </x:c>
      <x:c r="B2971" s="4" t="str">
        <x:v>fe9a0892-cc10-581a-aa31-135b06bb6334</x:v>
      </x:c>
      <x:c r="C2971" s="4" t="str">
        <x:v>B</x:v>
      </x:c>
      <x:c r="D2971" s="4" t="n">
        <x:v>2</x:v>
      </x:c>
    </x:row>
    <x:row r="2972">
      <x:c r="A2972" s="4" t="str">
        <x:v>9c1e0fca-f4e4-5136-8060-bb515e8f4f68</x:v>
      </x:c>
      <x:c r="B2972" s="4" t="str">
        <x:v>fe9a0892-cc10-581a-aa31-135b06bb6334</x:v>
      </x:c>
      <x:c r="C2972" s="4" t="str">
        <x:v>C</x:v>
      </x:c>
      <x:c r="D2972" s="4" t="n">
        <x:v>3</x:v>
      </x:c>
    </x:row>
    <x:row r="2973">
      <x:c r="A2973" s="4" t="str">
        <x:v>5cb52fbd-2e45-5ab0-bdda-7e99ebca0543</x:v>
      </x:c>
      <x:c r="B2973" s="4" t="str">
        <x:v>00da62da-908c-5ef5-a623-2375d89934ff</x:v>
      </x:c>
      <x:c r="C2973" s="4" t="str">
        <x:v>A</x:v>
      </x:c>
      <x:c r="D2973" s="4" t="n">
        <x:v>1</x:v>
      </x:c>
    </x:row>
    <x:row r="2974">
      <x:c r="A2974" s="4" t="str">
        <x:v>2b7f2c3f-a607-56e3-844d-c796d0e9a852</x:v>
      </x:c>
      <x:c r="B2974" s="4" t="str">
        <x:v>00da62da-908c-5ef5-a623-2375d89934ff</x:v>
      </x:c>
      <x:c r="C2974" s="4" t="str">
        <x:v>B</x:v>
      </x:c>
      <x:c r="D2974" s="4" t="n">
        <x:v>2</x:v>
      </x:c>
    </x:row>
    <x:row r="2975">
      <x:c r="A2975" s="4" t="str">
        <x:v>4509cdbd-5928-5329-b6fb-24cb40eea1f2</x:v>
      </x:c>
      <x:c r="B2975" s="4" t="str">
        <x:v>00da62da-908c-5ef5-a623-2375d89934ff</x:v>
      </x:c>
      <x:c r="C2975" s="4" t="str">
        <x:v>C</x:v>
      </x:c>
      <x:c r="D2975" s="4" t="n">
        <x:v>3</x:v>
      </x:c>
    </x:row>
    <x:row r="2976">
      <x:c r="A2976" s="4" t="str">
        <x:v>49f0d06d-0969-5f65-9978-18a51456c7c5</x:v>
      </x:c>
      <x:c r="B2976" s="4" t="str">
        <x:v>00da62da-908c-5ef5-a623-2375d89934ff</x:v>
      </x:c>
      <x:c r="C2976" s="4" t="str">
        <x:v>D</x:v>
      </x:c>
      <x:c r="D2976" s="4" t="n">
        <x:v>4</x:v>
      </x:c>
    </x:row>
    <x:row r="2977">
      <x:c r="A2977" s="4" t="str">
        <x:v>e3a2cdf8-1dca-59b9-8d56-2ce1854fbacc</x:v>
      </x:c>
      <x:c r="B2977" s="4" t="str">
        <x:v>28405554-6e09-53c4-b689-e3c2407d5f76</x:v>
      </x:c>
      <x:c r="C2977" s="4" t="str">
        <x:v>A</x:v>
      </x:c>
      <x:c r="D2977" s="4" t="n">
        <x:v>1</x:v>
      </x:c>
    </x:row>
    <x:row r="2978">
      <x:c r="A2978" s="4" t="str">
        <x:v>26d865aa-6d18-524a-ac4b-77fb943be32b</x:v>
      </x:c>
      <x:c r="B2978" s="4" t="str">
        <x:v>28405554-6e09-53c4-b689-e3c2407d5f76</x:v>
      </x:c>
      <x:c r="C2978" s="4" t="str">
        <x:v>B</x:v>
      </x:c>
      <x:c r="D2978" s="4" t="n">
        <x:v>2</x:v>
      </x:c>
    </x:row>
    <x:row r="2979">
      <x:c r="A2979" s="4" t="str">
        <x:v>14a5ca64-36fd-580e-adb0-f6a72b82a7cb</x:v>
      </x:c>
      <x:c r="B2979" s="4" t="str">
        <x:v>28405554-6e09-53c4-b689-e3c2407d5f76</x:v>
      </x:c>
      <x:c r="C2979" s="4" t="str">
        <x:v>C</x:v>
      </x:c>
      <x:c r="D2979" s="4" t="n">
        <x:v>3</x:v>
      </x:c>
    </x:row>
    <x:row r="2980">
      <x:c r="A2980" s="4" t="str">
        <x:v>2eecedf5-6baa-5144-8402-990ca1e1613d</x:v>
      </x:c>
      <x:c r="B2980" s="4" t="str">
        <x:v>014e011c-9072-5de2-b6ba-15a8fc71ac11</x:v>
      </x:c>
      <x:c r="C2980" s="4" t="str">
        <x:v>A</x:v>
      </x:c>
      <x:c r="D2980" s="4" t="n">
        <x:v>1</x:v>
      </x:c>
    </x:row>
    <x:row r="2981">
      <x:c r="A2981" s="4" t="str">
        <x:v>15d4f759-41e0-5179-a8b9-241ff4c0a235</x:v>
      </x:c>
      <x:c r="B2981" s="4" t="str">
        <x:v>014e011c-9072-5de2-b6ba-15a8fc71ac11</x:v>
      </x:c>
      <x:c r="C2981" s="4" t="str">
        <x:v>B</x:v>
      </x:c>
      <x:c r="D2981" s="4" t="n">
        <x:v>2</x:v>
      </x:c>
    </x:row>
    <x:row r="2982">
      <x:c r="A2982" s="4" t="str">
        <x:v>36d7ccf0-db1e-5a90-beb9-2639dfa41e66</x:v>
      </x:c>
      <x:c r="B2982" s="4" t="str">
        <x:v>014e011c-9072-5de2-b6ba-15a8fc71ac11</x:v>
      </x:c>
      <x:c r="C2982" s="4" t="str">
        <x:v>C</x:v>
      </x:c>
      <x:c r="D2982" s="4" t="n">
        <x:v>3</x:v>
      </x:c>
    </x:row>
    <x:row r="2983">
      <x:c r="A2983" s="4" t="str">
        <x:v>97744412-97a8-58ad-99c4-57c3b15031e4</x:v>
      </x:c>
      <x:c r="B2983" s="4" t="str">
        <x:v>014e011c-9072-5de2-b6ba-15a8fc71ac11</x:v>
      </x:c>
      <x:c r="C2983" s="4" t="str">
        <x:v>D</x:v>
      </x:c>
      <x:c r="D2983" s="4" t="n">
        <x:v>4</x:v>
      </x:c>
    </x:row>
    <x:row r="2984">
      <x:c r="A2984" s="4" t="str">
        <x:v>cc1dfe16-f7fc-54d1-94c2-b01d1e3f30a4</x:v>
      </x:c>
      <x:c r="B2984" s="4" t="str">
        <x:v>6598f47b-a120-5489-b4d4-31c927b4eb3c</x:v>
      </x:c>
      <x:c r="C2984" s="4" t="str">
        <x:v>A</x:v>
      </x:c>
      <x:c r="D2984" s="4" t="n">
        <x:v>1</x:v>
      </x:c>
    </x:row>
    <x:row r="2985">
      <x:c r="A2985" s="4" t="str">
        <x:v>76d89ba4-994f-5d11-bc8a-9e1b2031b218</x:v>
      </x:c>
      <x:c r="B2985" s="4" t="str">
        <x:v>6598f47b-a120-5489-b4d4-31c927b4eb3c</x:v>
      </x:c>
      <x:c r="C2985" s="4" t="str">
        <x:v>B</x:v>
      </x:c>
      <x:c r="D2985" s="4" t="n">
        <x:v>2</x:v>
      </x:c>
    </x:row>
    <x:row r="2986">
      <x:c r="A2986" s="4" t="str">
        <x:v>96642498-5e7f-5b54-b1aa-740e0750cfc7</x:v>
      </x:c>
      <x:c r="B2986" s="4" t="str">
        <x:v>6598f47b-a120-5489-b4d4-31c927b4eb3c</x:v>
      </x:c>
      <x:c r="C2986" s="4" t="str">
        <x:v>C</x:v>
      </x:c>
      <x:c r="D2986" s="4" t="n">
        <x:v>3</x:v>
      </x:c>
    </x:row>
    <x:row r="2987">
      <x:c r="A2987" s="4" t="str">
        <x:v>926b6c0a-9b45-5221-b7e9-ba12f0a8d778</x:v>
      </x:c>
      <x:c r="B2987" s="4" t="str">
        <x:v>6598f47b-a120-5489-b4d4-31c927b4eb3c</x:v>
      </x:c>
      <x:c r="C2987" s="4" t="str">
        <x:v>D</x:v>
      </x:c>
      <x:c r="D2987" s="4" t="n">
        <x:v>4</x:v>
      </x:c>
    </x:row>
    <x:row r="2988">
      <x:c r="A2988" s="4" t="str">
        <x:v>499787c5-07f5-5d71-bffa-61441ad9f938</x:v>
      </x:c>
      <x:c r="B2988" s="4" t="str">
        <x:v>4439c2a1-bc36-57b2-b01a-bc89ac6bf11b</x:v>
      </x:c>
      <x:c r="C2988" s="4" t="str">
        <x:v>A</x:v>
      </x:c>
      <x:c r="D2988" s="4" t="n">
        <x:v>1</x:v>
      </x:c>
    </x:row>
    <x:row r="2989">
      <x:c r="A2989" s="4" t="str">
        <x:v>544d3971-b219-5891-b97b-6505c8c2afac</x:v>
      </x:c>
      <x:c r="B2989" s="4" t="str">
        <x:v>4439c2a1-bc36-57b2-b01a-bc89ac6bf11b</x:v>
      </x:c>
      <x:c r="C2989" s="4" t="str">
        <x:v>B</x:v>
      </x:c>
      <x:c r="D2989" s="4" t="n">
        <x:v>2</x:v>
      </x:c>
    </x:row>
    <x:row r="2990">
      <x:c r="A2990" s="4" t="str">
        <x:v>8fc77a40-01f4-57ce-9549-9d966c132999</x:v>
      </x:c>
      <x:c r="B2990" s="4" t="str">
        <x:v>4439c2a1-bc36-57b2-b01a-bc89ac6bf11b</x:v>
      </x:c>
      <x:c r="C2990" s="4" t="str">
        <x:v>C</x:v>
      </x:c>
      <x:c r="D2990" s="4" t="n">
        <x:v>3</x:v>
      </x:c>
    </x:row>
    <x:row r="2991">
      <x:c r="A2991" s="4" t="str">
        <x:v>ff518b00-d25a-5cd5-a1de-8550b753a5cc</x:v>
      </x:c>
      <x:c r="B2991" s="4" t="str">
        <x:v>02df061f-8546-5db4-ae76-5aa7d065335d</x:v>
      </x:c>
      <x:c r="C2991" s="4" t="str">
        <x:v>A</x:v>
      </x:c>
      <x:c r="D2991" s="4" t="n">
        <x:v>1</x:v>
      </x:c>
    </x:row>
    <x:row r="2992">
      <x:c r="A2992" s="4" t="str">
        <x:v>e869f71d-1480-5e47-bded-f8e23688e8ce</x:v>
      </x:c>
      <x:c r="B2992" s="4" t="str">
        <x:v>02df061f-8546-5db4-ae76-5aa7d065335d</x:v>
      </x:c>
      <x:c r="C2992" s="4" t="str">
        <x:v>B</x:v>
      </x:c>
      <x:c r="D2992" s="4" t="n">
        <x:v>2</x:v>
      </x:c>
    </x:row>
    <x:row r="2993">
      <x:c r="A2993" s="4" t="str">
        <x:v>6fcde447-cd7a-5004-b7a4-71bfdeac7780</x:v>
      </x:c>
      <x:c r="B2993" s="4" t="str">
        <x:v>02df061f-8546-5db4-ae76-5aa7d065335d</x:v>
      </x:c>
      <x:c r="C2993" s="4" t="str">
        <x:v>C</x:v>
      </x:c>
      <x:c r="D2993" s="4" t="n">
        <x:v>3</x:v>
      </x:c>
    </x:row>
    <x:row r="2994">
      <x:c r="A2994" s="4" t="str">
        <x:v>c3a2b44a-14df-56da-a871-e306bddf397c</x:v>
      </x:c>
      <x:c r="B2994" s="4" t="str">
        <x:v>02df061f-8546-5db4-ae76-5aa7d065335d</x:v>
      </x:c>
      <x:c r="C2994" s="4" t="str">
        <x:v>D</x:v>
      </x:c>
      <x:c r="D2994" s="4" t="n">
        <x:v>4</x:v>
      </x:c>
    </x:row>
    <x:row r="2995">
      <x:c r="A2995" s="4" t="str">
        <x:v>fb96d651-abce-579a-8004-ecefaac1ade5</x:v>
      </x:c>
      <x:c r="B2995" s="4" t="str">
        <x:v>879c5d4d-4bf6-5213-885e-67d8af2e5f88</x:v>
      </x:c>
      <x:c r="C2995" s="4" t="str">
        <x:v>A</x:v>
      </x:c>
      <x:c r="D2995" s="4" t="n">
        <x:v>1</x:v>
      </x:c>
    </x:row>
    <x:row r="2996">
      <x:c r="A2996" s="4" t="str">
        <x:v>f3f5c793-c1af-56b3-9188-ec0d164979f3</x:v>
      </x:c>
      <x:c r="B2996" s="4" t="str">
        <x:v>879c5d4d-4bf6-5213-885e-67d8af2e5f88</x:v>
      </x:c>
      <x:c r="C2996" s="4" t="str">
        <x:v>B</x:v>
      </x:c>
      <x:c r="D2996" s="4" t="n">
        <x:v>2</x:v>
      </x:c>
    </x:row>
    <x:row r="2997">
      <x:c r="A2997" s="4" t="str">
        <x:v>5645d701-a202-510d-9d45-40498fcba94f</x:v>
      </x:c>
      <x:c r="B2997" s="4" t="str">
        <x:v>879c5d4d-4bf6-5213-885e-67d8af2e5f88</x:v>
      </x:c>
      <x:c r="C2997" s="4" t="str">
        <x:v>C</x:v>
      </x:c>
      <x:c r="D2997" s="4" t="n">
        <x:v>3</x:v>
      </x:c>
    </x:row>
    <x:row r="2998">
      <x:c r="A2998" s="4" t="str">
        <x:v>523edffa-1016-5842-af58-19162ea0b9ab</x:v>
      </x:c>
      <x:c r="B2998" s="4" t="str">
        <x:v>74d4ea61-4f4e-58df-bbc4-f6707b8ce4e3</x:v>
      </x:c>
      <x:c r="C2998" s="4" t="str">
        <x:v>A</x:v>
      </x:c>
      <x:c r="D2998" s="4" t="n">
        <x:v>1</x:v>
      </x:c>
    </x:row>
    <x:row r="2999">
      <x:c r="A2999" s="4" t="str">
        <x:v>7b4ea11f-640b-5cad-b84d-03f38353625a</x:v>
      </x:c>
      <x:c r="B2999" s="4" t="str">
        <x:v>74d4ea61-4f4e-58df-bbc4-f6707b8ce4e3</x:v>
      </x:c>
      <x:c r="C2999" s="4" t="str">
        <x:v>B</x:v>
      </x:c>
      <x:c r="D2999" s="4" t="n">
        <x:v>2</x:v>
      </x:c>
    </x:row>
    <x:row r="3000">
      <x:c r="A3000" s="4" t="str">
        <x:v>53ee1acd-f53d-5f6f-8b2e-487e7815b09e</x:v>
      </x:c>
      <x:c r="B3000" s="4" t="str">
        <x:v>74d4ea61-4f4e-58df-bbc4-f6707b8ce4e3</x:v>
      </x:c>
      <x:c r="C3000" s="4" t="str">
        <x:v>C</x:v>
      </x:c>
      <x:c r="D3000" s="4" t="n">
        <x:v>3</x:v>
      </x:c>
    </x:row>
    <x:row r="3001">
      <x:c r="A3001" s="4" t="str">
        <x:v>ee6f869f-f2c8-5783-ad8f-bd371c46b054</x:v>
      </x:c>
      <x:c r="B3001" s="4" t="str">
        <x:v>237f050c-8cab-5e9c-9262-28985ba6ad79</x:v>
      </x:c>
      <x:c r="C3001" s="4" t="str">
        <x:v>A</x:v>
      </x:c>
      <x:c r="D3001" s="4" t="n">
        <x:v>1</x:v>
      </x:c>
    </x:row>
    <x:row r="3002">
      <x:c r="A3002" s="4" t="str">
        <x:v>46148fce-8bcb-580a-afa2-bee891dd5033</x:v>
      </x:c>
      <x:c r="B3002" s="4" t="str">
        <x:v>237f050c-8cab-5e9c-9262-28985ba6ad79</x:v>
      </x:c>
      <x:c r="C3002" s="4" t="str">
        <x:v>B</x:v>
      </x:c>
      <x:c r="D3002" s="4" t="n">
        <x:v>2</x:v>
      </x:c>
    </x:row>
    <x:row r="3003">
      <x:c r="A3003" s="4" t="str">
        <x:v>1ade00f0-77de-5690-a80a-3ccd86ba2740</x:v>
      </x:c>
      <x:c r="B3003" s="4" t="str">
        <x:v>17622c92-bfba-5965-94fb-e433e2ce88bc</x:v>
      </x:c>
      <x:c r="C3003" s="4" t="str">
        <x:v>A</x:v>
      </x:c>
      <x:c r="D3003" s="4" t="n">
        <x:v>1</x:v>
      </x:c>
    </x:row>
    <x:row r="3004">
      <x:c r="A3004" s="4" t="str">
        <x:v>c01b05e8-e9da-5833-9d50-86aa64f5b9a6</x:v>
      </x:c>
      <x:c r="B3004" s="4" t="str">
        <x:v>17622c92-bfba-5965-94fb-e433e2ce88bc</x:v>
      </x:c>
      <x:c r="C3004" s="4" t="str">
        <x:v>B</x:v>
      </x:c>
      <x:c r="D3004" s="4" t="n">
        <x:v>2</x:v>
      </x:c>
    </x:row>
    <x:row r="3005">
      <x:c r="A3005" s="4" t="str">
        <x:v>0a590c07-041a-5dac-8664-e3012da83126</x:v>
      </x:c>
      <x:c r="B3005" s="4" t="str">
        <x:v>17622c92-bfba-5965-94fb-e433e2ce88bc</x:v>
      </x:c>
      <x:c r="C3005" s="4" t="str">
        <x:v>C</x:v>
      </x:c>
      <x:c r="D3005" s="4" t="n">
        <x:v>3</x:v>
      </x:c>
    </x:row>
    <x:row r="3006">
      <x:c r="A3006" s="4" t="str">
        <x:v>3fada5f1-1bad-567a-bb55-a7d08bc73438</x:v>
      </x:c>
      <x:c r="B3006" s="4" t="str">
        <x:v>17622c92-bfba-5965-94fb-e433e2ce88bc</x:v>
      </x:c>
      <x:c r="C3006" s="4" t="str">
        <x:v>D</x:v>
      </x:c>
      <x:c r="D3006" s="4" t="n">
        <x:v>4</x:v>
      </x:c>
    </x:row>
    <x:row r="3007">
      <x:c r="A3007" s="4" t="str">
        <x:v>f7bf577c-5efe-5d95-8399-ad7edfb0bab3</x:v>
      </x:c>
      <x:c r="B3007" s="4" t="str">
        <x:v>a74cfc2b-e38d-5ce8-8b22-f503b81bb945</x:v>
      </x:c>
      <x:c r="C3007" s="4" t="str">
        <x:v>A</x:v>
      </x:c>
      <x:c r="D3007" s="4" t="n">
        <x:v>1</x:v>
      </x:c>
    </x:row>
    <x:row r="3008">
      <x:c r="A3008" s="4" t="str">
        <x:v>9035e904-ebdf-5513-81a8-bbb6fece819b</x:v>
      </x:c>
      <x:c r="B3008" s="4" t="str">
        <x:v>a74cfc2b-e38d-5ce8-8b22-f503b81bb945</x:v>
      </x:c>
      <x:c r="C3008" s="4" t="str">
        <x:v>B</x:v>
      </x:c>
      <x:c r="D3008" s="4" t="n">
        <x:v>2</x:v>
      </x:c>
    </x:row>
    <x:row r="3009">
      <x:c r="A3009" s="4" t="str">
        <x:v>48a80f27-e81f-5175-8a06-16c4724fce72</x:v>
      </x:c>
      <x:c r="B3009" s="4" t="str">
        <x:v>a74cfc2b-e38d-5ce8-8b22-f503b81bb945</x:v>
      </x:c>
      <x:c r="C3009" s="4" t="str">
        <x:v>C</x:v>
      </x:c>
      <x:c r="D3009" s="4" t="n">
        <x:v>3</x:v>
      </x:c>
    </x:row>
    <x:row r="3010">
      <x:c r="A3010" s="4" t="str">
        <x:v>409642b9-cbe3-5ff9-abee-0b04a2046505</x:v>
      </x:c>
      <x:c r="B3010" s="4" t="str">
        <x:v>85ca0f99-4e56-5c85-af46-2bb42d44e0ea</x:v>
      </x:c>
      <x:c r="C3010" s="4" t="str">
        <x:v>A</x:v>
      </x:c>
      <x:c r="D3010" s="4" t="n">
        <x:v>1</x:v>
      </x:c>
    </x:row>
    <x:row r="3011">
      <x:c r="A3011" s="4" t="str">
        <x:v>edc1668f-e8e0-5c9a-988a-19a180b57303</x:v>
      </x:c>
      <x:c r="B3011" s="4" t="str">
        <x:v>85ca0f99-4e56-5c85-af46-2bb42d44e0ea</x:v>
      </x:c>
      <x:c r="C3011" s="4" t="str">
        <x:v>B</x:v>
      </x:c>
      <x:c r="D3011" s="4" t="n">
        <x:v>2</x:v>
      </x:c>
    </x:row>
    <x:row r="3012">
      <x:c r="A3012" s="4" t="str">
        <x:v>dfb98902-2033-5549-a553-733ec4f16c4e</x:v>
      </x:c>
      <x:c r="B3012" s="4" t="str">
        <x:v>85ca0f99-4e56-5c85-af46-2bb42d44e0ea</x:v>
      </x:c>
      <x:c r="C3012" s="4" t="str">
        <x:v>C</x:v>
      </x:c>
      <x:c r="D3012" s="4" t="n">
        <x:v>3</x:v>
      </x:c>
    </x:row>
    <x:row r="3013">
      <x:c r="A3013" s="4" t="str">
        <x:v>2c6ff46a-f646-5752-885e-cba4649d450e</x:v>
      </x:c>
      <x:c r="B3013" s="4" t="str">
        <x:v>455417c6-cc02-57ec-8938-94a3bac250d8</x:v>
      </x:c>
      <x:c r="C3013" s="4" t="str">
        <x:v>A</x:v>
      </x:c>
      <x:c r="D3013" s="4" t="n">
        <x:v>1</x:v>
      </x:c>
    </x:row>
    <x:row r="3014">
      <x:c r="A3014" s="4" t="str">
        <x:v>6d2a9c5e-3807-506e-8581-07539cdce468</x:v>
      </x:c>
      <x:c r="B3014" s="4" t="str">
        <x:v>455417c6-cc02-57ec-8938-94a3bac250d8</x:v>
      </x:c>
      <x:c r="C3014" s="4" t="str">
        <x:v>B</x:v>
      </x:c>
      <x:c r="D3014" s="4" t="n">
        <x:v>2</x:v>
      </x:c>
    </x:row>
    <x:row r="3015">
      <x:c r="A3015" s="4" t="str">
        <x:v>7f797be7-72d3-56a6-8d4f-d3a32d6f6309</x:v>
      </x:c>
      <x:c r="B3015" s="4" t="str">
        <x:v>455417c6-cc02-57ec-8938-94a3bac250d8</x:v>
      </x:c>
      <x:c r="C3015" s="4" t="str">
        <x:v>C</x:v>
      </x:c>
      <x:c r="D3015" s="4" t="n">
        <x:v>3</x:v>
      </x:c>
    </x:row>
    <x:row r="3016">
      <x:c r="A3016" s="4" t="str">
        <x:v>99504bd7-27fe-58f4-b5dc-309c37d68770</x:v>
      </x:c>
      <x:c r="B3016" s="4" t="str">
        <x:v>c0e091b9-7e67-50aa-80d4-47a80e0e7364</x:v>
      </x:c>
      <x:c r="C3016" s="4" t="str">
        <x:v>A</x:v>
      </x:c>
      <x:c r="D3016" s="4" t="n">
        <x:v>1</x:v>
      </x:c>
    </x:row>
    <x:row r="3017">
      <x:c r="A3017" s="4" t="str">
        <x:v>4407d1ee-be46-5d32-a483-05e77343133f</x:v>
      </x:c>
      <x:c r="B3017" s="4" t="str">
        <x:v>c0e091b9-7e67-50aa-80d4-47a80e0e7364</x:v>
      </x:c>
      <x:c r="C3017" s="4" t="str">
        <x:v>B</x:v>
      </x:c>
      <x:c r="D3017" s="4" t="n">
        <x:v>2</x:v>
      </x:c>
    </x:row>
    <x:row r="3018">
      <x:c r="A3018" s="4" t="str">
        <x:v>92a4d29f-b0f2-59ff-a3ea-1ed154f0e788</x:v>
      </x:c>
      <x:c r="B3018" s="4" t="str">
        <x:v>c0e091b9-7e67-50aa-80d4-47a80e0e7364</x:v>
      </x:c>
      <x:c r="C3018" s="4" t="str">
        <x:v>C</x:v>
      </x:c>
      <x:c r="D3018" s="4" t="n">
        <x:v>3</x:v>
      </x:c>
    </x:row>
    <x:row r="3019">
      <x:c r="A3019" s="4" t="str">
        <x:v>fabbcbe9-b20f-513c-9e01-09677d30effa</x:v>
      </x:c>
      <x:c r="B3019" s="4" t="str">
        <x:v>06bd5e09-3902-507e-8840-bd20d4a7e8a3</x:v>
      </x:c>
      <x:c r="C3019" s="4" t="str">
        <x:v>A</x:v>
      </x:c>
      <x:c r="D3019" s="4" t="n">
        <x:v>1</x:v>
      </x:c>
    </x:row>
    <x:row r="3020">
      <x:c r="A3020" s="4" t="str">
        <x:v>70125155-a99f-50c3-917a-44988c061d14</x:v>
      </x:c>
      <x:c r="B3020" s="4" t="str">
        <x:v>06bd5e09-3902-507e-8840-bd20d4a7e8a3</x:v>
      </x:c>
      <x:c r="C3020" s="4" t="str">
        <x:v>B</x:v>
      </x:c>
      <x:c r="D3020" s="4" t="n">
        <x:v>2</x:v>
      </x:c>
    </x:row>
    <x:row r="3021">
      <x:c r="A3021" s="4" t="str">
        <x:v>2a01e6b3-7c5f-5ea4-b3b4-f8a7007a9e30</x:v>
      </x:c>
      <x:c r="B3021" s="4" t="str">
        <x:v>06bd5e09-3902-507e-8840-bd20d4a7e8a3</x:v>
      </x:c>
      <x:c r="C3021" s="4" t="str">
        <x:v>C</x:v>
      </x:c>
      <x:c r="D3021" s="4" t="n">
        <x:v>3</x:v>
      </x:c>
    </x:row>
    <x:row r="3022">
      <x:c r="A3022" s="4" t="str">
        <x:v>dee6d3d9-ee5b-5e88-967c-403d564caed3</x:v>
      </x:c>
      <x:c r="B3022" s="4" t="str">
        <x:v>24e50416-36cc-52e7-8a13-919a96ef3264</x:v>
      </x:c>
      <x:c r="C3022" s="4" t="str">
        <x:v>A</x:v>
      </x:c>
      <x:c r="D3022" s="4" t="n">
        <x:v>1</x:v>
      </x:c>
    </x:row>
    <x:row r="3023">
      <x:c r="A3023" s="4" t="str">
        <x:v>86fe0990-77bf-56dd-9402-a9f07e244e04</x:v>
      </x:c>
      <x:c r="B3023" s="4" t="str">
        <x:v>24e50416-36cc-52e7-8a13-919a96ef3264</x:v>
      </x:c>
      <x:c r="C3023" s="4" t="str">
        <x:v>B</x:v>
      </x:c>
      <x:c r="D3023" s="4" t="n">
        <x:v>2</x:v>
      </x:c>
    </x:row>
    <x:row r="3024">
      <x:c r="A3024" s="4" t="str">
        <x:v>ca91cb4c-5456-52bc-9671-1dd84d26c2f4</x:v>
      </x:c>
      <x:c r="B3024" s="4" t="str">
        <x:v>24e50416-36cc-52e7-8a13-919a96ef3264</x:v>
      </x:c>
      <x:c r="C3024" s="4" t="str">
        <x:v>C</x:v>
      </x:c>
      <x:c r="D3024" s="4" t="n">
        <x:v>3</x:v>
      </x:c>
    </x:row>
    <x:row r="3025">
      <x:c r="A3025" s="4" t="str">
        <x:v>9c2c7109-2dbf-5a75-b981-bc788c0cc00f</x:v>
      </x:c>
      <x:c r="B3025" s="4" t="str">
        <x:v>0be9e6f0-adf5-5b35-a53a-4add14fda20e</x:v>
      </x:c>
      <x:c r="C3025" s="4" t="str">
        <x:v>A</x:v>
      </x:c>
      <x:c r="D3025" s="4" t="n">
        <x:v>1</x:v>
      </x:c>
    </x:row>
    <x:row r="3026">
      <x:c r="A3026" s="4" t="str">
        <x:v>89248751-4342-50c4-87b5-ff093238f9ad</x:v>
      </x:c>
      <x:c r="B3026" s="4" t="str">
        <x:v>0be9e6f0-adf5-5b35-a53a-4add14fda20e</x:v>
      </x:c>
      <x:c r="C3026" s="4" t="str">
        <x:v>B</x:v>
      </x:c>
      <x:c r="D3026" s="4" t="n">
        <x:v>2</x:v>
      </x:c>
    </x:row>
    <x:row r="3027">
      <x:c r="A3027" s="4" t="str">
        <x:v>7e84e2da-5c3e-5459-a253-0835f1aab722</x:v>
      </x:c>
      <x:c r="B3027" s="4" t="str">
        <x:v>0be9e6f0-adf5-5b35-a53a-4add14fda20e</x:v>
      </x:c>
      <x:c r="C3027" s="4" t="str">
        <x:v>C</x:v>
      </x:c>
      <x:c r="D3027" s="4" t="n">
        <x:v>3</x:v>
      </x:c>
    </x:row>
    <x:row r="3028">
      <x:c r="A3028" s="4" t="str">
        <x:v>99de0873-80f6-50b5-a74a-74610f63bd6e</x:v>
      </x:c>
      <x:c r="B3028" s="4" t="str">
        <x:v>dd6677f4-2416-5a3d-af92-320d76423901</x:v>
      </x:c>
      <x:c r="C3028" s="4" t="str">
        <x:v>A</x:v>
      </x:c>
      <x:c r="D3028" s="4" t="n">
        <x:v>1</x:v>
      </x:c>
    </x:row>
    <x:row r="3029">
      <x:c r="A3029" s="4" t="str">
        <x:v>008a3230-5f81-5022-b8c0-c37235fdb21f</x:v>
      </x:c>
      <x:c r="B3029" s="4" t="str">
        <x:v>dd6677f4-2416-5a3d-af92-320d76423901</x:v>
      </x:c>
      <x:c r="C3029" s="4" t="str">
        <x:v>B</x:v>
      </x:c>
      <x:c r="D3029" s="4" t="n">
        <x:v>2</x:v>
      </x:c>
    </x:row>
    <x:row r="3030">
      <x:c r="A3030" s="4" t="str">
        <x:v>c0e633a8-1313-568c-b596-6ecf818fd4df</x:v>
      </x:c>
      <x:c r="B3030" s="4" t="str">
        <x:v>dd6677f4-2416-5a3d-af92-320d76423901</x:v>
      </x:c>
      <x:c r="C3030" s="4" t="str">
        <x:v>C</x:v>
      </x:c>
      <x:c r="D3030" s="4" t="n">
        <x:v>3</x:v>
      </x:c>
    </x:row>
    <x:row r="3031">
      <x:c r="A3031" s="4" t="str">
        <x:v>e079e2fe-3255-5d83-917a-61fe8fdb254f</x:v>
      </x:c>
      <x:c r="B3031" s="4" t="str">
        <x:v>8bbf6685-4e5a-5a5c-a2c5-3dc245df079d</x:v>
      </x:c>
      <x:c r="C3031" s="4" t="str">
        <x:v>A</x:v>
      </x:c>
      <x:c r="D3031" s="4" t="n">
        <x:v>1</x:v>
      </x:c>
    </x:row>
    <x:row r="3032">
      <x:c r="A3032" s="4" t="str">
        <x:v>98fe3029-48cc-5292-9e8f-ff7c84d17dde</x:v>
      </x:c>
      <x:c r="B3032" s="4" t="str">
        <x:v>8bbf6685-4e5a-5a5c-a2c5-3dc245df079d</x:v>
      </x:c>
      <x:c r="C3032" s="4" t="str">
        <x:v>B</x:v>
      </x:c>
      <x:c r="D3032" s="4" t="n">
        <x:v>2</x:v>
      </x:c>
    </x:row>
    <x:row r="3033">
      <x:c r="A3033" s="4" t="str">
        <x:v>287a9e5d-eb88-5d75-ac86-83fd37540931</x:v>
      </x:c>
      <x:c r="B3033" s="4" t="str">
        <x:v>8bbf6685-4e5a-5a5c-a2c5-3dc245df079d</x:v>
      </x:c>
      <x:c r="C3033" s="4" t="str">
        <x:v>C</x:v>
      </x:c>
      <x:c r="D3033" s="4" t="n">
        <x:v>3</x:v>
      </x:c>
    </x:row>
    <x:row r="3034">
      <x:c r="A3034" s="4" t="str">
        <x:v>b6974e38-da26-594c-8ba5-2f856b128a01</x:v>
      </x:c>
      <x:c r="B3034" s="4" t="str">
        <x:v>8bbf6685-4e5a-5a5c-a2c5-3dc245df079d</x:v>
      </x:c>
      <x:c r="C3034" s="4" t="str">
        <x:v>D</x:v>
      </x:c>
      <x:c r="D3034" s="4" t="n">
        <x:v>4</x:v>
      </x:c>
    </x:row>
    <x:row r="3035">
      <x:c r="A3035" s="4" t="str">
        <x:v>4d0902eb-8f19-5c1e-8cd8-d59dccdbfaaa</x:v>
      </x:c>
      <x:c r="B3035" s="4" t="str">
        <x:v>5bca8a37-d484-550b-b52d-f230067b5cf8</x:v>
      </x:c>
      <x:c r="C3035" s="4" t="str">
        <x:v>A</x:v>
      </x:c>
      <x:c r="D3035" s="4" t="n">
        <x:v>1</x:v>
      </x:c>
    </x:row>
    <x:row r="3036">
      <x:c r="A3036" s="4" t="str">
        <x:v>f10d47c2-ce26-5149-99e2-67852f58c48b</x:v>
      </x:c>
      <x:c r="B3036" s="4" t="str">
        <x:v>5bca8a37-d484-550b-b52d-f230067b5cf8</x:v>
      </x:c>
      <x:c r="C3036" s="4" t="str">
        <x:v>B</x:v>
      </x:c>
      <x:c r="D3036" s="4" t="n">
        <x:v>2</x:v>
      </x:c>
    </x:row>
    <x:row r="3037">
      <x:c r="A3037" s="4" t="str">
        <x:v>ca46bbc2-56a5-5ec3-9899-3ad030e52c52</x:v>
      </x:c>
      <x:c r="B3037" s="4" t="str">
        <x:v>5bca8a37-d484-550b-b52d-f230067b5cf8</x:v>
      </x:c>
      <x:c r="C3037" s="4" t="str">
        <x:v>C</x:v>
      </x:c>
      <x:c r="D3037" s="4" t="n">
        <x:v>3</x:v>
      </x:c>
    </x:row>
    <x:row r="3038">
      <x:c r="A3038" s="4" t="str">
        <x:v>9ccc9dd5-fa77-58dc-9326-b60413083f44</x:v>
      </x:c>
      <x:c r="B3038" s="4" t="str">
        <x:v>6d27da8f-6e2a-5f22-8250-8bd9478771f5</x:v>
      </x:c>
      <x:c r="C3038" s="4" t="str">
        <x:v>A</x:v>
      </x:c>
      <x:c r="D3038" s="4" t="n">
        <x:v>1</x:v>
      </x:c>
    </x:row>
    <x:row r="3039">
      <x:c r="A3039" s="4" t="str">
        <x:v>ddb60f3a-0067-5959-8486-a84a74dd192c</x:v>
      </x:c>
      <x:c r="B3039" s="4" t="str">
        <x:v>6d27da8f-6e2a-5f22-8250-8bd9478771f5</x:v>
      </x:c>
      <x:c r="C3039" s="4" t="str">
        <x:v>B</x:v>
      </x:c>
      <x:c r="D3039" s="4" t="n">
        <x:v>2</x:v>
      </x:c>
    </x:row>
    <x:row r="3040">
      <x:c r="A3040" s="4" t="str">
        <x:v>357000b2-09d0-592e-bc15-51ec36da6469</x:v>
      </x:c>
      <x:c r="B3040" s="4" t="str">
        <x:v>6d27da8f-6e2a-5f22-8250-8bd9478771f5</x:v>
      </x:c>
      <x:c r="C3040" s="4" t="str">
        <x:v>C</x:v>
      </x:c>
      <x:c r="D3040" s="4" t="n">
        <x:v>3</x:v>
      </x:c>
    </x:row>
    <x:row r="3041">
      <x:c r="A3041" s="4" t="str">
        <x:v>eb3fb039-bd05-53b3-8d1d-2c3d63e35f53</x:v>
      </x:c>
      <x:c r="B3041" s="4" t="str">
        <x:v>72bcbe05-fb52-5fa6-b541-4e62f566a9a9</x:v>
      </x:c>
      <x:c r="C3041" s="4" t="str">
        <x:v>A</x:v>
      </x:c>
      <x:c r="D3041" s="4" t="n">
        <x:v>1</x:v>
      </x:c>
    </x:row>
    <x:row r="3042">
      <x:c r="A3042" s="4" t="str">
        <x:v>e3560a3a-64b0-5d07-b2ba-41e30b820951</x:v>
      </x:c>
      <x:c r="B3042" s="4" t="str">
        <x:v>72bcbe05-fb52-5fa6-b541-4e62f566a9a9</x:v>
      </x:c>
      <x:c r="C3042" s="4" t="str">
        <x:v>B</x:v>
      </x:c>
      <x:c r="D3042" s="4" t="n">
        <x:v>2</x:v>
      </x:c>
    </x:row>
    <x:row r="3043">
      <x:c r="A3043" s="4" t="str">
        <x:v>40d12a2d-f1ea-5d53-bc80-d58a74f07926</x:v>
      </x:c>
      <x:c r="B3043" s="4" t="str">
        <x:v>72bcbe05-fb52-5fa6-b541-4e62f566a9a9</x:v>
      </x:c>
      <x:c r="C3043" s="4" t="str">
        <x:v>C</x:v>
      </x:c>
      <x:c r="D3043" s="4" t="n">
        <x:v>3</x:v>
      </x:c>
    </x:row>
    <x:row r="3044">
      <x:c r="A3044" s="4" t="str">
        <x:v>ae7c3c32-7f45-5bfb-843d-7d2b0b99d2e1</x:v>
      </x:c>
      <x:c r="B3044" s="4" t="str">
        <x:v>72bcbe05-fb52-5fa6-b541-4e62f566a9a9</x:v>
      </x:c>
      <x:c r="C3044" s="4" t="str">
        <x:v>D</x:v>
      </x:c>
      <x:c r="D3044" s="4" t="n">
        <x:v>4</x:v>
      </x:c>
    </x:row>
    <x:row r="3045">
      <x:c r="A3045" s="4" t="str">
        <x:v>2da6f3b2-e23e-59e9-b49f-1d92217fcdac</x:v>
      </x:c>
      <x:c r="B3045" s="4" t="str">
        <x:v>e2efae7a-c38f-5b49-a39a-184f41f5126b</x:v>
      </x:c>
      <x:c r="C3045" s="4" t="str">
        <x:v>A</x:v>
      </x:c>
      <x:c r="D3045" s="4" t="n">
        <x:v>1</x:v>
      </x:c>
    </x:row>
    <x:row r="3046">
      <x:c r="A3046" s="4" t="str">
        <x:v>ff7170ac-3c5a-505f-bfeb-5350615c037d</x:v>
      </x:c>
      <x:c r="B3046" s="4" t="str">
        <x:v>e2efae7a-c38f-5b49-a39a-184f41f5126b</x:v>
      </x:c>
      <x:c r="C3046" s="4" t="str">
        <x:v>B</x:v>
      </x:c>
      <x:c r="D3046" s="4" t="n">
        <x:v>2</x:v>
      </x:c>
    </x:row>
    <x:row r="3047">
      <x:c r="A3047" s="4" t="str">
        <x:v>709400cb-2b50-5aa3-90a6-f8d16a85d6e3</x:v>
      </x:c>
      <x:c r="B3047" s="4" t="str">
        <x:v>e2efae7a-c38f-5b49-a39a-184f41f5126b</x:v>
      </x:c>
      <x:c r="C3047" s="4" t="str">
        <x:v>C</x:v>
      </x:c>
      <x:c r="D3047" s="4" t="n">
        <x:v>3</x:v>
      </x:c>
    </x:row>
    <x:row r="3048">
      <x:c r="A3048" s="4" t="str">
        <x:v>10171a11-0542-5cfd-89a0-dde30519788b</x:v>
      </x:c>
      <x:c r="B3048" s="4" t="str">
        <x:v>3964ffb0-e2d1-5f24-83ed-b17930618fa3</x:v>
      </x:c>
      <x:c r="C3048" s="4" t="str">
        <x:v>A</x:v>
      </x:c>
      <x:c r="D3048" s="4" t="n">
        <x:v>1</x:v>
      </x:c>
    </x:row>
    <x:row r="3049">
      <x:c r="A3049" s="4" t="str">
        <x:v>128b2130-8555-597f-9861-49354ae173a3</x:v>
      </x:c>
      <x:c r="B3049" s="4" t="str">
        <x:v>3964ffb0-e2d1-5f24-83ed-b17930618fa3</x:v>
      </x:c>
      <x:c r="C3049" s="4" t="str">
        <x:v>B</x:v>
      </x:c>
      <x:c r="D3049" s="4" t="n">
        <x:v>2</x:v>
      </x:c>
    </x:row>
    <x:row r="3050">
      <x:c r="A3050" s="4" t="str">
        <x:v>66ea4a7d-4982-5012-b0ca-73eff8b485fd</x:v>
      </x:c>
      <x:c r="B3050" s="4" t="str">
        <x:v>3964ffb0-e2d1-5f24-83ed-b17930618fa3</x:v>
      </x:c>
      <x:c r="C3050" s="4" t="str">
        <x:v>C</x:v>
      </x:c>
      <x:c r="D3050" s="4" t="n">
        <x:v>3</x:v>
      </x:c>
    </x:row>
    <x:row r="3051">
      <x:c r="A3051" s="4" t="str">
        <x:v>9e620d29-0b44-5700-b17a-0520443f0ec7</x:v>
      </x:c>
      <x:c r="B3051" s="4" t="str">
        <x:v>cdbeed9c-3ff1-5883-944c-2a2774f92352</x:v>
      </x:c>
      <x:c r="C3051" s="4" t="str">
        <x:v>A</x:v>
      </x:c>
      <x:c r="D3051" s="4" t="n">
        <x:v>1</x:v>
      </x:c>
    </x:row>
    <x:row r="3052">
      <x:c r="A3052" s="4" t="str">
        <x:v>de7c76b3-7cc6-5c35-b2eb-57da461ed756</x:v>
      </x:c>
      <x:c r="B3052" s="4" t="str">
        <x:v>cdbeed9c-3ff1-5883-944c-2a2774f92352</x:v>
      </x:c>
      <x:c r="C3052" s="4" t="str">
        <x:v>B</x:v>
      </x:c>
      <x:c r="D3052" s="4" t="n">
        <x:v>2</x:v>
      </x:c>
    </x:row>
    <x:row r="3053">
      <x:c r="A3053" s="4" t="str">
        <x:v>bc194b31-282c-5811-89e3-ba52b8376c11</x:v>
      </x:c>
      <x:c r="B3053" s="4" t="str">
        <x:v>cdbeed9c-3ff1-5883-944c-2a2774f92352</x:v>
      </x:c>
      <x:c r="C3053" s="4" t="str">
        <x:v>C</x:v>
      </x:c>
      <x:c r="D3053" s="4" t="n">
        <x:v>3</x:v>
      </x:c>
    </x:row>
    <x:row r="3054">
      <x:c r="A3054" s="4" t="str">
        <x:v>252249e4-52a1-5977-9949-9d534fe713d1</x:v>
      </x:c>
      <x:c r="B3054" s="4" t="str">
        <x:v>bb1fcc89-a046-589f-ade8-57707c65030b</x:v>
      </x:c>
      <x:c r="C3054" s="4" t="str">
        <x:v>A</x:v>
      </x:c>
      <x:c r="D3054" s="4" t="n">
        <x:v>1</x:v>
      </x:c>
    </x:row>
    <x:row r="3055">
      <x:c r="A3055" s="4" t="str">
        <x:v>e3422abe-2420-5930-87f5-b2685e3dd0a0</x:v>
      </x:c>
      <x:c r="B3055" s="4" t="str">
        <x:v>bb1fcc89-a046-589f-ade8-57707c65030b</x:v>
      </x:c>
      <x:c r="C3055" s="4" t="str">
        <x:v>B</x:v>
      </x:c>
      <x:c r="D3055" s="4" t="n">
        <x:v>2</x:v>
      </x:c>
    </x:row>
    <x:row r="3056">
      <x:c r="A3056" s="4" t="str">
        <x:v>29931ad2-00af-5948-937c-7c752463433f</x:v>
      </x:c>
      <x:c r="B3056" s="4" t="str">
        <x:v>bb1fcc89-a046-589f-ade8-57707c65030b</x:v>
      </x:c>
      <x:c r="C3056" s="4" t="str">
        <x:v>C</x:v>
      </x:c>
      <x:c r="D3056" s="4" t="n">
        <x:v>3</x:v>
      </x:c>
    </x:row>
    <x:row r="3057">
      <x:c r="A3057" s="4" t="str">
        <x:v>7175d864-d499-543f-8abb-655cb176736d</x:v>
      </x:c>
      <x:c r="B3057" s="4" t="str">
        <x:v>6728769a-026d-5dd0-b9eb-9ecb9b1b9b7c</x:v>
      </x:c>
      <x:c r="C3057" s="4" t="str">
        <x:v>A</x:v>
      </x:c>
      <x:c r="D3057" s="4" t="n">
        <x:v>1</x:v>
      </x:c>
    </x:row>
    <x:row r="3058">
      <x:c r="A3058" s="4" t="str">
        <x:v>0e16f837-d14a-5aa4-bf7a-4fd9da8d8c41</x:v>
      </x:c>
      <x:c r="B3058" s="4" t="str">
        <x:v>6728769a-026d-5dd0-b9eb-9ecb9b1b9b7c</x:v>
      </x:c>
      <x:c r="C3058" s="4" t="str">
        <x:v>B</x:v>
      </x:c>
      <x:c r="D3058" s="4" t="n">
        <x:v>2</x:v>
      </x:c>
    </x:row>
    <x:row r="3059">
      <x:c r="A3059" s="4" t="str">
        <x:v>a3943568-8c23-557d-94d5-32b050c3de9c</x:v>
      </x:c>
      <x:c r="B3059" s="4" t="str">
        <x:v>6728769a-026d-5dd0-b9eb-9ecb9b1b9b7c</x:v>
      </x:c>
      <x:c r="C3059" s="4" t="str">
        <x:v>C</x:v>
      </x:c>
      <x:c r="D3059" s="4" t="n">
        <x:v>3</x:v>
      </x:c>
    </x:row>
    <x:row r="3060">
      <x:c r="A3060" s="4" t="str">
        <x:v>fa20d9a3-1664-5df6-9ecb-21fa2abff1ec</x:v>
      </x:c>
      <x:c r="B3060" s="4" t="str">
        <x:v>125135dd-abe6-5df8-afeb-3315b03921ba</x:v>
      </x:c>
      <x:c r="C3060" s="4" t="str">
        <x:v>A</x:v>
      </x:c>
      <x:c r="D3060" s="4" t="n">
        <x:v>1</x:v>
      </x:c>
    </x:row>
    <x:row r="3061">
      <x:c r="A3061" s="4" t="str">
        <x:v>80fcf3e5-6da6-5084-a45c-2e2ca02c37fb</x:v>
      </x:c>
      <x:c r="B3061" s="4" t="str">
        <x:v>125135dd-abe6-5df8-afeb-3315b03921ba</x:v>
      </x:c>
      <x:c r="C3061" s="4" t="str">
        <x:v>B</x:v>
      </x:c>
      <x:c r="D3061" s="4" t="n">
        <x:v>2</x:v>
      </x:c>
    </x:row>
    <x:row r="3062">
      <x:c r="A3062" s="4" t="str">
        <x:v>5fa06060-7bd0-5078-b580-36bdb23d51a2</x:v>
      </x:c>
      <x:c r="B3062" s="4" t="str">
        <x:v>125135dd-abe6-5df8-afeb-3315b03921ba</x:v>
      </x:c>
      <x:c r="C3062" s="4" t="str">
        <x:v>C</x:v>
      </x:c>
      <x:c r="D3062" s="4" t="n">
        <x:v>3</x:v>
      </x:c>
    </x:row>
    <x:row r="3063">
      <x:c r="A3063" s="4" t="str">
        <x:v>5137681a-30cf-55b5-8a6a-02bfba036cf2</x:v>
      </x:c>
      <x:c r="B3063" s="4" t="str">
        <x:v>dc78cff0-d845-5cd6-b872-bf74bd0d6c56</x:v>
      </x:c>
      <x:c r="C3063" s="4" t="str">
        <x:v>A</x:v>
      </x:c>
      <x:c r="D3063" s="4" t="n">
        <x:v>1</x:v>
      </x:c>
    </x:row>
    <x:row r="3064">
      <x:c r="A3064" s="4" t="str">
        <x:v>f4502a33-a651-557d-afd2-72a74d1982d2</x:v>
      </x:c>
      <x:c r="B3064" s="4" t="str">
        <x:v>dc78cff0-d845-5cd6-b872-bf74bd0d6c56</x:v>
      </x:c>
      <x:c r="C3064" s="4" t="str">
        <x:v>B</x:v>
      </x:c>
      <x:c r="D3064" s="4" t="n">
        <x:v>2</x:v>
      </x:c>
    </x:row>
    <x:row r="3065">
      <x:c r="A3065" s="4" t="str">
        <x:v>95a35762-22c3-5308-aaa3-c64d7264517c</x:v>
      </x:c>
      <x:c r="B3065" s="4" t="str">
        <x:v>dc78cff0-d845-5cd6-b872-bf74bd0d6c56</x:v>
      </x:c>
      <x:c r="C3065" s="4" t="str">
        <x:v>C</x:v>
      </x:c>
      <x:c r="D3065" s="4" t="n">
        <x:v>3</x:v>
      </x:c>
    </x:row>
    <x:row r="3066">
      <x:c r="A3066" s="4" t="str">
        <x:v>07c806b3-ef5b-5ebd-af3e-9a6f509b9dd7</x:v>
      </x:c>
      <x:c r="B3066" s="4" t="str">
        <x:v>4df7c71a-cd52-5866-89bb-e37cf67d9d45</x:v>
      </x:c>
      <x:c r="C3066" s="4" t="str">
        <x:v>A</x:v>
      </x:c>
      <x:c r="D3066" s="4" t="n">
        <x:v>1</x:v>
      </x:c>
    </x:row>
    <x:row r="3067">
      <x:c r="A3067" s="4" t="str">
        <x:v>6c82437b-b040-5783-a2b8-71d775705dbd</x:v>
      </x:c>
      <x:c r="B3067" s="4" t="str">
        <x:v>4df7c71a-cd52-5866-89bb-e37cf67d9d45</x:v>
      </x:c>
      <x:c r="C3067" s="4" t="str">
        <x:v>B</x:v>
      </x:c>
      <x:c r="D3067" s="4" t="n">
        <x:v>2</x:v>
      </x:c>
    </x:row>
    <x:row r="3068">
      <x:c r="A3068" s="4" t="str">
        <x:v>8f73bb0f-a786-5acc-bd4f-40d76859db7f</x:v>
      </x:c>
      <x:c r="B3068" s="4" t="str">
        <x:v>4df7c71a-cd52-5866-89bb-e37cf67d9d45</x:v>
      </x:c>
      <x:c r="C3068" s="4" t="str">
        <x:v>C</x:v>
      </x:c>
      <x:c r="D3068" s="4" t="n">
        <x:v>3</x:v>
      </x:c>
    </x:row>
    <x:row r="3069">
      <x:c r="A3069" s="4" t="str">
        <x:v>aed77e74-5bcd-5431-91b0-deaab6fddfd7</x:v>
      </x:c>
      <x:c r="B3069" s="4" t="str">
        <x:v>a87fe8f9-6aba-512c-b260-8596f2e173a6</x:v>
      </x:c>
      <x:c r="C3069" s="4" t="str">
        <x:v>A</x:v>
      </x:c>
      <x:c r="D3069" s="4" t="n">
        <x:v>1</x:v>
      </x:c>
    </x:row>
    <x:row r="3070">
      <x:c r="A3070" s="4" t="str">
        <x:v>2fd118b2-7c9d-523e-884a-9f224e340b1a</x:v>
      </x:c>
      <x:c r="B3070" s="4" t="str">
        <x:v>a87fe8f9-6aba-512c-b260-8596f2e173a6</x:v>
      </x:c>
      <x:c r="C3070" s="4" t="str">
        <x:v>B</x:v>
      </x:c>
      <x:c r="D3070" s="4" t="n">
        <x:v>2</x:v>
      </x:c>
    </x:row>
    <x:row r="3071">
      <x:c r="A3071" s="4" t="str">
        <x:v>24156d38-34f3-5b45-bc70-4c98bb8ca287</x:v>
      </x:c>
      <x:c r="B3071" s="4" t="str">
        <x:v>a87fe8f9-6aba-512c-b260-8596f2e173a6</x:v>
      </x:c>
      <x:c r="C3071" s="4" t="str">
        <x:v>C</x:v>
      </x:c>
      <x:c r="D3071" s="4" t="n">
        <x:v>3</x:v>
      </x:c>
    </x:row>
    <x:row r="3072">
      <x:c r="A3072" s="4" t="str">
        <x:v>e670f44f-2764-5167-8dc2-b90090bc3082</x:v>
      </x:c>
      <x:c r="B3072" s="4" t="str">
        <x:v>bcc9cc8d-a647-504a-8041-5e178682236c</x:v>
      </x:c>
      <x:c r="C3072" s="4" t="str">
        <x:v>A</x:v>
      </x:c>
      <x:c r="D3072" s="4" t="n">
        <x:v>1</x:v>
      </x:c>
    </x:row>
    <x:row r="3073">
      <x:c r="A3073" s="4" t="str">
        <x:v>6dd686ae-eb18-5544-a8ad-705ee595c4e9</x:v>
      </x:c>
      <x:c r="B3073" s="4" t="str">
        <x:v>bcc9cc8d-a647-504a-8041-5e178682236c</x:v>
      </x:c>
      <x:c r="C3073" s="4" t="str">
        <x:v>B</x:v>
      </x:c>
      <x:c r="D3073" s="4" t="n">
        <x:v>2</x:v>
      </x:c>
    </x:row>
    <x:row r="3074">
      <x:c r="A3074" s="4" t="str">
        <x:v>88363067-f217-5146-a716-aa270a98b1a5</x:v>
      </x:c>
      <x:c r="B3074" s="4" t="str">
        <x:v>bcc9cc8d-a647-504a-8041-5e178682236c</x:v>
      </x:c>
      <x:c r="C3074" s="4" t="str">
        <x:v>C</x:v>
      </x:c>
      <x:c r="D3074" s="4" t="n">
        <x:v>3</x:v>
      </x:c>
    </x:row>
    <x:row r="3075">
      <x:c r="A3075" s="4" t="str">
        <x:v>cbc01e19-7912-5236-b391-5038da36de8c</x:v>
      </x:c>
      <x:c r="B3075" s="4" t="str">
        <x:v>2d7edb4d-b59e-58d7-95df-5ddd628b3e58</x:v>
      </x:c>
      <x:c r="C3075" s="4" t="str">
        <x:v>A</x:v>
      </x:c>
      <x:c r="D3075" s="4" t="n">
        <x:v>1</x:v>
      </x:c>
    </x:row>
    <x:row r="3076">
      <x:c r="A3076" s="4" t="str">
        <x:v>372df2a5-31ad-590f-9116-35fa366ab9f8</x:v>
      </x:c>
      <x:c r="B3076" s="4" t="str">
        <x:v>2d7edb4d-b59e-58d7-95df-5ddd628b3e58</x:v>
      </x:c>
      <x:c r="C3076" s="4" t="str">
        <x:v>B</x:v>
      </x:c>
      <x:c r="D3076" s="4" t="n">
        <x:v>2</x:v>
      </x:c>
    </x:row>
    <x:row r="3077">
      <x:c r="A3077" s="4" t="str">
        <x:v>79cb22b4-09d5-53ed-b629-876fd5dc1918</x:v>
      </x:c>
      <x:c r="B3077" s="4" t="str">
        <x:v>2d7edb4d-b59e-58d7-95df-5ddd628b3e58</x:v>
      </x:c>
      <x:c r="C3077" s="4" t="str">
        <x:v>C</x:v>
      </x:c>
      <x:c r="D3077" s="4" t="n">
        <x:v>3</x:v>
      </x:c>
    </x:row>
    <x:row r="3078">
      <x:c r="A3078" s="4" t="str">
        <x:v>d4733d0a-c123-5169-aa92-a12b28b92964</x:v>
      </x:c>
      <x:c r="B3078" s="4" t="str">
        <x:v>ed35091a-dbec-5e76-93f2-a3bfc23ced90</x:v>
      </x:c>
      <x:c r="C3078" s="4" t="str">
        <x:v>A</x:v>
      </x:c>
      <x:c r="D3078" s="4" t="n">
        <x:v>1</x:v>
      </x:c>
    </x:row>
    <x:row r="3079">
      <x:c r="A3079" s="4" t="str">
        <x:v>5d8c79c9-0d05-5e0a-bec8-aac9e9a8543d</x:v>
      </x:c>
      <x:c r="B3079" s="4" t="str">
        <x:v>ed35091a-dbec-5e76-93f2-a3bfc23ced90</x:v>
      </x:c>
      <x:c r="C3079" s="4" t="str">
        <x:v>B</x:v>
      </x:c>
      <x:c r="D3079" s="4" t="n">
        <x:v>2</x:v>
      </x:c>
    </x:row>
    <x:row r="3080">
      <x:c r="A3080" s="4" t="str">
        <x:v>badb552b-abac-5b02-b173-2ceeb9eae1ea</x:v>
      </x:c>
      <x:c r="B3080" s="4" t="str">
        <x:v>ed35091a-dbec-5e76-93f2-a3bfc23ced90</x:v>
      </x:c>
      <x:c r="C3080" s="4" t="str">
        <x:v>C</x:v>
      </x:c>
      <x:c r="D3080" s="4" t="n">
        <x:v>3</x:v>
      </x:c>
    </x:row>
    <x:row r="3081">
      <x:c r="A3081" s="4" t="str">
        <x:v>2e2a545b-ce20-53d6-ba3f-6d1161c854bf</x:v>
      </x:c>
      <x:c r="B3081" s="4" t="str">
        <x:v>ce3152a7-7fd8-50e4-bddf-e97f4055f413</x:v>
      </x:c>
      <x:c r="C3081" s="4" t="str">
        <x:v>A</x:v>
      </x:c>
      <x:c r="D3081" s="4" t="n">
        <x:v>1</x:v>
      </x:c>
    </x:row>
    <x:row r="3082">
      <x:c r="A3082" s="4" t="str">
        <x:v>f353b8bc-1a1b-536d-b066-56f91f70582d</x:v>
      </x:c>
      <x:c r="B3082" s="4" t="str">
        <x:v>ce3152a7-7fd8-50e4-bddf-e97f4055f413</x:v>
      </x:c>
      <x:c r="C3082" s="4" t="str">
        <x:v>B</x:v>
      </x:c>
      <x:c r="D3082" s="4" t="n">
        <x:v>2</x:v>
      </x:c>
    </x:row>
    <x:row r="3083">
      <x:c r="A3083" s="4" t="str">
        <x:v>d9983baa-50bc-5643-a73e-778821042b78</x:v>
      </x:c>
      <x:c r="B3083" s="4" t="str">
        <x:v>ce3152a7-7fd8-50e4-bddf-e97f4055f413</x:v>
      </x:c>
      <x:c r="C3083" s="4" t="str">
        <x:v>C</x:v>
      </x:c>
      <x:c r="D3083" s="4" t="n">
        <x:v>3</x:v>
      </x:c>
    </x:row>
    <x:row r="3084">
      <x:c r="A3084" s="4" t="str">
        <x:v>56403179-8a2e-5bc3-a0c7-1b56189e58b0</x:v>
      </x:c>
      <x:c r="B3084" s="4" t="str">
        <x:v>fe0f2552-69cb-5d6f-8b72-671b0be8450a</x:v>
      </x:c>
      <x:c r="C3084" s="4" t="str">
        <x:v>A</x:v>
      </x:c>
      <x:c r="D3084" s="4" t="n">
        <x:v>1</x:v>
      </x:c>
    </x:row>
    <x:row r="3085">
      <x:c r="A3085" s="4" t="str">
        <x:v>3a9b8ec6-a602-579a-a787-38cb2b7a5018</x:v>
      </x:c>
      <x:c r="B3085" s="4" t="str">
        <x:v>fe0f2552-69cb-5d6f-8b72-671b0be8450a</x:v>
      </x:c>
      <x:c r="C3085" s="4" t="str">
        <x:v>B</x:v>
      </x:c>
      <x:c r="D3085" s="4" t="n">
        <x:v>2</x:v>
      </x:c>
    </x:row>
    <x:row r="3086">
      <x:c r="A3086" s="4" t="str">
        <x:v>d22e312c-43d5-5e35-a64e-069f0dd9c739</x:v>
      </x:c>
      <x:c r="B3086" s="4" t="str">
        <x:v>fe0f2552-69cb-5d6f-8b72-671b0be8450a</x:v>
      </x:c>
      <x:c r="C3086" s="4" t="str">
        <x:v>C</x:v>
      </x:c>
      <x:c r="D3086" s="4" t="n">
        <x:v>3</x:v>
      </x:c>
    </x:row>
    <x:row r="3087">
      <x:c r="A3087" s="4" t="str">
        <x:v>b68677a5-30d3-53fd-ba7d-1d1b51575333</x:v>
      </x:c>
      <x:c r="B3087" s="4" t="str">
        <x:v>c88f71f9-115b-50e5-898f-73d03e2f00f0</x:v>
      </x:c>
      <x:c r="C3087" s="4" t="str">
        <x:v>A</x:v>
      </x:c>
      <x:c r="D3087" s="4" t="n">
        <x:v>1</x:v>
      </x:c>
    </x:row>
    <x:row r="3088">
      <x:c r="A3088" s="4" t="str">
        <x:v>f14b2534-7336-508b-9081-f0ea97c7e5cd</x:v>
      </x:c>
      <x:c r="B3088" s="4" t="str">
        <x:v>c88f71f9-115b-50e5-898f-73d03e2f00f0</x:v>
      </x:c>
      <x:c r="C3088" s="4" t="str">
        <x:v>B</x:v>
      </x:c>
      <x:c r="D3088" s="4" t="n">
        <x:v>2</x:v>
      </x:c>
    </x:row>
    <x:row r="3089">
      <x:c r="A3089" s="4" t="str">
        <x:v>1f48e1d5-045d-5137-b45e-4bd7275a6b2c</x:v>
      </x:c>
      <x:c r="B3089" s="4" t="str">
        <x:v>c88f71f9-115b-50e5-898f-73d03e2f00f0</x:v>
      </x:c>
      <x:c r="C3089" s="4" t="str">
        <x:v>C</x:v>
      </x:c>
      <x:c r="D3089" s="4" t="n">
        <x:v>3</x:v>
      </x:c>
    </x:row>
    <x:row r="3090">
      <x:c r="A3090" s="4" t="str">
        <x:v>5b116600-4105-5ef1-9152-ad83bd900282</x:v>
      </x:c>
      <x:c r="B3090" s="4" t="str">
        <x:v>d88faae1-793c-5fac-83a0-69eaeab6b5a3</x:v>
      </x:c>
      <x:c r="C3090" s="4" t="str">
        <x:v>A</x:v>
      </x:c>
      <x:c r="D3090" s="4" t="n">
        <x:v>1</x:v>
      </x:c>
    </x:row>
    <x:row r="3091">
      <x:c r="A3091" s="4" t="str">
        <x:v>e5486601-4024-52b7-9c8f-d40b8ceeb049</x:v>
      </x:c>
      <x:c r="B3091" s="4" t="str">
        <x:v>d88faae1-793c-5fac-83a0-69eaeab6b5a3</x:v>
      </x:c>
      <x:c r="C3091" s="4" t="str">
        <x:v>B</x:v>
      </x:c>
      <x:c r="D3091" s="4" t="n">
        <x:v>2</x:v>
      </x:c>
    </x:row>
    <x:row r="3092">
      <x:c r="A3092" s="4" t="str">
        <x:v>b9d9571d-8fe4-5802-9897-f2f17b61b8d8</x:v>
      </x:c>
      <x:c r="B3092" s="4" t="str">
        <x:v>d88faae1-793c-5fac-83a0-69eaeab6b5a3</x:v>
      </x:c>
      <x:c r="C3092" s="4" t="str">
        <x:v>C</x:v>
      </x:c>
      <x:c r="D3092" s="4" t="n">
        <x:v>3</x:v>
      </x:c>
    </x:row>
    <x:row r="3093">
      <x:c r="A3093" s="4" t="str">
        <x:v>28374a3d-1153-5293-b1bf-62dfa3504ff1</x:v>
      </x:c>
      <x:c r="B3093" s="4" t="str">
        <x:v>ae06d1f7-0f55-5c6b-b210-b54a592dab71</x:v>
      </x:c>
      <x:c r="C3093" s="4" t="str">
        <x:v>A</x:v>
      </x:c>
      <x:c r="D3093" s="4" t="n">
        <x:v>1</x:v>
      </x:c>
    </x:row>
    <x:row r="3094">
      <x:c r="A3094" s="4" t="str">
        <x:v>de44e153-f8aa-5c82-b997-3c06e53da54b</x:v>
      </x:c>
      <x:c r="B3094" s="4" t="str">
        <x:v>ae06d1f7-0f55-5c6b-b210-b54a592dab71</x:v>
      </x:c>
      <x:c r="C3094" s="4" t="str">
        <x:v>B</x:v>
      </x:c>
      <x:c r="D3094" s="4" t="n">
        <x:v>2</x:v>
      </x:c>
    </x:row>
    <x:row r="3095">
      <x:c r="A3095" s="4" t="str">
        <x:v>21a539fa-ff69-5c2a-8174-f076aaa946d1</x:v>
      </x:c>
      <x:c r="B3095" s="4" t="str">
        <x:v>ae06d1f7-0f55-5c6b-b210-b54a592dab71</x:v>
      </x:c>
      <x:c r="C3095" s="4" t="str">
        <x:v>C</x:v>
      </x:c>
      <x:c r="D3095" s="4" t="n">
        <x:v>3</x:v>
      </x:c>
    </x:row>
    <x:row r="3096">
      <x:c r="A3096" s="4" t="str">
        <x:v>c8523be1-6fda-5330-9c6f-3dce0318168d</x:v>
      </x:c>
      <x:c r="B3096" s="4" t="str">
        <x:v>c65132a0-3fff-5afb-a6d6-2d8c330728a1</x:v>
      </x:c>
      <x:c r="C3096" s="4" t="str">
        <x:v>A</x:v>
      </x:c>
      <x:c r="D3096" s="4" t="n">
        <x:v>1</x:v>
      </x:c>
    </x:row>
    <x:row r="3097">
      <x:c r="A3097" s="4" t="str">
        <x:v>dff325ae-4a1b-599b-b646-b3359ad0da45</x:v>
      </x:c>
      <x:c r="B3097" s="4" t="str">
        <x:v>c65132a0-3fff-5afb-a6d6-2d8c330728a1</x:v>
      </x:c>
      <x:c r="C3097" s="4" t="str">
        <x:v>B</x:v>
      </x:c>
      <x:c r="D3097" s="4" t="n">
        <x:v>2</x:v>
      </x:c>
    </x:row>
    <x:row r="3098">
      <x:c r="A3098" s="4" t="str">
        <x:v>fae9c275-d2bb-51a2-a662-003d6af18a4f</x:v>
      </x:c>
      <x:c r="B3098" s="4" t="str">
        <x:v>c65132a0-3fff-5afb-a6d6-2d8c330728a1</x:v>
      </x:c>
      <x:c r="C3098" s="4" t="str">
        <x:v>C</x:v>
      </x:c>
      <x:c r="D3098" s="4" t="n">
        <x:v>3</x:v>
      </x:c>
    </x:row>
    <x:row r="3099">
      <x:c r="A3099" s="4" t="str">
        <x:v>aa36fb04-e1d6-5401-bfd9-c2275b7ead47</x:v>
      </x:c>
      <x:c r="B3099" s="4" t="str">
        <x:v>c65132a0-3fff-5afb-a6d6-2d8c330728a1</x:v>
      </x:c>
      <x:c r="C3099" s="4" t="str">
        <x:v>D</x:v>
      </x:c>
      <x:c r="D3099" s="4" t="n">
        <x:v>4</x:v>
      </x:c>
    </x:row>
    <x:row r="3100">
      <x:c r="A3100" s="4" t="str">
        <x:v>86a3a504-81e7-579b-adc6-923a11b3c73c</x:v>
      </x:c>
      <x:c r="B3100" s="4" t="str">
        <x:v>fb44be15-6c1b-58f0-8bc0-83c9804c37e9</x:v>
      </x:c>
      <x:c r="C3100" s="4" t="str">
        <x:v>A</x:v>
      </x:c>
      <x:c r="D3100" s="4" t="n">
        <x:v>1</x:v>
      </x:c>
    </x:row>
    <x:row r="3101">
      <x:c r="A3101" s="4" t="str">
        <x:v>28d560bc-cf7f-504f-8478-e9050ae2217f</x:v>
      </x:c>
      <x:c r="B3101" s="4" t="str">
        <x:v>fb44be15-6c1b-58f0-8bc0-83c9804c37e9</x:v>
      </x:c>
      <x:c r="C3101" s="4" t="str">
        <x:v>B</x:v>
      </x:c>
      <x:c r="D3101" s="4" t="n">
        <x:v>2</x:v>
      </x:c>
    </x:row>
    <x:row r="3102">
      <x:c r="A3102" s="4" t="str">
        <x:v>7bbe99f0-e840-5f06-a176-a1afc4b69c43</x:v>
      </x:c>
      <x:c r="B3102" s="4" t="str">
        <x:v>fb44be15-6c1b-58f0-8bc0-83c9804c37e9</x:v>
      </x:c>
      <x:c r="C3102" s="4" t="str">
        <x:v>C</x:v>
      </x:c>
      <x:c r="D3102" s="4" t="n">
        <x:v>3</x:v>
      </x:c>
    </x:row>
    <x:row r="3103">
      <x:c r="A3103" s="4" t="str">
        <x:v>d709b30f-b3f8-596e-bdd8-552557ce5e2f</x:v>
      </x:c>
      <x:c r="B3103" s="4" t="str">
        <x:v>fb44be15-6c1b-58f0-8bc0-83c9804c37e9</x:v>
      </x:c>
      <x:c r="C3103" s="4" t="str">
        <x:v>D</x:v>
      </x:c>
      <x:c r="D3103" s="4" t="n">
        <x:v>4</x:v>
      </x:c>
    </x:row>
    <x:row r="3104">
      <x:c r="A3104" s="4" t="str">
        <x:v>d58ca0a7-d6bd-5ea5-b04a-2fa64a82f1dd</x:v>
      </x:c>
      <x:c r="B3104" s="4" t="str">
        <x:v>09205c45-fc16-5925-92bc-28b1c6f641a5</x:v>
      </x:c>
      <x:c r="C3104" s="4" t="str">
        <x:v>A</x:v>
      </x:c>
      <x:c r="D3104" s="4" t="n">
        <x:v>1</x:v>
      </x:c>
    </x:row>
    <x:row r="3105">
      <x:c r="A3105" s="4" t="str">
        <x:v>67d506c7-4bdb-5746-b576-a1481522d531</x:v>
      </x:c>
      <x:c r="B3105" s="4" t="str">
        <x:v>09205c45-fc16-5925-92bc-28b1c6f641a5</x:v>
      </x:c>
      <x:c r="C3105" s="4" t="str">
        <x:v>B</x:v>
      </x:c>
      <x:c r="D3105" s="4" t="n">
        <x:v>2</x:v>
      </x:c>
    </x:row>
    <x:row r="3106">
      <x:c r="A3106" s="4" t="str">
        <x:v>7b08063f-743e-546f-9b48-f7d315dd86fc</x:v>
      </x:c>
      <x:c r="B3106" s="4" t="str">
        <x:v>09205c45-fc16-5925-92bc-28b1c6f641a5</x:v>
      </x:c>
      <x:c r="C3106" s="4" t="str">
        <x:v>C</x:v>
      </x:c>
      <x:c r="D3106" s="4" t="n">
        <x:v>3</x:v>
      </x:c>
    </x:row>
    <x:row r="3107">
      <x:c r="A3107" s="4" t="str">
        <x:v>8080c20d-3f31-5793-8814-68daeb4d6f21</x:v>
      </x:c>
      <x:c r="B3107" s="4" t="str">
        <x:v>74f17e77-3253-542b-8f28-ea1cebd281ab</x:v>
      </x:c>
      <x:c r="C3107" s="4" t="str">
        <x:v>A</x:v>
      </x:c>
      <x:c r="D3107" s="4" t="n">
        <x:v>1</x:v>
      </x:c>
    </x:row>
    <x:row r="3108">
      <x:c r="A3108" s="4" t="str">
        <x:v>c9228d23-56a7-5e85-8e71-f9844fe7b62d</x:v>
      </x:c>
      <x:c r="B3108" s="4" t="str">
        <x:v>74f17e77-3253-542b-8f28-ea1cebd281ab</x:v>
      </x:c>
      <x:c r="C3108" s="4" t="str">
        <x:v>B</x:v>
      </x:c>
      <x:c r="D3108" s="4" t="n">
        <x:v>2</x:v>
      </x:c>
    </x:row>
    <x:row r="3109">
      <x:c r="A3109" s="4" t="str">
        <x:v>ffc04a68-f5d7-558d-a06f-b5055786801d</x:v>
      </x:c>
      <x:c r="B3109" s="4" t="str">
        <x:v>74f17e77-3253-542b-8f28-ea1cebd281ab</x:v>
      </x:c>
      <x:c r="C3109" s="4" t="str">
        <x:v>C</x:v>
      </x:c>
      <x:c r="D3109" s="4" t="n">
        <x:v>3</x:v>
      </x:c>
    </x:row>
    <x:row r="3110">
      <x:c r="A3110" s="4" t="str">
        <x:v>4abee7d9-b134-5641-9c83-ff09b086871f</x:v>
      </x:c>
      <x:c r="B3110" s="4" t="str">
        <x:v>8e3c2a77-9203-579c-8c3c-e05537b35c67</x:v>
      </x:c>
      <x:c r="C3110" s="4" t="str">
        <x:v>A</x:v>
      </x:c>
      <x:c r="D3110" s="4" t="n">
        <x:v>1</x:v>
      </x:c>
    </x:row>
    <x:row r="3111">
      <x:c r="A3111" s="4" t="str">
        <x:v>faa38b2f-421f-5836-8c44-398ccd0c17c7</x:v>
      </x:c>
      <x:c r="B3111" s="4" t="str">
        <x:v>8e3c2a77-9203-579c-8c3c-e05537b35c67</x:v>
      </x:c>
      <x:c r="C3111" s="4" t="str">
        <x:v>B</x:v>
      </x:c>
      <x:c r="D3111" s="4" t="n">
        <x:v>2</x:v>
      </x:c>
    </x:row>
    <x:row r="3112">
      <x:c r="A3112" s="4" t="str">
        <x:v>336a63cc-b8db-5a08-83fe-c33d8efe4bce</x:v>
      </x:c>
      <x:c r="B3112" s="4" t="str">
        <x:v>8e3c2a77-9203-579c-8c3c-e05537b35c67</x:v>
      </x:c>
      <x:c r="C3112" s="4" t="str">
        <x:v>C</x:v>
      </x:c>
      <x:c r="D3112" s="4" t="n">
        <x:v>3</x:v>
      </x:c>
    </x:row>
    <x:row r="3113">
      <x:c r="A3113" s="4" t="str">
        <x:v>4ef8f34d-fe72-5f40-9567-56bb25cde8b6</x:v>
      </x:c>
      <x:c r="B3113" s="4" t="str">
        <x:v>a1d19601-a835-58cd-8958-32db2f46edc2</x:v>
      </x:c>
      <x:c r="C3113" s="4" t="str">
        <x:v>A</x:v>
      </x:c>
      <x:c r="D3113" s="4" t="n">
        <x:v>1</x:v>
      </x:c>
    </x:row>
    <x:row r="3114">
      <x:c r="A3114" s="4" t="str">
        <x:v>a91739ec-e90e-5eee-9dfa-67cec009e668</x:v>
      </x:c>
      <x:c r="B3114" s="4" t="str">
        <x:v>a1d19601-a835-58cd-8958-32db2f46edc2</x:v>
      </x:c>
      <x:c r="C3114" s="4" t="str">
        <x:v>B</x:v>
      </x:c>
      <x:c r="D3114" s="4" t="n">
        <x:v>2</x:v>
      </x:c>
    </x:row>
    <x:row r="3115">
      <x:c r="A3115" s="4" t="str">
        <x:v>cf51ec7f-c4ae-5f8b-92a4-ef797a03748a</x:v>
      </x:c>
      <x:c r="B3115" s="4" t="str">
        <x:v>a1d19601-a835-58cd-8958-32db2f46edc2</x:v>
      </x:c>
      <x:c r="C3115" s="4" t="str">
        <x:v>C</x:v>
      </x:c>
      <x:c r="D3115" s="4" t="n">
        <x:v>3</x:v>
      </x:c>
    </x:row>
    <x:row r="3116">
      <x:c r="A3116" s="4" t="str">
        <x:v>fb6ce8aa-4b6a-5414-9fdc-bba0f083ab8f</x:v>
      </x:c>
      <x:c r="B3116" s="4" t="str">
        <x:v>f9ceff39-9d37-5386-a43a-88ca91144ff9</x:v>
      </x:c>
      <x:c r="C3116" s="4" t="str">
        <x:v>A</x:v>
      </x:c>
      <x:c r="D3116" s="4" t="n">
        <x:v>1</x:v>
      </x:c>
    </x:row>
    <x:row r="3117">
      <x:c r="A3117" s="4" t="str">
        <x:v>eda67f11-4663-589d-a7a4-3c183884af4e</x:v>
      </x:c>
      <x:c r="B3117" s="4" t="str">
        <x:v>f9ceff39-9d37-5386-a43a-88ca91144ff9</x:v>
      </x:c>
      <x:c r="C3117" s="4" t="str">
        <x:v>B</x:v>
      </x:c>
      <x:c r="D3117" s="4" t="n">
        <x:v>2</x:v>
      </x:c>
    </x:row>
    <x:row r="3118">
      <x:c r="A3118" s="4" t="str">
        <x:v>c55de6c1-0b60-5e60-9236-b196f1534e9d</x:v>
      </x:c>
      <x:c r="B3118" s="4" t="str">
        <x:v>f9ceff39-9d37-5386-a43a-88ca91144ff9</x:v>
      </x:c>
      <x:c r="C3118" s="4" t="str">
        <x:v>C</x:v>
      </x:c>
      <x:c r="D3118" s="4" t="n">
        <x:v>3</x:v>
      </x:c>
    </x:row>
    <x:row r="3119">
      <x:c r="A3119" s="4" t="str">
        <x:v>16a7ed2b-5b20-5750-aaee-563e56b5e40e</x:v>
      </x:c>
      <x:c r="B3119" s="4" t="str">
        <x:v>0b8e5843-4db4-50b3-a5ea-8e1269a783f7</x:v>
      </x:c>
      <x:c r="C3119" s="4" t="str">
        <x:v>A</x:v>
      </x:c>
      <x:c r="D3119" s="4" t="n">
        <x:v>1</x:v>
      </x:c>
    </x:row>
    <x:row r="3120">
      <x:c r="A3120" s="4" t="str">
        <x:v>8be4ae84-1d83-59c6-b33d-1ef4e2eb1252</x:v>
      </x:c>
      <x:c r="B3120" s="4" t="str">
        <x:v>0b8e5843-4db4-50b3-a5ea-8e1269a783f7</x:v>
      </x:c>
      <x:c r="C3120" s="4" t="str">
        <x:v>B</x:v>
      </x:c>
      <x:c r="D3120" s="4" t="n">
        <x:v>2</x:v>
      </x:c>
    </x:row>
    <x:row r="3121">
      <x:c r="A3121" s="4" t="str">
        <x:v>d7490790-1d04-59ce-b5fe-434981373e40</x:v>
      </x:c>
      <x:c r="B3121" s="4" t="str">
        <x:v>0b8e5843-4db4-50b3-a5ea-8e1269a783f7</x:v>
      </x:c>
      <x:c r="C3121" s="4" t="str">
        <x:v>C</x:v>
      </x:c>
      <x:c r="D3121" s="4" t="n">
        <x:v>3</x:v>
      </x:c>
    </x:row>
    <x:row r="3122">
      <x:c r="A3122" s="4" t="str">
        <x:v>707d8e59-3c82-52b8-ac07-3a4fd0fbb510</x:v>
      </x:c>
      <x:c r="B3122" s="4" t="str">
        <x:v>4f2c9b7e-2179-5c4c-a123-f3889cb60fdf</x:v>
      </x:c>
      <x:c r="C3122" s="4" t="str">
        <x:v>A</x:v>
      </x:c>
      <x:c r="D3122" s="4" t="n">
        <x:v>1</x:v>
      </x:c>
    </x:row>
    <x:row r="3123">
      <x:c r="A3123" s="4" t="str">
        <x:v>ea86ccb8-90ae-55ca-a49b-1b2d9a6a3e78</x:v>
      </x:c>
      <x:c r="B3123" s="4" t="str">
        <x:v>4f2c9b7e-2179-5c4c-a123-f3889cb60fdf</x:v>
      </x:c>
      <x:c r="C3123" s="4" t="str">
        <x:v>B</x:v>
      </x:c>
      <x:c r="D3123" s="4" t="n">
        <x:v>2</x:v>
      </x:c>
    </x:row>
    <x:row r="3124">
      <x:c r="A3124" s="4" t="str">
        <x:v>5dc98820-6b85-558a-84a2-474e8b2127a9</x:v>
      </x:c>
      <x:c r="B3124" s="4" t="str">
        <x:v>4f2c9b7e-2179-5c4c-a123-f3889cb60fdf</x:v>
      </x:c>
      <x:c r="C3124" s="4" t="str">
        <x:v>C</x:v>
      </x:c>
      <x:c r="D3124" s="4" t="n">
        <x:v>3</x:v>
      </x:c>
    </x:row>
    <x:row r="3125">
      <x:c r="A3125" s="4" t="str">
        <x:v>642829f1-e0fa-5537-90b2-04d7eccc9371</x:v>
      </x:c>
      <x:c r="B3125" s="4" t="str">
        <x:v>bfd9426e-b661-52e2-a940-aded2ae9cb5e</x:v>
      </x:c>
      <x:c r="C3125" s="4" t="str">
        <x:v>A</x:v>
      </x:c>
      <x:c r="D3125" s="4" t="n">
        <x:v>1</x:v>
      </x:c>
    </x:row>
    <x:row r="3126">
      <x:c r="A3126" s="4" t="str">
        <x:v>587ade2f-7bac-5111-b743-98851833d153</x:v>
      </x:c>
      <x:c r="B3126" s="4" t="str">
        <x:v>bfd9426e-b661-52e2-a940-aded2ae9cb5e</x:v>
      </x:c>
      <x:c r="C3126" s="4" t="str">
        <x:v>B</x:v>
      </x:c>
      <x:c r="D3126" s="4" t="n">
        <x:v>2</x:v>
      </x:c>
    </x:row>
    <x:row r="3127">
      <x:c r="A3127" s="4" t="str">
        <x:v>59e539fa-b852-5060-8f55-b79f9c5ec8cf</x:v>
      </x:c>
      <x:c r="B3127" s="4" t="str">
        <x:v>bfd9426e-b661-52e2-a940-aded2ae9cb5e</x:v>
      </x:c>
      <x:c r="C3127" s="4" t="str">
        <x:v>C</x:v>
      </x:c>
      <x:c r="D3127" s="4" t="n">
        <x:v>3</x:v>
      </x:c>
    </x:row>
    <x:row r="3128">
      <x:c r="A3128" s="4" t="str">
        <x:v>233c37e0-29bb-5e23-bda6-d4ccec62e1c0</x:v>
      </x:c>
      <x:c r="B3128" s="4" t="str">
        <x:v>48a530e6-e6b9-56f9-9386-6d77f55c806c</x:v>
      </x:c>
      <x:c r="C3128" s="4" t="str">
        <x:v>A</x:v>
      </x:c>
      <x:c r="D3128" s="4" t="n">
        <x:v>1</x:v>
      </x:c>
    </x:row>
    <x:row r="3129">
      <x:c r="A3129" s="4" t="str">
        <x:v>2b548e06-2e5b-53c9-b3f8-9b185bf0ee75</x:v>
      </x:c>
      <x:c r="B3129" s="4" t="str">
        <x:v>48a530e6-e6b9-56f9-9386-6d77f55c806c</x:v>
      </x:c>
      <x:c r="C3129" s="4" t="str">
        <x:v>B</x:v>
      </x:c>
      <x:c r="D3129" s="4" t="n">
        <x:v>2</x:v>
      </x:c>
    </x:row>
    <x:row r="3130">
      <x:c r="A3130" s="4" t="str">
        <x:v>f55df5b2-e2dd-5594-9e54-def60ecd32ea</x:v>
      </x:c>
      <x:c r="B3130" s="4" t="str">
        <x:v>48a530e6-e6b9-56f9-9386-6d77f55c806c</x:v>
      </x:c>
      <x:c r="C3130" s="4" t="str">
        <x:v>C</x:v>
      </x:c>
      <x:c r="D3130" s="4" t="n">
        <x:v>3</x:v>
      </x:c>
    </x:row>
    <x:row r="3131">
      <x:c r="A3131" s="4" t="str">
        <x:v>dbac768d-2019-5abd-a437-e0669d978a52</x:v>
      </x:c>
      <x:c r="B3131" s="4" t="str">
        <x:v>7fb9b152-92de-5c9f-a009-d412e37e3ecf</x:v>
      </x:c>
      <x:c r="C3131" s="4" t="str">
        <x:v>A</x:v>
      </x:c>
      <x:c r="D3131" s="4" t="n">
        <x:v>1</x:v>
      </x:c>
    </x:row>
    <x:row r="3132">
      <x:c r="A3132" s="4" t="str">
        <x:v>f85e222b-3200-5001-8a0b-0c7638037046</x:v>
      </x:c>
      <x:c r="B3132" s="4" t="str">
        <x:v>7fb9b152-92de-5c9f-a009-d412e37e3ecf</x:v>
      </x:c>
      <x:c r="C3132" s="4" t="str">
        <x:v>B</x:v>
      </x:c>
      <x:c r="D3132" s="4" t="n">
        <x:v>2</x:v>
      </x:c>
    </x:row>
    <x:row r="3133">
      <x:c r="A3133" s="4" t="str">
        <x:v>cc3f1a92-d893-54ac-a2c1-428a8d1315cf</x:v>
      </x:c>
      <x:c r="B3133" s="4" t="str">
        <x:v>7fb9b152-92de-5c9f-a009-d412e37e3ecf</x:v>
      </x:c>
      <x:c r="C3133" s="4" t="str">
        <x:v>C</x:v>
      </x:c>
      <x:c r="D3133" s="4" t="n">
        <x:v>3</x:v>
      </x:c>
    </x:row>
    <x:row r="3134">
      <x:c r="A3134" s="4" t="str">
        <x:v>56da367b-7da9-5be2-9eef-57034b867f9b</x:v>
      </x:c>
      <x:c r="B3134" s="4" t="str">
        <x:v>7fb9b152-92de-5c9f-a009-d412e37e3ecf</x:v>
      </x:c>
      <x:c r="C3134" s="4" t="str">
        <x:v>D</x:v>
      </x:c>
      <x:c r="D3134" s="4" t="n">
        <x:v>4</x:v>
      </x:c>
    </x:row>
    <x:row r="3135">
      <x:c r="A3135" s="4" t="str">
        <x:v>3fd18222-04e0-5f78-9952-9ad70ea0b579</x:v>
      </x:c>
      <x:c r="B3135" s="4" t="str">
        <x:v>3625659a-477a-5bd1-9dca-705d31192964</x:v>
      </x:c>
      <x:c r="C3135" s="4" t="str">
        <x:v>A</x:v>
      </x:c>
      <x:c r="D3135" s="4" t="n">
        <x:v>1</x:v>
      </x:c>
    </x:row>
    <x:row r="3136">
      <x:c r="A3136" s="4" t="str">
        <x:v>138e985d-40a8-5c12-a69a-bd8167bdc29b</x:v>
      </x:c>
      <x:c r="B3136" s="4" t="str">
        <x:v>3625659a-477a-5bd1-9dca-705d31192964</x:v>
      </x:c>
      <x:c r="C3136" s="4" t="str">
        <x:v>B</x:v>
      </x:c>
      <x:c r="D3136" s="4" t="n">
        <x:v>2</x:v>
      </x:c>
    </x:row>
    <x:row r="3137">
      <x:c r="A3137" s="4" t="str">
        <x:v>0e1fb83e-4b09-57e8-8498-422fa8c53075</x:v>
      </x:c>
      <x:c r="B3137" s="4" t="str">
        <x:v>3625659a-477a-5bd1-9dca-705d31192964</x:v>
      </x:c>
      <x:c r="C3137" s="4" t="str">
        <x:v>C</x:v>
      </x:c>
      <x:c r="D3137" s="4" t="n">
        <x:v>3</x:v>
      </x:c>
    </x:row>
    <x:row r="3138">
      <x:c r="A3138" s="4" t="str">
        <x:v>3fc28e40-adce-563c-a6f2-23268bdf3902</x:v>
      </x:c>
      <x:c r="B3138" s="4" t="str">
        <x:v>3625659a-477a-5bd1-9dca-705d31192964</x:v>
      </x:c>
      <x:c r="C3138" s="4" t="str">
        <x:v>D</x:v>
      </x:c>
      <x:c r="D3138" s="4" t="n">
        <x:v>4</x:v>
      </x:c>
    </x:row>
    <x:row r="3139">
      <x:c r="A3139" s="4" t="str">
        <x:v>1caae8a0-e4f5-501c-a205-67955df46980</x:v>
      </x:c>
      <x:c r="B3139" s="4" t="str">
        <x:v>b8c5ff9c-a4cd-53a3-afde-3a2579f7ac19</x:v>
      </x:c>
      <x:c r="C3139" s="4" t="str">
        <x:v>A</x:v>
      </x:c>
      <x:c r="D3139" s="4" t="n">
        <x:v>1</x:v>
      </x:c>
    </x:row>
    <x:row r="3140">
      <x:c r="A3140" s="4" t="str">
        <x:v>d3242e87-66be-5f12-9117-85b736eb413d</x:v>
      </x:c>
      <x:c r="B3140" s="4" t="str">
        <x:v>b8c5ff9c-a4cd-53a3-afde-3a2579f7ac19</x:v>
      </x:c>
      <x:c r="C3140" s="4" t="str">
        <x:v>B</x:v>
      </x:c>
      <x:c r="D3140" s="4" t="n">
        <x:v>2</x:v>
      </x:c>
    </x:row>
    <x:row r="3141">
      <x:c r="A3141" s="4" t="str">
        <x:v>c7596685-8194-5824-bc2b-e26e54a364f8</x:v>
      </x:c>
      <x:c r="B3141" s="4" t="str">
        <x:v>b8c5ff9c-a4cd-53a3-afde-3a2579f7ac19</x:v>
      </x:c>
      <x:c r="C3141" s="4" t="str">
        <x:v>C</x:v>
      </x:c>
      <x:c r="D3141" s="4" t="n">
        <x:v>3</x:v>
      </x:c>
    </x:row>
    <x:row r="3142">
      <x:c r="A3142" s="4" t="str">
        <x:v>a6d31c4e-e0f1-5054-aa96-098bcba28996</x:v>
      </x:c>
      <x:c r="B3142" s="4" t="str">
        <x:v>6cff5d49-f12e-5109-8e55-d49ca9115c2c</x:v>
      </x:c>
      <x:c r="C3142" s="4" t="str">
        <x:v>A</x:v>
      </x:c>
      <x:c r="D3142" s="4" t="n">
        <x:v>1</x:v>
      </x:c>
    </x:row>
    <x:row r="3143">
      <x:c r="A3143" s="4" t="str">
        <x:v>3284650c-a066-5d30-888e-f6ef46093a68</x:v>
      </x:c>
      <x:c r="B3143" s="4" t="str">
        <x:v>6cff5d49-f12e-5109-8e55-d49ca9115c2c</x:v>
      </x:c>
      <x:c r="C3143" s="4" t="str">
        <x:v>B</x:v>
      </x:c>
      <x:c r="D3143" s="4" t="n">
        <x:v>2</x:v>
      </x:c>
    </x:row>
    <x:row r="3144">
      <x:c r="A3144" s="4" t="str">
        <x:v>5b2579ea-50b4-5961-8449-79e3064bf841</x:v>
      </x:c>
      <x:c r="B3144" s="4" t="str">
        <x:v>6cff5d49-f12e-5109-8e55-d49ca9115c2c</x:v>
      </x:c>
      <x:c r="C3144" s="4" t="str">
        <x:v>C</x:v>
      </x:c>
      <x:c r="D3144" s="4" t="n">
        <x:v>3</x:v>
      </x:c>
    </x:row>
    <x:row r="3145">
      <x:c r="A3145" s="4" t="str">
        <x:v>e30c21e6-b7c6-5b0b-8ecd-4da081404764</x:v>
      </x:c>
      <x:c r="B3145" s="4" t="str">
        <x:v>eade5cec-2365-5c73-9732-c5af52ba7703</x:v>
      </x:c>
      <x:c r="C3145" s="4" t="str">
        <x:v>A</x:v>
      </x:c>
      <x:c r="D3145" s="4" t="n">
        <x:v>1</x:v>
      </x:c>
    </x:row>
    <x:row r="3146">
      <x:c r="A3146" s="4" t="str">
        <x:v>55fc5dba-3523-5599-958e-26472ae05987</x:v>
      </x:c>
      <x:c r="B3146" s="4" t="str">
        <x:v>eade5cec-2365-5c73-9732-c5af52ba7703</x:v>
      </x:c>
      <x:c r="C3146" s="4" t="str">
        <x:v>B</x:v>
      </x:c>
      <x:c r="D3146" s="4" t="n">
        <x:v>2</x:v>
      </x:c>
    </x:row>
    <x:row r="3147">
      <x:c r="A3147" s="4" t="str">
        <x:v>9473d698-b547-5aa6-8c6d-794ec35bd320</x:v>
      </x:c>
      <x:c r="B3147" s="4" t="str">
        <x:v>eade5cec-2365-5c73-9732-c5af52ba7703</x:v>
      </x:c>
      <x:c r="C3147" s="4" t="str">
        <x:v>C</x:v>
      </x:c>
      <x:c r="D3147" s="4" t="n">
        <x:v>3</x:v>
      </x:c>
    </x:row>
    <x:row r="3148">
      <x:c r="A3148" s="4" t="str">
        <x:v>dbfe8ea1-08f3-5ca4-a704-f95d436dd044</x:v>
      </x:c>
      <x:c r="B3148" s="4" t="str">
        <x:v>58727dde-8003-5285-9cbe-44b8e1b3783f</x:v>
      </x:c>
      <x:c r="C3148" s="4" t="str">
        <x:v>A</x:v>
      </x:c>
      <x:c r="D3148" s="4" t="n">
        <x:v>1</x:v>
      </x:c>
    </x:row>
    <x:row r="3149">
      <x:c r="A3149" s="4" t="str">
        <x:v>0b4857d6-3308-521d-b3fb-fb93f1024ec8</x:v>
      </x:c>
      <x:c r="B3149" s="4" t="str">
        <x:v>58727dde-8003-5285-9cbe-44b8e1b3783f</x:v>
      </x:c>
      <x:c r="C3149" s="4" t="str">
        <x:v>B</x:v>
      </x:c>
      <x:c r="D3149" s="4" t="n">
        <x:v>2</x:v>
      </x:c>
    </x:row>
    <x:row r="3150">
      <x:c r="A3150" s="4" t="str">
        <x:v>35be6cb5-55f8-5b7b-9fb3-2e38674d8b85</x:v>
      </x:c>
      <x:c r="B3150" s="4" t="str">
        <x:v>58727dde-8003-5285-9cbe-44b8e1b3783f</x:v>
      </x:c>
      <x:c r="C3150" s="4" t="str">
        <x:v>C</x:v>
      </x:c>
      <x:c r="D3150" s="4" t="n">
        <x:v>3</x:v>
      </x:c>
    </x:row>
    <x:row r="3151">
      <x:c r="A3151" s="4" t="str">
        <x:v>e76785e0-923e-5b37-a1b8-cd0d9cecd09a</x:v>
      </x:c>
      <x:c r="B3151" s="4" t="str">
        <x:v>02d6e71e-f20e-5ba0-a0fd-d9b2c45f90b8</x:v>
      </x:c>
      <x:c r="C3151" s="4" t="str">
        <x:v>A</x:v>
      </x:c>
      <x:c r="D3151" s="4" t="n">
        <x:v>1</x:v>
      </x:c>
    </x:row>
    <x:row r="3152">
      <x:c r="A3152" s="4" t="str">
        <x:v>4f3bab6d-5d55-53f6-99ff-7538f263b6c4</x:v>
      </x:c>
      <x:c r="B3152" s="4" t="str">
        <x:v>02d6e71e-f20e-5ba0-a0fd-d9b2c45f90b8</x:v>
      </x:c>
      <x:c r="C3152" s="4" t="str">
        <x:v>B</x:v>
      </x:c>
      <x:c r="D3152" s="4" t="n">
        <x:v>2</x:v>
      </x:c>
    </x:row>
    <x:row r="3153">
      <x:c r="A3153" s="4" t="str">
        <x:v>34b43492-092d-538c-8c56-fca9c3748840</x:v>
      </x:c>
      <x:c r="B3153" s="4" t="str">
        <x:v>02d6e71e-f20e-5ba0-a0fd-d9b2c45f90b8</x:v>
      </x:c>
      <x:c r="C3153" s="4" t="str">
        <x:v>C</x:v>
      </x:c>
      <x:c r="D3153" s="4" t="n">
        <x:v>3</x:v>
      </x:c>
    </x:row>
    <x:row r="3154">
      <x:c r="A3154" s="4" t="str">
        <x:v>0af90b11-76f1-503b-9014-3abb0d4c2c13</x:v>
      </x:c>
      <x:c r="B3154" s="4" t="str">
        <x:v>474d5939-d26a-5d64-a322-4effe9cf69f2</x:v>
      </x:c>
      <x:c r="C3154" s="4" t="str">
        <x:v>A</x:v>
      </x:c>
      <x:c r="D3154" s="4" t="n">
        <x:v>1</x:v>
      </x:c>
    </x:row>
    <x:row r="3155">
      <x:c r="A3155" s="4" t="str">
        <x:v>35a7674b-8941-5d7f-8ed2-a06d36feab46</x:v>
      </x:c>
      <x:c r="B3155" s="4" t="str">
        <x:v>474d5939-d26a-5d64-a322-4effe9cf69f2</x:v>
      </x:c>
      <x:c r="C3155" s="4" t="str">
        <x:v>B</x:v>
      </x:c>
      <x:c r="D3155" s="4" t="n">
        <x:v>2</x:v>
      </x:c>
    </x:row>
    <x:row r="3156">
      <x:c r="A3156" s="4" t="str">
        <x:v>854d05bf-0e27-59d1-87a7-7c5994ce8d3b</x:v>
      </x:c>
      <x:c r="B3156" s="4" t="str">
        <x:v>474d5939-d26a-5d64-a322-4effe9cf69f2</x:v>
      </x:c>
      <x:c r="C3156" s="4" t="str">
        <x:v>C</x:v>
      </x:c>
      <x:c r="D3156" s="4" t="n">
        <x:v>3</x:v>
      </x:c>
    </x:row>
    <x:row r="3157">
      <x:c r="A3157" s="4" t="str">
        <x:v>ad328a38-6f55-5978-a16e-7c3c6e3495bb</x:v>
      </x:c>
      <x:c r="B3157" s="4" t="str">
        <x:v>f9f36ade-b623-5c84-97d6-86dec55f3936</x:v>
      </x:c>
      <x:c r="C3157" s="4" t="str">
        <x:v>A</x:v>
      </x:c>
      <x:c r="D3157" s="4" t="n">
        <x:v>1</x:v>
      </x:c>
    </x:row>
    <x:row r="3158">
      <x:c r="A3158" s="4" t="str">
        <x:v>1decbfad-ed51-5e56-9c68-16c5290fad5b</x:v>
      </x:c>
      <x:c r="B3158" s="4" t="str">
        <x:v>f9f36ade-b623-5c84-97d6-86dec55f3936</x:v>
      </x:c>
      <x:c r="C3158" s="4" t="str">
        <x:v>B</x:v>
      </x:c>
      <x:c r="D3158" s="4" t="n">
        <x:v>2</x:v>
      </x:c>
    </x:row>
    <x:row r="3159">
      <x:c r="A3159" s="4" t="str">
        <x:v>13e83304-9fe2-5eaf-9892-8c34f16a3b9b</x:v>
      </x:c>
      <x:c r="B3159" s="4" t="str">
        <x:v>f9f36ade-b623-5c84-97d6-86dec55f3936</x:v>
      </x:c>
      <x:c r="C3159" s="4" t="str">
        <x:v>C</x:v>
      </x:c>
      <x:c r="D3159" s="4" t="n">
        <x:v>3</x:v>
      </x:c>
    </x:row>
    <x:row r="3160">
      <x:c r="A3160" s="4" t="str">
        <x:v>970da55d-89d8-5c57-b75d-e1797a8287d8</x:v>
      </x:c>
      <x:c r="B3160" s="4" t="str">
        <x:v>3710a400-fe6d-5b48-b2f6-58d162d8ebc5</x:v>
      </x:c>
      <x:c r="C3160" s="4" t="str">
        <x:v>A</x:v>
      </x:c>
      <x:c r="D3160" s="4" t="n">
        <x:v>1</x:v>
      </x:c>
    </x:row>
    <x:row r="3161">
      <x:c r="A3161" s="4" t="str">
        <x:v>97b806c7-83c1-5563-a386-b4970eaf88f3</x:v>
      </x:c>
      <x:c r="B3161" s="4" t="str">
        <x:v>3710a400-fe6d-5b48-b2f6-58d162d8ebc5</x:v>
      </x:c>
      <x:c r="C3161" s="4" t="str">
        <x:v>B</x:v>
      </x:c>
      <x:c r="D3161" s="4" t="n">
        <x:v>2</x:v>
      </x:c>
    </x:row>
    <x:row r="3162">
      <x:c r="A3162" s="4" t="str">
        <x:v>efd72af8-1f5f-5b7a-9534-2db7d8dbe839</x:v>
      </x:c>
      <x:c r="B3162" s="4" t="str">
        <x:v>3710a400-fe6d-5b48-b2f6-58d162d8ebc5</x:v>
      </x:c>
      <x:c r="C3162" s="4" t="str">
        <x:v>C</x:v>
      </x:c>
      <x:c r="D3162" s="4" t="n">
        <x:v>3</x:v>
      </x:c>
    </x:row>
    <x:row r="3163">
      <x:c r="A3163" s="4" t="str">
        <x:v>81fb8a04-06e0-5dd7-98a4-4748d63fca6e</x:v>
      </x:c>
      <x:c r="B3163" s="4" t="str">
        <x:v>dafee834-3a43-5e9c-89ea-e7ceb03c4dbb</x:v>
      </x:c>
      <x:c r="C3163" s="4" t="str">
        <x:v>A</x:v>
      </x:c>
      <x:c r="D3163" s="4" t="n">
        <x:v>1</x:v>
      </x:c>
    </x:row>
    <x:row r="3164">
      <x:c r="A3164" s="4" t="str">
        <x:v>739a5542-de0c-5ac3-800f-4658c021e044</x:v>
      </x:c>
      <x:c r="B3164" s="4" t="str">
        <x:v>dafee834-3a43-5e9c-89ea-e7ceb03c4dbb</x:v>
      </x:c>
      <x:c r="C3164" s="4" t="str">
        <x:v>B</x:v>
      </x:c>
      <x:c r="D3164" s="4" t="n">
        <x:v>2</x:v>
      </x:c>
    </x:row>
    <x:row r="3165">
      <x:c r="A3165" s="4" t="str">
        <x:v>6a7765d3-bd81-571f-8527-3c756c30ecff</x:v>
      </x:c>
      <x:c r="B3165" s="4" t="str">
        <x:v>dafee834-3a43-5e9c-89ea-e7ceb03c4dbb</x:v>
      </x:c>
      <x:c r="C3165" s="4" t="str">
        <x:v>C</x:v>
      </x:c>
      <x:c r="D3165" s="4" t="n">
        <x:v>3</x:v>
      </x:c>
    </x:row>
    <x:row r="3166">
      <x:c r="A3166" s="4" t="str">
        <x:v>528af85b-fc8f-5842-8626-c868314c04ab</x:v>
      </x:c>
      <x:c r="B3166" s="4" t="str">
        <x:v>b2662b24-6a5d-5636-aff8-ec6a6d9a278e</x:v>
      </x:c>
      <x:c r="C3166" s="4" t="str">
        <x:v>A</x:v>
      </x:c>
      <x:c r="D3166" s="4" t="n">
        <x:v>1</x:v>
      </x:c>
    </x:row>
    <x:row r="3167">
      <x:c r="A3167" s="4" t="str">
        <x:v>03be7ee9-c807-5f7b-9f11-0a045a71b662</x:v>
      </x:c>
      <x:c r="B3167" s="4" t="str">
        <x:v>b2662b24-6a5d-5636-aff8-ec6a6d9a278e</x:v>
      </x:c>
      <x:c r="C3167" s="4" t="str">
        <x:v>B</x:v>
      </x:c>
      <x:c r="D3167" s="4" t="n">
        <x:v>2</x:v>
      </x:c>
    </x:row>
    <x:row r="3168">
      <x:c r="A3168" s="4" t="str">
        <x:v>36ef15b9-33e7-594a-8fd0-ba5a29bbcca6</x:v>
      </x:c>
      <x:c r="B3168" s="4" t="str">
        <x:v>b2662b24-6a5d-5636-aff8-ec6a6d9a278e</x:v>
      </x:c>
      <x:c r="C3168" s="4" t="str">
        <x:v>C</x:v>
      </x:c>
      <x:c r="D3168" s="4" t="n">
        <x:v>3</x:v>
      </x:c>
    </x:row>
    <x:row r="3169">
      <x:c r="A3169" s="4" t="str">
        <x:v>ce737de5-9b21-5b17-8728-819f923b1eb2</x:v>
      </x:c>
      <x:c r="B3169" s="4" t="str">
        <x:v>4dc5cbbb-81b5-5bb3-8f3a-4a859a7612e1</x:v>
      </x:c>
      <x:c r="C3169" s="4" t="str">
        <x:v>A</x:v>
      </x:c>
      <x:c r="D3169" s="4" t="n">
        <x:v>1</x:v>
      </x:c>
    </x:row>
    <x:row r="3170">
      <x:c r="A3170" s="4" t="str">
        <x:v>8a55290b-af33-5105-8367-9253e5d1ffaf</x:v>
      </x:c>
      <x:c r="B3170" s="4" t="str">
        <x:v>4dc5cbbb-81b5-5bb3-8f3a-4a859a7612e1</x:v>
      </x:c>
      <x:c r="C3170" s="4" t="str">
        <x:v>B</x:v>
      </x:c>
      <x:c r="D3170" s="4" t="n">
        <x:v>2</x:v>
      </x:c>
    </x:row>
    <x:row r="3171">
      <x:c r="A3171" s="4" t="str">
        <x:v>974a8278-50d7-5e69-9eda-fc4432f78c7d</x:v>
      </x:c>
      <x:c r="B3171" s="4" t="str">
        <x:v>4dc5cbbb-81b5-5bb3-8f3a-4a859a7612e1</x:v>
      </x:c>
      <x:c r="C3171" s="4" t="str">
        <x:v>C</x:v>
      </x:c>
      <x:c r="D3171" s="4" t="n">
        <x:v>3</x:v>
      </x:c>
    </x:row>
    <x:row r="3172">
      <x:c r="A3172" s="4" t="str">
        <x:v>c0caa754-23df-5a5c-baec-c2fea301ec44</x:v>
      </x:c>
      <x:c r="B3172" s="4" t="str">
        <x:v>d0684f38-5090-59b3-b1e3-9e5264f4772a</x:v>
      </x:c>
      <x:c r="C3172" s="4" t="str">
        <x:v>A</x:v>
      </x:c>
      <x:c r="D3172" s="4" t="n">
        <x:v>1</x:v>
      </x:c>
    </x:row>
    <x:row r="3173">
      <x:c r="A3173" s="4" t="str">
        <x:v>9022e4cf-2e8f-5475-b1cf-dc95dbd405de</x:v>
      </x:c>
      <x:c r="B3173" s="4" t="str">
        <x:v>d0684f38-5090-59b3-b1e3-9e5264f4772a</x:v>
      </x:c>
      <x:c r="C3173" s="4" t="str">
        <x:v>B</x:v>
      </x:c>
      <x:c r="D3173" s="4" t="n">
        <x:v>2</x:v>
      </x:c>
    </x:row>
    <x:row r="3174">
      <x:c r="A3174" s="4" t="str">
        <x:v>9191b329-4260-5d86-95bc-3c351a966476</x:v>
      </x:c>
      <x:c r="B3174" s="4" t="str">
        <x:v>d0684f38-5090-59b3-b1e3-9e5264f4772a</x:v>
      </x:c>
      <x:c r="C3174" s="4" t="str">
        <x:v>C</x:v>
      </x:c>
      <x:c r="D3174" s="4" t="n">
        <x:v>3</x:v>
      </x:c>
    </x:row>
    <x:row r="3175">
      <x:c r="A3175" s="4" t="str">
        <x:v>a757acc6-7932-5d82-ac86-98bd49cca976</x:v>
      </x:c>
      <x:c r="B3175" s="4" t="str">
        <x:v>a5022758-2a90-5611-9f80-7d9bcc677484</x:v>
      </x:c>
      <x:c r="C3175" s="4" t="str">
        <x:v>A</x:v>
      </x:c>
      <x:c r="D3175" s="4" t="n">
        <x:v>1</x:v>
      </x:c>
    </x:row>
    <x:row r="3176">
      <x:c r="A3176" s="4" t="str">
        <x:v>d64cc7e4-5029-57ab-a1ec-456d7fc654b3</x:v>
      </x:c>
      <x:c r="B3176" s="4" t="str">
        <x:v>a5022758-2a90-5611-9f80-7d9bcc677484</x:v>
      </x:c>
      <x:c r="C3176" s="4" t="str">
        <x:v>B</x:v>
      </x:c>
      <x:c r="D3176" s="4" t="n">
        <x:v>2</x:v>
      </x:c>
    </x:row>
    <x:row r="3177">
      <x:c r="A3177" s="4" t="str">
        <x:v>d01ac988-be92-502e-9880-a9d08d13b95f</x:v>
      </x:c>
      <x:c r="B3177" s="4" t="str">
        <x:v>a5022758-2a90-5611-9f80-7d9bcc677484</x:v>
      </x:c>
      <x:c r="C3177" s="4" t="str">
        <x:v>C</x:v>
      </x:c>
      <x:c r="D3177" s="4" t="n">
        <x:v>3</x:v>
      </x:c>
    </x:row>
    <x:row r="3178">
      <x:c r="A3178" s="4" t="str">
        <x:v>7173b256-710c-59df-a200-a914b2a88eac</x:v>
      </x:c>
      <x:c r="B3178" s="4" t="str">
        <x:v>6c429661-af73-5d25-950a-aa9ba3651a7c</x:v>
      </x:c>
      <x:c r="C3178" s="4" t="str">
        <x:v>A</x:v>
      </x:c>
      <x:c r="D3178" s="4" t="n">
        <x:v>1</x:v>
      </x:c>
    </x:row>
    <x:row r="3179">
      <x:c r="A3179" s="4" t="str">
        <x:v>af0d4b42-8836-5938-8ef8-5e262782399b</x:v>
      </x:c>
      <x:c r="B3179" s="4" t="str">
        <x:v>6c429661-af73-5d25-950a-aa9ba3651a7c</x:v>
      </x:c>
      <x:c r="C3179" s="4" t="str">
        <x:v>B</x:v>
      </x:c>
      <x:c r="D3179" s="4" t="n">
        <x:v>2</x:v>
      </x:c>
    </x:row>
    <x:row r="3180">
      <x:c r="A3180" s="4" t="str">
        <x:v>1536c0b6-fdac-58d5-bf55-f5b061ca9bc0</x:v>
      </x:c>
      <x:c r="B3180" s="4" t="str">
        <x:v>6c429661-af73-5d25-950a-aa9ba3651a7c</x:v>
      </x:c>
      <x:c r="C3180" s="4" t="str">
        <x:v>C</x:v>
      </x:c>
      <x:c r="D3180" s="4" t="n">
        <x:v>3</x:v>
      </x:c>
    </x:row>
    <x:row r="3181">
      <x:c r="A3181" s="4" t="str">
        <x:v>8f64d3ab-bfbe-5f30-8827-0b750a70385b</x:v>
      </x:c>
      <x:c r="B3181" s="4" t="str">
        <x:v>a8147b29-fb1e-5c2a-99a7-851859575c07</x:v>
      </x:c>
      <x:c r="C3181" s="4" t="str">
        <x:v>A</x:v>
      </x:c>
      <x:c r="D3181" s="4" t="n">
        <x:v>1</x:v>
      </x:c>
    </x:row>
    <x:row r="3182">
      <x:c r="A3182" s="4" t="str">
        <x:v>1551555a-715e-5af6-b8ea-1a52e4ad44a5</x:v>
      </x:c>
      <x:c r="B3182" s="4" t="str">
        <x:v>a8147b29-fb1e-5c2a-99a7-851859575c07</x:v>
      </x:c>
      <x:c r="C3182" s="4" t="str">
        <x:v>B</x:v>
      </x:c>
      <x:c r="D3182" s="4" t="n">
        <x:v>2</x:v>
      </x:c>
    </x:row>
    <x:row r="3183">
      <x:c r="A3183" s="4" t="str">
        <x:v>e9451974-cabf-5d0d-b5b2-1894e0e7891f</x:v>
      </x:c>
      <x:c r="B3183" s="4" t="str">
        <x:v>a8147b29-fb1e-5c2a-99a7-851859575c07</x:v>
      </x:c>
      <x:c r="C3183" s="4" t="str">
        <x:v>C</x:v>
      </x:c>
      <x:c r="D3183" s="4" t="n">
        <x:v>3</x:v>
      </x:c>
    </x:row>
    <x:row r="3184">
      <x:c r="A3184" s="4" t="str">
        <x:v>dc4ae05b-ccc1-595c-855f-298610fd62d4</x:v>
      </x:c>
      <x:c r="B3184" s="4" t="str">
        <x:v>303db4e7-6caa-5049-a8d8-54f3a978aeb0</x:v>
      </x:c>
      <x:c r="C3184" s="4" t="str">
        <x:v>A</x:v>
      </x:c>
      <x:c r="D3184" s="4" t="n">
        <x:v>1</x:v>
      </x:c>
    </x:row>
    <x:row r="3185">
      <x:c r="A3185" s="4" t="str">
        <x:v>d5509aa8-9eb3-5947-9454-6471d63f04fd</x:v>
      </x:c>
      <x:c r="B3185" s="4" t="str">
        <x:v>303db4e7-6caa-5049-a8d8-54f3a978aeb0</x:v>
      </x:c>
      <x:c r="C3185" s="4" t="str">
        <x:v>B</x:v>
      </x:c>
      <x:c r="D3185" s="4" t="n">
        <x:v>2</x:v>
      </x:c>
    </x:row>
    <x:row r="3186">
      <x:c r="A3186" s="4" t="str">
        <x:v>7a3e7935-edda-527c-adfd-6e2451da78fe</x:v>
      </x:c>
      <x:c r="B3186" s="4" t="str">
        <x:v>303db4e7-6caa-5049-a8d8-54f3a978aeb0</x:v>
      </x:c>
      <x:c r="C3186" s="4" t="str">
        <x:v>C</x:v>
      </x:c>
      <x:c r="D3186" s="4" t="n">
        <x:v>3</x:v>
      </x:c>
    </x:row>
    <x:row r="3187">
      <x:c r="A3187" s="4" t="str">
        <x:v>18c52872-b320-5e23-970e-f94cda2ef536</x:v>
      </x:c>
      <x:c r="B3187" s="4" t="str">
        <x:v>73da0690-9b5c-5348-aa84-9867244cbbb2</x:v>
      </x:c>
      <x:c r="C3187" s="4" t="str">
        <x:v>A</x:v>
      </x:c>
      <x:c r="D3187" s="4" t="n">
        <x:v>1</x:v>
      </x:c>
    </x:row>
    <x:row r="3188">
      <x:c r="A3188" s="4" t="str">
        <x:v>b20efd28-af0d-5b5c-88b4-12251d938d78</x:v>
      </x:c>
      <x:c r="B3188" s="4" t="str">
        <x:v>73da0690-9b5c-5348-aa84-9867244cbbb2</x:v>
      </x:c>
      <x:c r="C3188" s="4" t="str">
        <x:v>B</x:v>
      </x:c>
      <x:c r="D3188" s="4" t="n">
        <x:v>2</x:v>
      </x:c>
    </x:row>
    <x:row r="3189">
      <x:c r="A3189" s="4" t="str">
        <x:v>133be192-9982-5b90-a315-1ba0fe82d3d1</x:v>
      </x:c>
      <x:c r="B3189" s="4" t="str">
        <x:v>73da0690-9b5c-5348-aa84-9867244cbbb2</x:v>
      </x:c>
      <x:c r="C3189" s="4" t="str">
        <x:v>C</x:v>
      </x:c>
      <x:c r="D3189" s="4" t="n">
        <x:v>3</x:v>
      </x:c>
    </x:row>
    <x:row r="3190">
      <x:c r="A3190" s="4" t="str">
        <x:v>6846ebee-3d99-5e67-9368-d319bee1071f</x:v>
      </x:c>
      <x:c r="B3190" s="4" t="str">
        <x:v>630edcc5-c037-5364-a899-66e5a06bbd3e</x:v>
      </x:c>
      <x:c r="C3190" s="4" t="str">
        <x:v>A</x:v>
      </x:c>
      <x:c r="D3190" s="4" t="n">
        <x:v>1</x:v>
      </x:c>
    </x:row>
    <x:row r="3191">
      <x:c r="A3191" s="4" t="str">
        <x:v>dd5de687-8308-5c24-a035-5406b9e6e50b</x:v>
      </x:c>
      <x:c r="B3191" s="4" t="str">
        <x:v>630edcc5-c037-5364-a899-66e5a06bbd3e</x:v>
      </x:c>
      <x:c r="C3191" s="4" t="str">
        <x:v>B</x:v>
      </x:c>
      <x:c r="D3191" s="4" t="n">
        <x:v>2</x:v>
      </x:c>
    </x:row>
    <x:row r="3192">
      <x:c r="A3192" s="4" t="str">
        <x:v>2bdbb9c5-9738-53fa-8c39-cc26dfc00211</x:v>
      </x:c>
      <x:c r="B3192" s="4" t="str">
        <x:v>630edcc5-c037-5364-a899-66e5a06bbd3e</x:v>
      </x:c>
      <x:c r="C3192" s="4" t="str">
        <x:v>C</x:v>
      </x:c>
      <x:c r="D3192" s="4" t="n">
        <x:v>3</x:v>
      </x:c>
    </x:row>
    <x:row r="3193">
      <x:c r="A3193" s="4" t="str">
        <x:v>0e6fd83b-8c32-5db8-a6c1-9c9c26014800</x:v>
      </x:c>
      <x:c r="B3193" s="4" t="str">
        <x:v>69645479-a5ce-5016-88dd-c533120e4546</x:v>
      </x:c>
      <x:c r="C3193" s="4" t="str">
        <x:v>A</x:v>
      </x:c>
      <x:c r="D3193" s="4" t="n">
        <x:v>1</x:v>
      </x:c>
    </x:row>
    <x:row r="3194">
      <x:c r="A3194" s="4" t="str">
        <x:v>1a230095-d3f1-5b1f-a89a-433a57f40932</x:v>
      </x:c>
      <x:c r="B3194" s="4" t="str">
        <x:v>69645479-a5ce-5016-88dd-c533120e4546</x:v>
      </x:c>
      <x:c r="C3194" s="4" t="str">
        <x:v>B</x:v>
      </x:c>
      <x:c r="D3194" s="4" t="n">
        <x:v>2</x:v>
      </x:c>
    </x:row>
    <x:row r="3195">
      <x:c r="A3195" s="4" t="str">
        <x:v>8a986c26-5693-5110-8a5b-eb2a8edcdc69</x:v>
      </x:c>
      <x:c r="B3195" s="4" t="str">
        <x:v>69645479-a5ce-5016-88dd-c533120e4546</x:v>
      </x:c>
      <x:c r="C3195" s="4" t="str">
        <x:v>C</x:v>
      </x:c>
      <x:c r="D3195" s="4" t="n">
        <x:v>3</x:v>
      </x:c>
    </x:row>
    <x:row r="3196">
      <x:c r="A3196" s="4" t="str">
        <x:v>754678d4-5be1-570e-8a54-8ee07a2779dd</x:v>
      </x:c>
      <x:c r="B3196" s="4" t="str">
        <x:v>5aac093a-cdcb-5a86-8c6b-5744a9c7638e</x:v>
      </x:c>
      <x:c r="C3196" s="4" t="str">
        <x:v>A</x:v>
      </x:c>
      <x:c r="D3196" s="4" t="n">
        <x:v>1</x:v>
      </x:c>
    </x:row>
    <x:row r="3197">
      <x:c r="A3197" s="4" t="str">
        <x:v>7d5e9b0e-c3e0-5ace-8f74-13251f1aa723</x:v>
      </x:c>
      <x:c r="B3197" s="4" t="str">
        <x:v>5aac093a-cdcb-5a86-8c6b-5744a9c7638e</x:v>
      </x:c>
      <x:c r="C3197" s="4" t="str">
        <x:v>B</x:v>
      </x:c>
      <x:c r="D3197" s="4" t="n">
        <x:v>2</x:v>
      </x:c>
    </x:row>
    <x:row r="3198">
      <x:c r="A3198" s="4" t="str">
        <x:v>c77a8547-808a-5313-8acc-60a9afdcd44c</x:v>
      </x:c>
      <x:c r="B3198" s="4" t="str">
        <x:v>5aac093a-cdcb-5a86-8c6b-5744a9c7638e</x:v>
      </x:c>
      <x:c r="C3198" s="4" t="str">
        <x:v>C</x:v>
      </x:c>
      <x:c r="D3198" s="4" t="n">
        <x:v>3</x:v>
      </x:c>
    </x:row>
    <x:row r="3199">
      <x:c r="A3199" s="4" t="str">
        <x:v>ef8d2a61-5fae-5c8d-9031-00842abea489</x:v>
      </x:c>
      <x:c r="B3199" s="4" t="str">
        <x:v>c0535045-be98-5d43-869a-ee888078ec35</x:v>
      </x:c>
      <x:c r="C3199" s="4" t="str">
        <x:v>A</x:v>
      </x:c>
      <x:c r="D3199" s="4" t="n">
        <x:v>1</x:v>
      </x:c>
    </x:row>
    <x:row r="3200">
      <x:c r="A3200" s="4" t="str">
        <x:v>9394058d-1515-5a74-b271-a23b340e59e6</x:v>
      </x:c>
      <x:c r="B3200" s="4" t="str">
        <x:v>c0535045-be98-5d43-869a-ee888078ec35</x:v>
      </x:c>
      <x:c r="C3200" s="4" t="str">
        <x:v>B</x:v>
      </x:c>
      <x:c r="D3200" s="4" t="n">
        <x:v>2</x:v>
      </x:c>
    </x:row>
    <x:row r="3201">
      <x:c r="A3201" s="4" t="str">
        <x:v>a9c8542c-4f2f-52d0-9063-ac0ec2ae3bee</x:v>
      </x:c>
      <x:c r="B3201" s="4" t="str">
        <x:v>c0535045-be98-5d43-869a-ee888078ec35</x:v>
      </x:c>
      <x:c r="C3201" s="4" t="str">
        <x:v>C</x:v>
      </x:c>
      <x:c r="D3201" s="4" t="n">
        <x:v>3</x:v>
      </x:c>
    </x:row>
    <x:row r="3202">
      <x:c r="A3202" s="4" t="str">
        <x:v>1acc8ed4-754e-58c9-b4cd-c22877c213ac</x:v>
      </x:c>
      <x:c r="B3202" s="4" t="str">
        <x:v>1cb9048b-c475-5c99-a710-e67a1d3bfc06</x:v>
      </x:c>
      <x:c r="C3202" s="4" t="str">
        <x:v>A</x:v>
      </x:c>
      <x:c r="D3202" s="4" t="n">
        <x:v>1</x:v>
      </x:c>
    </x:row>
    <x:row r="3203">
      <x:c r="A3203" s="4" t="str">
        <x:v>1d2653ee-4f28-5a10-a5fd-ec080fd73996</x:v>
      </x:c>
      <x:c r="B3203" s="4" t="str">
        <x:v>1cb9048b-c475-5c99-a710-e67a1d3bfc06</x:v>
      </x:c>
      <x:c r="C3203" s="4" t="str">
        <x:v>B</x:v>
      </x:c>
      <x:c r="D3203" s="4" t="n">
        <x:v>2</x:v>
      </x:c>
    </x:row>
    <x:row r="3204">
      <x:c r="A3204" s="4" t="str">
        <x:v>0f72eb58-415c-5542-8141-c6d030f35879</x:v>
      </x:c>
      <x:c r="B3204" s="4" t="str">
        <x:v>4b9dab15-b72d-5ec3-a1b6-ec288e972cf5</x:v>
      </x:c>
      <x:c r="C3204" s="4" t="str">
        <x:v>A</x:v>
      </x:c>
      <x:c r="D3204" s="4" t="n">
        <x:v>1</x:v>
      </x:c>
    </x:row>
    <x:row r="3205">
      <x:c r="A3205" s="4" t="str">
        <x:v>76eba87b-6620-5683-b1bb-5608b69528a2</x:v>
      </x:c>
      <x:c r="B3205" s="4" t="str">
        <x:v>4b9dab15-b72d-5ec3-a1b6-ec288e972cf5</x:v>
      </x:c>
      <x:c r="C3205" s="4" t="str">
        <x:v>B</x:v>
      </x:c>
      <x:c r="D3205" s="4" t="n">
        <x:v>2</x:v>
      </x:c>
    </x:row>
    <x:row r="3206">
      <x:c r="A3206" s="4" t="str">
        <x:v>ee66ace5-c344-5226-9446-1f29230ba4cf</x:v>
      </x:c>
      <x:c r="B3206" s="4" t="str">
        <x:v>4b9dab15-b72d-5ec3-a1b6-ec288e972cf5</x:v>
      </x:c>
      <x:c r="C3206" s="4" t="str">
        <x:v>C</x:v>
      </x:c>
      <x:c r="D3206" s="4" t="n">
        <x:v>3</x:v>
      </x:c>
    </x:row>
    <x:row r="3207">
      <x:c r="A3207" s="4" t="str">
        <x:v>893b355f-f021-5ef5-b35c-d953738e22c9</x:v>
      </x:c>
      <x:c r="B3207" s="4" t="str">
        <x:v>2b318c92-9e0c-5e31-bf06-b882a164cd7b</x:v>
      </x:c>
      <x:c r="C3207" s="4" t="str">
        <x:v>A</x:v>
      </x:c>
      <x:c r="D3207" s="4" t="n">
        <x:v>1</x:v>
      </x:c>
    </x:row>
    <x:row r="3208">
      <x:c r="A3208" s="4" t="str">
        <x:v>9a4cb8f3-3316-598d-bf05-38c850eb6734</x:v>
      </x:c>
      <x:c r="B3208" s="4" t="str">
        <x:v>2b318c92-9e0c-5e31-bf06-b882a164cd7b</x:v>
      </x:c>
      <x:c r="C3208" s="4" t="str">
        <x:v>B</x:v>
      </x:c>
      <x:c r="D3208" s="4" t="n">
        <x:v>2</x:v>
      </x:c>
    </x:row>
    <x:row r="3209">
      <x:c r="A3209" s="4" t="str">
        <x:v>520ab942-fcda-5254-87a2-de13ff128baf</x:v>
      </x:c>
      <x:c r="B3209" s="4" t="str">
        <x:v>2b318c92-9e0c-5e31-bf06-b882a164cd7b</x:v>
      </x:c>
      <x:c r="C3209" s="4" t="str">
        <x:v>C</x:v>
      </x:c>
      <x:c r="D3209" s="4" t="n">
        <x:v>3</x:v>
      </x:c>
    </x:row>
    <x:row r="3210">
      <x:c r="A3210" s="4" t="str">
        <x:v>b71c5736-681e-52a4-a657-83a4fe73242e</x:v>
      </x:c>
      <x:c r="B3210" s="4" t="str">
        <x:v>a8b10629-8093-5958-bd24-7601216c4163</x:v>
      </x:c>
      <x:c r="C3210" s="4" t="str">
        <x:v>A</x:v>
      </x:c>
      <x:c r="D3210" s="4" t="n">
        <x:v>1</x:v>
      </x:c>
    </x:row>
    <x:row r="3211">
      <x:c r="A3211" s="4" t="str">
        <x:v>7dde0947-edff-5e71-baec-f4ef2f82d496</x:v>
      </x:c>
      <x:c r="B3211" s="4" t="str">
        <x:v>a8b10629-8093-5958-bd24-7601216c4163</x:v>
      </x:c>
      <x:c r="C3211" s="4" t="str">
        <x:v>B</x:v>
      </x:c>
      <x:c r="D3211" s="4" t="n">
        <x:v>2</x:v>
      </x:c>
    </x:row>
    <x:row r="3212">
      <x:c r="A3212" s="4" t="str">
        <x:v>7b5843fd-f336-5a21-b6ca-18efbb8fe4dd</x:v>
      </x:c>
      <x:c r="B3212" s="4" t="str">
        <x:v>a8b10629-8093-5958-bd24-7601216c4163</x:v>
      </x:c>
      <x:c r="C3212" s="4" t="str">
        <x:v>C</x:v>
      </x:c>
      <x:c r="D3212" s="4" t="n">
        <x:v>3</x:v>
      </x:c>
    </x:row>
    <x:row r="3213">
      <x:c r="A3213" s="4" t="str">
        <x:v>35445a40-03d7-5a3c-b1da-cb9dc1157f5d</x:v>
      </x:c>
      <x:c r="B3213" s="4" t="str">
        <x:v>f2acb7d4-35c2-55fe-812d-87a3ae8b4afa</x:v>
      </x:c>
      <x:c r="C3213" s="4" t="str">
        <x:v>A</x:v>
      </x:c>
      <x:c r="D3213" s="4" t="n">
        <x:v>1</x:v>
      </x:c>
    </x:row>
    <x:row r="3214">
      <x:c r="A3214" s="4" t="str">
        <x:v>b86a14b8-a2ba-5e86-a6a1-d2414c1f770c</x:v>
      </x:c>
      <x:c r="B3214" s="4" t="str">
        <x:v>f2acb7d4-35c2-55fe-812d-87a3ae8b4afa</x:v>
      </x:c>
      <x:c r="C3214" s="4" t="str">
        <x:v>B</x:v>
      </x:c>
      <x:c r="D3214" s="4" t="n">
        <x:v>2</x:v>
      </x:c>
    </x:row>
    <x:row r="3215">
      <x:c r="A3215" s="4" t="str">
        <x:v>865ac5d4-fadc-5109-9747-044667b30726</x:v>
      </x:c>
      <x:c r="B3215" s="4" t="str">
        <x:v>f2acb7d4-35c2-55fe-812d-87a3ae8b4afa</x:v>
      </x:c>
      <x:c r="C3215" s="4" t="str">
        <x:v>C</x:v>
      </x:c>
      <x:c r="D3215" s="4" t="n">
        <x:v>3</x:v>
      </x:c>
    </x:row>
    <x:row r="3216">
      <x:c r="A3216" s="4" t="str">
        <x:v>5580bfbb-e949-5313-900f-acd5e4927ca7</x:v>
      </x:c>
      <x:c r="B3216" s="4" t="str">
        <x:v>427f48d4-e403-5349-b4f9-fdd832bfc477</x:v>
      </x:c>
      <x:c r="C3216" s="4" t="str">
        <x:v>A</x:v>
      </x:c>
      <x:c r="D3216" s="4" t="n">
        <x:v>1</x:v>
      </x:c>
    </x:row>
    <x:row r="3217">
      <x:c r="A3217" s="4" t="str">
        <x:v>514eff1d-200a-5b73-b0a8-32d8a6151fe6</x:v>
      </x:c>
      <x:c r="B3217" s="4" t="str">
        <x:v>427f48d4-e403-5349-b4f9-fdd832bfc477</x:v>
      </x:c>
      <x:c r="C3217" s="4" t="str">
        <x:v>B</x:v>
      </x:c>
      <x:c r="D3217" s="4" t="n">
        <x:v>2</x:v>
      </x:c>
    </x:row>
    <x:row r="3218">
      <x:c r="A3218" s="4" t="str">
        <x:v>aa652060-5cf1-5adb-b02a-02799721935b</x:v>
      </x:c>
      <x:c r="B3218" s="4" t="str">
        <x:v>427f48d4-e403-5349-b4f9-fdd832bfc477</x:v>
      </x:c>
      <x:c r="C3218" s="4" t="str">
        <x:v>C</x:v>
      </x:c>
      <x:c r="D3218" s="4" t="n">
        <x:v>3</x:v>
      </x:c>
    </x:row>
    <x:row r="3219">
      <x:c r="A3219" s="4" t="str">
        <x:v>856ba06f-9a08-5baf-8919-427c37a3f308</x:v>
      </x:c>
      <x:c r="B3219" s="4" t="str">
        <x:v>c6381fba-780d-559d-8635-784059ed4ea2</x:v>
      </x:c>
      <x:c r="C3219" s="4" t="str">
        <x:v>A</x:v>
      </x:c>
      <x:c r="D3219" s="4" t="n">
        <x:v>1</x:v>
      </x:c>
    </x:row>
    <x:row r="3220">
      <x:c r="A3220" s="4" t="str">
        <x:v>b3fbe41d-c3b3-5dab-bec6-8a8904269e96</x:v>
      </x:c>
      <x:c r="B3220" s="4" t="str">
        <x:v>c6381fba-780d-559d-8635-784059ed4ea2</x:v>
      </x:c>
      <x:c r="C3220" s="4" t="str">
        <x:v>B</x:v>
      </x:c>
      <x:c r="D3220" s="4" t="n">
        <x:v>2</x:v>
      </x:c>
    </x:row>
    <x:row r="3221">
      <x:c r="A3221" s="4" t="str">
        <x:v>49c9a02b-fdaa-5543-b1d2-b3fc4dff430f</x:v>
      </x:c>
      <x:c r="B3221" s="4" t="str">
        <x:v>c6381fba-780d-559d-8635-784059ed4ea2</x:v>
      </x:c>
      <x:c r="C3221" s="4" t="str">
        <x:v>C</x:v>
      </x:c>
      <x:c r="D3221" s="4" t="n">
        <x:v>3</x:v>
      </x:c>
    </x:row>
    <x:row r="3222">
      <x:c r="A3222" s="4" t="str">
        <x:v>8e653428-8428-56df-b118-46c7f8619be7</x:v>
      </x:c>
      <x:c r="B3222" s="4" t="str">
        <x:v>2d80b2b7-37dc-52c3-acb8-021fb6d6b4ce</x:v>
      </x:c>
      <x:c r="C3222" s="4" t="str">
        <x:v>A</x:v>
      </x:c>
      <x:c r="D3222" s="4" t="n">
        <x:v>1</x:v>
      </x:c>
    </x:row>
    <x:row r="3223">
      <x:c r="A3223" s="4" t="str">
        <x:v>822f6542-29e1-54a1-a8a6-ea5c6d5ff640</x:v>
      </x:c>
      <x:c r="B3223" s="4" t="str">
        <x:v>2d80b2b7-37dc-52c3-acb8-021fb6d6b4ce</x:v>
      </x:c>
      <x:c r="C3223" s="4" t="str">
        <x:v>B</x:v>
      </x:c>
      <x:c r="D3223" s="4" t="n">
        <x:v>2</x:v>
      </x:c>
    </x:row>
    <x:row r="3224">
      <x:c r="A3224" s="4" t="str">
        <x:v>c7cd8cf6-5818-58cb-bdab-80dd1d151650</x:v>
      </x:c>
      <x:c r="B3224" s="4" t="str">
        <x:v>2d80b2b7-37dc-52c3-acb8-021fb6d6b4ce</x:v>
      </x:c>
      <x:c r="C3224" s="4" t="str">
        <x:v>C</x:v>
      </x:c>
      <x:c r="D3224" s="4" t="n">
        <x:v>3</x:v>
      </x:c>
    </x:row>
    <x:row r="3225">
      <x:c r="A3225" s="4" t="str">
        <x:v>23eee4af-5eb0-56e6-9810-73f433b4212a</x:v>
      </x:c>
      <x:c r="B3225" s="4" t="str">
        <x:v>94f6d0a9-9e8e-52b4-a922-5ab74703a481</x:v>
      </x:c>
      <x:c r="C3225" s="4" t="str">
        <x:v>A</x:v>
      </x:c>
      <x:c r="D3225" s="4" t="n">
        <x:v>1</x:v>
      </x:c>
    </x:row>
    <x:row r="3226">
      <x:c r="A3226" s="4" t="str">
        <x:v>5e132e7b-7734-5d32-b301-70c0a9e44de5</x:v>
      </x:c>
      <x:c r="B3226" s="4" t="str">
        <x:v>94f6d0a9-9e8e-52b4-a922-5ab74703a481</x:v>
      </x:c>
      <x:c r="C3226" s="4" t="str">
        <x:v>B</x:v>
      </x:c>
      <x:c r="D3226" s="4" t="n">
        <x:v>2</x:v>
      </x:c>
    </x:row>
    <x:row r="3227">
      <x:c r="A3227" s="4" t="str">
        <x:v>4cb2eddc-b7e2-59d4-a6e4-e8940b185ddd</x:v>
      </x:c>
      <x:c r="B3227" s="4" t="str">
        <x:v>94f6d0a9-9e8e-52b4-a922-5ab74703a481</x:v>
      </x:c>
      <x:c r="C3227" s="4" t="str">
        <x:v>C</x:v>
      </x:c>
      <x:c r="D3227" s="4" t="n">
        <x:v>3</x:v>
      </x:c>
    </x:row>
    <x:row r="3228">
      <x:c r="A3228" s="4" t="str">
        <x:v>7ecd8388-b38d-51ee-8d8c-041075e52071</x:v>
      </x:c>
      <x:c r="B3228" s="4" t="str">
        <x:v>ab1fd748-434b-5486-8c9b-79e863e2d167</x:v>
      </x:c>
      <x:c r="C3228" s="4" t="str">
        <x:v>A</x:v>
      </x:c>
      <x:c r="D3228" s="4" t="n">
        <x:v>1</x:v>
      </x:c>
    </x:row>
    <x:row r="3229">
      <x:c r="A3229" s="4" t="str">
        <x:v>d69b3f6e-d6f1-5a08-96d1-26a6f63a419c</x:v>
      </x:c>
      <x:c r="B3229" s="4" t="str">
        <x:v>ab1fd748-434b-5486-8c9b-79e863e2d167</x:v>
      </x:c>
      <x:c r="C3229" s="4" t="str">
        <x:v>B</x:v>
      </x:c>
      <x:c r="D3229" s="4" t="n">
        <x:v>2</x:v>
      </x:c>
    </x:row>
    <x:row r="3230">
      <x:c r="A3230" s="4" t="str">
        <x:v>060cee0f-a68d-59c2-b17c-f37507540dad</x:v>
      </x:c>
      <x:c r="B3230" s="4" t="str">
        <x:v>ab1fd748-434b-5486-8c9b-79e863e2d167</x:v>
      </x:c>
      <x:c r="C3230" s="4" t="str">
        <x:v>C</x:v>
      </x:c>
      <x:c r="D3230" s="4" t="n">
        <x:v>3</x:v>
      </x:c>
    </x:row>
    <x:row r="3231">
      <x:c r="A3231" s="4" t="str">
        <x:v>4117a378-830f-5221-9ee2-45cd15f645d5</x:v>
      </x:c>
      <x:c r="B3231" s="4" t="str">
        <x:v>7d1b0175-2d12-5d68-ab58-43aacf552a11</x:v>
      </x:c>
      <x:c r="C3231" s="4" t="str">
        <x:v>A</x:v>
      </x:c>
      <x:c r="D3231" s="4" t="n">
        <x:v>1</x:v>
      </x:c>
    </x:row>
    <x:row r="3232">
      <x:c r="A3232" s="4" t="str">
        <x:v>3592730a-37a2-5865-b877-6a3ec3bfddcd</x:v>
      </x:c>
      <x:c r="B3232" s="4" t="str">
        <x:v>7d1b0175-2d12-5d68-ab58-43aacf552a11</x:v>
      </x:c>
      <x:c r="C3232" s="4" t="str">
        <x:v>B</x:v>
      </x:c>
      <x:c r="D3232" s="4" t="n">
        <x:v>2</x:v>
      </x:c>
    </x:row>
    <x:row r="3233">
      <x:c r="A3233" s="4" t="str">
        <x:v>f2b26007-33d2-5589-8f45-5b4c731fb91e</x:v>
      </x:c>
      <x:c r="B3233" s="4" t="str">
        <x:v>7d1b0175-2d12-5d68-ab58-43aacf552a11</x:v>
      </x:c>
      <x:c r="C3233" s="4" t="str">
        <x:v>C</x:v>
      </x:c>
      <x:c r="D3233" s="4" t="n">
        <x:v>3</x:v>
      </x:c>
    </x:row>
    <x:row r="3234">
      <x:c r="A3234" s="4" t="str">
        <x:v>71465437-2167-5c94-a36f-9b6f7474d998</x:v>
      </x:c>
      <x:c r="B3234" s="4" t="str">
        <x:v>b1844c58-531f-5339-8286-1ed2226162e3</x:v>
      </x:c>
      <x:c r="C3234" s="4" t="str">
        <x:v>A</x:v>
      </x:c>
      <x:c r="D3234" s="4" t="n">
        <x:v>1</x:v>
      </x:c>
    </x:row>
    <x:row r="3235">
      <x:c r="A3235" s="4" t="str">
        <x:v>7e81fe00-4846-5855-8323-f670db87d738</x:v>
      </x:c>
      <x:c r="B3235" s="4" t="str">
        <x:v>b1844c58-531f-5339-8286-1ed2226162e3</x:v>
      </x:c>
      <x:c r="C3235" s="4" t="str">
        <x:v>B</x:v>
      </x:c>
      <x:c r="D3235" s="4" t="n">
        <x:v>2</x:v>
      </x:c>
    </x:row>
    <x:row r="3236">
      <x:c r="A3236" s="4" t="str">
        <x:v>a00cf2eb-ab9f-5e0f-833d-93f331879574</x:v>
      </x:c>
      <x:c r="B3236" s="4" t="str">
        <x:v>b1844c58-531f-5339-8286-1ed2226162e3</x:v>
      </x:c>
      <x:c r="C3236" s="4" t="str">
        <x:v>C</x:v>
      </x:c>
      <x:c r="D3236" s="4" t="n">
        <x:v>3</x:v>
      </x:c>
    </x:row>
    <x:row r="3237">
      <x:c r="A3237" s="4" t="str">
        <x:v>aef849a7-0312-5175-93c9-fa5e2f10f065</x:v>
      </x:c>
      <x:c r="B3237" s="4" t="str">
        <x:v>604b723d-99ba-5f48-bbd4-6fec2150b1d2</x:v>
      </x:c>
      <x:c r="C3237" s="4" t="str">
        <x:v>A</x:v>
      </x:c>
      <x:c r="D3237" s="4" t="n">
        <x:v>1</x:v>
      </x:c>
    </x:row>
    <x:row r="3238">
      <x:c r="A3238" s="4" t="str">
        <x:v>c2b063c3-479a-5eb5-bc86-cb55157ea35e</x:v>
      </x:c>
      <x:c r="B3238" s="4" t="str">
        <x:v>604b723d-99ba-5f48-bbd4-6fec2150b1d2</x:v>
      </x:c>
      <x:c r="C3238" s="4" t="str">
        <x:v>B</x:v>
      </x:c>
      <x:c r="D3238" s="4" t="n">
        <x:v>2</x:v>
      </x:c>
    </x:row>
    <x:row r="3239">
      <x:c r="A3239" s="4" t="str">
        <x:v>928265bb-eb1d-5d06-af02-d88cba652856</x:v>
      </x:c>
      <x:c r="B3239" s="4" t="str">
        <x:v>604b723d-99ba-5f48-bbd4-6fec2150b1d2</x:v>
      </x:c>
      <x:c r="C3239" s="4" t="str">
        <x:v>C</x:v>
      </x:c>
      <x:c r="D3239" s="4" t="n">
        <x:v>3</x:v>
      </x:c>
    </x:row>
    <x:row r="3240">
      <x:c r="A3240" s="4" t="str">
        <x:v>03ea2ef1-a066-5dc6-98be-4dd670583fd6</x:v>
      </x:c>
      <x:c r="B3240" s="4" t="str">
        <x:v>8adc9ebc-3e7a-5483-85ca-d6fe5c05354d</x:v>
      </x:c>
      <x:c r="C3240" s="4" t="str">
        <x:v>A</x:v>
      </x:c>
      <x:c r="D3240" s="4" t="n">
        <x:v>1</x:v>
      </x:c>
    </x:row>
    <x:row r="3241">
      <x:c r="A3241" s="4" t="str">
        <x:v>1e7249e2-45c5-54ed-a5b3-066995d825c9</x:v>
      </x:c>
      <x:c r="B3241" s="4" t="str">
        <x:v>8adc9ebc-3e7a-5483-85ca-d6fe5c05354d</x:v>
      </x:c>
      <x:c r="C3241" s="4" t="str">
        <x:v>B</x:v>
      </x:c>
      <x:c r="D3241" s="4" t="n">
        <x:v>2</x:v>
      </x:c>
    </x:row>
    <x:row r="3242">
      <x:c r="A3242" s="4" t="str">
        <x:v>e85d2f17-87c3-5864-9771-9470817e7bc0</x:v>
      </x:c>
      <x:c r="B3242" s="4" t="str">
        <x:v>8adc9ebc-3e7a-5483-85ca-d6fe5c05354d</x:v>
      </x:c>
      <x:c r="C3242" s="4" t="str">
        <x:v>C</x:v>
      </x:c>
      <x:c r="D3242" s="4" t="n">
        <x:v>3</x:v>
      </x:c>
    </x:row>
    <x:row r="3243">
      <x:c r="A3243" s="4" t="str">
        <x:v>96527fd0-b6ba-56ea-b102-3d83c3db2c5d</x:v>
      </x:c>
      <x:c r="B3243" s="4" t="str">
        <x:v>4d1040f6-aced-5b54-a6f7-a2b73c6f7697</x:v>
      </x:c>
      <x:c r="C3243" s="4" t="str">
        <x:v>A</x:v>
      </x:c>
      <x:c r="D3243" s="4" t="n">
        <x:v>1</x:v>
      </x:c>
    </x:row>
    <x:row r="3244">
      <x:c r="A3244" s="4" t="str">
        <x:v>bafd8bd6-15d0-52b9-8c34-05a820c1e4c1</x:v>
      </x:c>
      <x:c r="B3244" s="4" t="str">
        <x:v>4d1040f6-aced-5b54-a6f7-a2b73c6f7697</x:v>
      </x:c>
      <x:c r="C3244" s="4" t="str">
        <x:v>B</x:v>
      </x:c>
      <x:c r="D3244" s="4" t="n">
        <x:v>2</x:v>
      </x:c>
    </x:row>
    <x:row r="3245">
      <x:c r="A3245" s="4" t="str">
        <x:v>19a44222-4ffc-5d08-9a43-0c3681f7b2bd</x:v>
      </x:c>
      <x:c r="B3245" s="4" t="str">
        <x:v>4d1040f6-aced-5b54-a6f7-a2b73c6f7697</x:v>
      </x:c>
      <x:c r="C3245" s="4" t="str">
        <x:v>C</x:v>
      </x:c>
      <x:c r="D3245" s="4" t="n">
        <x:v>3</x:v>
      </x:c>
    </x:row>
    <x:row r="3246">
      <x:c r="A3246" s="4" t="str">
        <x:v>e6406882-de71-56a3-9d48-39fe7c762fd5</x:v>
      </x:c>
      <x:c r="B3246" s="4" t="str">
        <x:v>8583c2fd-9260-5c1f-8939-9350352406bf</x:v>
      </x:c>
      <x:c r="C3246" s="4" t="str">
        <x:v>A</x:v>
      </x:c>
      <x:c r="D3246" s="4" t="n">
        <x:v>1</x:v>
      </x:c>
    </x:row>
    <x:row r="3247">
      <x:c r="A3247" s="4" t="str">
        <x:v>3fd7246c-cc21-5a6d-8433-6508345b5bcd</x:v>
      </x:c>
      <x:c r="B3247" s="4" t="str">
        <x:v>8583c2fd-9260-5c1f-8939-9350352406bf</x:v>
      </x:c>
      <x:c r="C3247" s="4" t="str">
        <x:v>B</x:v>
      </x:c>
      <x:c r="D3247" s="4" t="n">
        <x:v>2</x:v>
      </x:c>
    </x:row>
    <x:row r="3248">
      <x:c r="A3248" s="4" t="str">
        <x:v>2fab7d65-2950-5318-865c-55d95ec7e86e</x:v>
      </x:c>
      <x:c r="B3248" s="4" t="str">
        <x:v>8583c2fd-9260-5c1f-8939-9350352406bf</x:v>
      </x:c>
      <x:c r="C3248" s="4" t="str">
        <x:v>C</x:v>
      </x:c>
      <x:c r="D3248" s="4" t="n">
        <x:v>3</x:v>
      </x:c>
    </x:row>
    <x:row r="3249">
      <x:c r="A3249" s="4" t="str">
        <x:v>623b0a36-45f8-50ca-a052-4911cf931aa7</x:v>
      </x:c>
      <x:c r="B3249" s="4" t="str">
        <x:v>bd73ebdb-6bf3-5f6a-9669-697365225613</x:v>
      </x:c>
      <x:c r="C3249" s="4" t="str">
        <x:v>A</x:v>
      </x:c>
      <x:c r="D3249" s="4" t="n">
        <x:v>1</x:v>
      </x:c>
    </x:row>
    <x:row r="3250">
      <x:c r="A3250" s="4" t="str">
        <x:v>bf9d5698-887f-5e9c-a478-45049e00d961</x:v>
      </x:c>
      <x:c r="B3250" s="4" t="str">
        <x:v>bd73ebdb-6bf3-5f6a-9669-697365225613</x:v>
      </x:c>
      <x:c r="C3250" s="4" t="str">
        <x:v>B</x:v>
      </x:c>
      <x:c r="D3250" s="4" t="n">
        <x:v>2</x:v>
      </x:c>
    </x:row>
    <x:row r="3251">
      <x:c r="A3251" s="4" t="str">
        <x:v>06e0320d-0eb4-5904-b31e-c32378e54a7e</x:v>
      </x:c>
      <x:c r="B3251" s="4" t="str">
        <x:v>bd73ebdb-6bf3-5f6a-9669-697365225613</x:v>
      </x:c>
      <x:c r="C3251" s="4" t="str">
        <x:v>C</x:v>
      </x:c>
      <x:c r="D3251" s="4" t="n">
        <x:v>3</x:v>
      </x:c>
    </x:row>
    <x:row r="3252">
      <x:c r="A3252" s="4" t="str">
        <x:v>26dab316-b19d-50b5-8820-7eea02f39d8a</x:v>
      </x:c>
      <x:c r="B3252" s="4" t="str">
        <x:v>2d30002d-7ba0-5a23-9193-9ca6ed574c1e</x:v>
      </x:c>
      <x:c r="C3252" s="4" t="str">
        <x:v>A</x:v>
      </x:c>
      <x:c r="D3252" s="4" t="n">
        <x:v>1</x:v>
      </x:c>
    </x:row>
    <x:row r="3253">
      <x:c r="A3253" s="4" t="str">
        <x:v>babe4571-d34f-597c-ab88-1fe13765d581</x:v>
      </x:c>
      <x:c r="B3253" s="4" t="str">
        <x:v>2d30002d-7ba0-5a23-9193-9ca6ed574c1e</x:v>
      </x:c>
      <x:c r="C3253" s="4" t="str">
        <x:v>B</x:v>
      </x:c>
      <x:c r="D3253" s="4" t="n">
        <x:v>2</x:v>
      </x:c>
    </x:row>
    <x:row r="3254">
      <x:c r="A3254" s="4" t="str">
        <x:v>dd698907-1a4e-5e8f-ae6a-4e83217c553e</x:v>
      </x:c>
      <x:c r="B3254" s="4" t="str">
        <x:v>2d30002d-7ba0-5a23-9193-9ca6ed574c1e</x:v>
      </x:c>
      <x:c r="C3254" s="4" t="str">
        <x:v>C</x:v>
      </x:c>
      <x:c r="D3254" s="4" t="n">
        <x:v>3</x:v>
      </x:c>
    </x:row>
    <x:row r="3255">
      <x:c r="A3255" s="4" t="str">
        <x:v>bb0da5c6-31b6-590b-9248-08642d933cc1</x:v>
      </x:c>
      <x:c r="B3255" s="4" t="str">
        <x:v>1c0217d8-892b-538d-bd7e-1adb86798800</x:v>
      </x:c>
      <x:c r="C3255" s="4" t="str">
        <x:v>A</x:v>
      </x:c>
      <x:c r="D3255" s="4" t="n">
        <x:v>1</x:v>
      </x:c>
    </x:row>
    <x:row r="3256">
      <x:c r="A3256" s="4" t="str">
        <x:v>0aa4f4ac-9d08-5546-8cc2-f7cc78a2a9e2</x:v>
      </x:c>
      <x:c r="B3256" s="4" t="str">
        <x:v>1c0217d8-892b-538d-bd7e-1adb86798800</x:v>
      </x:c>
      <x:c r="C3256" s="4" t="str">
        <x:v>B</x:v>
      </x:c>
      <x:c r="D3256" s="4" t="n">
        <x:v>2</x:v>
      </x:c>
    </x:row>
    <x:row r="3257">
      <x:c r="A3257" s="4" t="str">
        <x:v>1d5d5c36-3a1f-51fb-9d2d-ce6682985773</x:v>
      </x:c>
      <x:c r="B3257" s="4" t="str">
        <x:v>1c0217d8-892b-538d-bd7e-1adb86798800</x:v>
      </x:c>
      <x:c r="C3257" s="4" t="str">
        <x:v>C</x:v>
      </x:c>
      <x:c r="D3257" s="4" t="n">
        <x:v>3</x:v>
      </x:c>
    </x:row>
    <x:row r="3258">
      <x:c r="A3258" s="4" t="str">
        <x:v>9f595547-4383-5495-8d36-3f4790933637</x:v>
      </x:c>
      <x:c r="B3258" s="4" t="str">
        <x:v>1feff896-6bd4-5417-b589-064efa0b8f29</x:v>
      </x:c>
      <x:c r="C3258" s="4" t="str">
        <x:v>A</x:v>
      </x:c>
      <x:c r="D3258" s="4" t="n">
        <x:v>1</x:v>
      </x:c>
    </x:row>
    <x:row r="3259">
      <x:c r="A3259" s="4" t="str">
        <x:v>31cc79b1-1323-578d-a7d0-a84d43abb494</x:v>
      </x:c>
      <x:c r="B3259" s="4" t="str">
        <x:v>1feff896-6bd4-5417-b589-064efa0b8f29</x:v>
      </x:c>
      <x:c r="C3259" s="4" t="str">
        <x:v>B</x:v>
      </x:c>
      <x:c r="D3259" s="4" t="n">
        <x:v>2</x:v>
      </x:c>
    </x:row>
    <x:row r="3260">
      <x:c r="A3260" s="4" t="str">
        <x:v>3cb36ea1-6aea-536f-a390-3f3eb0e648c7</x:v>
      </x:c>
      <x:c r="B3260" s="4" t="str">
        <x:v>1feff896-6bd4-5417-b589-064efa0b8f29</x:v>
      </x:c>
      <x:c r="C3260" s="4" t="str">
        <x:v>C</x:v>
      </x:c>
      <x:c r="D3260" s="4" t="n">
        <x:v>3</x:v>
      </x:c>
    </x:row>
    <x:row r="3261">
      <x:c r="A3261" s="4" t="str">
        <x:v>7e035c31-2427-5e66-8f71-10e3c541a8ed</x:v>
      </x:c>
      <x:c r="B3261" s="4" t="str">
        <x:v>16b89157-292f-5f9e-87b5-6cf816429767</x:v>
      </x:c>
      <x:c r="C3261" s="4" t="str">
        <x:v>A</x:v>
      </x:c>
      <x:c r="D3261" s="4" t="n">
        <x:v>1</x:v>
      </x:c>
    </x:row>
    <x:row r="3262">
      <x:c r="A3262" s="4" t="str">
        <x:v>a7b5bcb4-2971-5d24-98fd-6400729df185</x:v>
      </x:c>
      <x:c r="B3262" s="4" t="str">
        <x:v>16b89157-292f-5f9e-87b5-6cf816429767</x:v>
      </x:c>
      <x:c r="C3262" s="4" t="str">
        <x:v>B</x:v>
      </x:c>
      <x:c r="D3262" s="4" t="n">
        <x:v>2</x:v>
      </x:c>
    </x:row>
    <x:row r="3263">
      <x:c r="A3263" s="4" t="str">
        <x:v>5734791f-7983-5f85-83fe-9d111f213b81</x:v>
      </x:c>
      <x:c r="B3263" s="4" t="str">
        <x:v>16b89157-292f-5f9e-87b5-6cf816429767</x:v>
      </x:c>
      <x:c r="C3263" s="4" t="str">
        <x:v>C</x:v>
      </x:c>
      <x:c r="D3263" s="4" t="n">
        <x:v>3</x:v>
      </x:c>
    </x:row>
    <x:row r="3264">
      <x:c r="A3264" s="4" t="str">
        <x:v>72fc3372-78e8-5f39-9597-4a7094bd849c</x:v>
      </x:c>
      <x:c r="B3264" s="4" t="str">
        <x:v>0365678e-02dc-5b50-b3bf-f84cf97e1540</x:v>
      </x:c>
      <x:c r="C3264" s="4" t="str">
        <x:v>A</x:v>
      </x:c>
      <x:c r="D3264" s="4" t="n">
        <x:v>1</x:v>
      </x:c>
    </x:row>
    <x:row r="3265">
      <x:c r="A3265" s="4" t="str">
        <x:v>97e59a24-7925-5912-8bb0-a05b5432f223</x:v>
      </x:c>
      <x:c r="B3265" s="4" t="str">
        <x:v>0365678e-02dc-5b50-b3bf-f84cf97e1540</x:v>
      </x:c>
      <x:c r="C3265" s="4" t="str">
        <x:v>B</x:v>
      </x:c>
      <x:c r="D3265" s="4" t="n">
        <x:v>2</x:v>
      </x:c>
    </x:row>
    <x:row r="3266">
      <x:c r="A3266" s="4" t="str">
        <x:v>c969300a-183b-5daa-8fa4-4dacb56b1c31</x:v>
      </x:c>
      <x:c r="B3266" s="4" t="str">
        <x:v>0365678e-02dc-5b50-b3bf-f84cf97e1540</x:v>
      </x:c>
      <x:c r="C3266" s="4" t="str">
        <x:v>C</x:v>
      </x:c>
      <x:c r="D3266" s="4" t="n">
        <x:v>3</x:v>
      </x:c>
    </x:row>
    <x:row r="3267">
      <x:c r="A3267" s="4" t="str">
        <x:v>71885cbb-eee8-56b5-a56d-85455240e756</x:v>
      </x:c>
      <x:c r="B3267" s="4" t="str">
        <x:v>0365678e-02dc-5b50-b3bf-f84cf97e1540</x:v>
      </x:c>
      <x:c r="C3267" s="4" t="str">
        <x:v>D</x:v>
      </x:c>
      <x:c r="D3267" s="4" t="n">
        <x:v>4</x:v>
      </x:c>
    </x:row>
    <x:row r="3268">
      <x:c r="A3268" s="4" t="str">
        <x:v>3350fc75-1278-5efa-af27-2329250de75c</x:v>
      </x:c>
      <x:c r="B3268" s="4" t="str">
        <x:v>2bd63ffc-6a7b-5641-b112-f90b59157457</x:v>
      </x:c>
      <x:c r="C3268" s="4" t="str">
        <x:v>A</x:v>
      </x:c>
      <x:c r="D3268" s="4" t="n">
        <x:v>1</x:v>
      </x:c>
    </x:row>
    <x:row r="3269">
      <x:c r="A3269" s="4" t="str">
        <x:v>d58af1b0-deab-59ce-b1d5-80ba12fe81cf</x:v>
      </x:c>
      <x:c r="B3269" s="4" t="str">
        <x:v>2bd63ffc-6a7b-5641-b112-f90b59157457</x:v>
      </x:c>
      <x:c r="C3269" s="4" t="str">
        <x:v>B</x:v>
      </x:c>
      <x:c r="D3269" s="4" t="n">
        <x:v>2</x:v>
      </x:c>
    </x:row>
    <x:row r="3270">
      <x:c r="A3270" s="4" t="str">
        <x:v>75e5fa34-b740-5a46-82c9-ef5b8f777c18</x:v>
      </x:c>
      <x:c r="B3270" s="4" t="str">
        <x:v>2bd63ffc-6a7b-5641-b112-f90b59157457</x:v>
      </x:c>
      <x:c r="C3270" s="4" t="str">
        <x:v>C</x:v>
      </x:c>
      <x:c r="D3270" s="4" t="n">
        <x:v>3</x:v>
      </x:c>
    </x:row>
    <x:row r="3271">
      <x:c r="A3271" s="4" t="str">
        <x:v>ab98a3c6-3d73-5c0a-a346-233632ddeea7</x:v>
      </x:c>
      <x:c r="B3271" s="4" t="str">
        <x:v>d1adac4f-53e3-5f44-9300-6a6c633a3c1d</x:v>
      </x:c>
      <x:c r="C3271" s="4" t="str">
        <x:v>A</x:v>
      </x:c>
      <x:c r="D3271" s="4" t="n">
        <x:v>1</x:v>
      </x:c>
    </x:row>
    <x:row r="3272">
      <x:c r="A3272" s="4" t="str">
        <x:v>2d818fb5-cc33-577b-ac2b-0f1211deeff0</x:v>
      </x:c>
      <x:c r="B3272" s="4" t="str">
        <x:v>d1adac4f-53e3-5f44-9300-6a6c633a3c1d</x:v>
      </x:c>
      <x:c r="C3272" s="4" t="str">
        <x:v>B</x:v>
      </x:c>
      <x:c r="D3272" s="4" t="n">
        <x:v>2</x:v>
      </x:c>
    </x:row>
    <x:row r="3273">
      <x:c r="A3273" s="4" t="str">
        <x:v>9879f7fc-4ff1-5c88-865d-ab4b9089b303</x:v>
      </x:c>
      <x:c r="B3273" s="4" t="str">
        <x:v>d1adac4f-53e3-5f44-9300-6a6c633a3c1d</x:v>
      </x:c>
      <x:c r="C3273" s="4" t="str">
        <x:v>C</x:v>
      </x:c>
      <x:c r="D3273" s="4" t="n">
        <x:v>3</x:v>
      </x:c>
    </x:row>
    <x:row r="3274">
      <x:c r="A3274" s="4" t="str">
        <x:v>8bca71c5-ee17-5f5b-9592-10b43dad196c</x:v>
      </x:c>
      <x:c r="B3274" s="4" t="str">
        <x:v>e932fdcc-6bb4-543b-a831-ac62048e401e</x:v>
      </x:c>
      <x:c r="C3274" s="4" t="str">
        <x:v>A</x:v>
      </x:c>
      <x:c r="D3274" s="4" t="n">
        <x:v>1</x:v>
      </x:c>
    </x:row>
    <x:row r="3275">
      <x:c r="A3275" s="4" t="str">
        <x:v>7ce932f5-e5db-5ee8-af79-9b3f4cfed22a</x:v>
      </x:c>
      <x:c r="B3275" s="4" t="str">
        <x:v>e932fdcc-6bb4-543b-a831-ac62048e401e</x:v>
      </x:c>
      <x:c r="C3275" s="4" t="str">
        <x:v>B</x:v>
      </x:c>
      <x:c r="D3275" s="4" t="n">
        <x:v>2</x:v>
      </x:c>
    </x:row>
    <x:row r="3276">
      <x:c r="A3276" s="4" t="str">
        <x:v>6263956e-4466-5627-8992-8551b843e6a1</x:v>
      </x:c>
      <x:c r="B3276" s="4" t="str">
        <x:v>e932fdcc-6bb4-543b-a831-ac62048e401e</x:v>
      </x:c>
      <x:c r="C3276" s="4" t="str">
        <x:v>C</x:v>
      </x:c>
      <x:c r="D3276" s="4" t="n">
        <x:v>3</x:v>
      </x:c>
    </x:row>
    <x:row r="3277">
      <x:c r="A3277" s="4" t="str">
        <x:v>253a75cd-f247-55eb-9843-6417aa24e431</x:v>
      </x:c>
      <x:c r="B3277" s="4" t="str">
        <x:v>96af4fea-14e7-5f1e-9b93-80fd6d391cf1</x:v>
      </x:c>
      <x:c r="C3277" s="4" t="str">
        <x:v>A</x:v>
      </x:c>
      <x:c r="D3277" s="4" t="n">
        <x:v>1</x:v>
      </x:c>
    </x:row>
    <x:row r="3278">
      <x:c r="A3278" s="4" t="str">
        <x:v>5469853a-fc14-55f0-978e-c4636d8819c4</x:v>
      </x:c>
      <x:c r="B3278" s="4" t="str">
        <x:v>96af4fea-14e7-5f1e-9b93-80fd6d391cf1</x:v>
      </x:c>
      <x:c r="C3278" s="4" t="str">
        <x:v>B</x:v>
      </x:c>
      <x:c r="D3278" s="4" t="n">
        <x:v>2</x:v>
      </x:c>
    </x:row>
    <x:row r="3279">
      <x:c r="A3279" s="4" t="str">
        <x:v>d169aa97-1712-5f90-b0af-f078ed6b0efe</x:v>
      </x:c>
      <x:c r="B3279" s="4" t="str">
        <x:v>96af4fea-14e7-5f1e-9b93-80fd6d391cf1</x:v>
      </x:c>
      <x:c r="C3279" s="4" t="str">
        <x:v>C</x:v>
      </x:c>
      <x:c r="D3279" s="4" t="n">
        <x:v>3</x:v>
      </x:c>
    </x:row>
    <x:row r="3280">
      <x:c r="A3280" s="4" t="str">
        <x:v>7c876052-0799-5369-aa38-83930bb366fd</x:v>
      </x:c>
      <x:c r="B3280" s="4" t="str">
        <x:v>6742778d-0e8a-5cd9-bdf2-a35fd87a8825</x:v>
      </x:c>
      <x:c r="C3280" s="4" t="str">
        <x:v>A</x:v>
      </x:c>
      <x:c r="D3280" s="4" t="n">
        <x:v>1</x:v>
      </x:c>
    </x:row>
    <x:row r="3281">
      <x:c r="A3281" s="4" t="str">
        <x:v>5898812b-403a-5c33-8aa9-292dcbcf8abf</x:v>
      </x:c>
      <x:c r="B3281" s="4" t="str">
        <x:v>6742778d-0e8a-5cd9-bdf2-a35fd87a8825</x:v>
      </x:c>
      <x:c r="C3281" s="4" t="str">
        <x:v>B</x:v>
      </x:c>
      <x:c r="D3281" s="4" t="n">
        <x:v>2</x:v>
      </x:c>
    </x:row>
    <x:row r="3282">
      <x:c r="A3282" s="4" t="str">
        <x:v>ef44d68a-c269-543c-bc0a-5a5dd7db7326</x:v>
      </x:c>
      <x:c r="B3282" s="4" t="str">
        <x:v>6742778d-0e8a-5cd9-bdf2-a35fd87a8825</x:v>
      </x:c>
      <x:c r="C3282" s="4" t="str">
        <x:v>C</x:v>
      </x:c>
      <x:c r="D3282" s="4" t="n">
        <x:v>3</x:v>
      </x:c>
    </x:row>
    <x:row r="3283">
      <x:c r="A3283" s="4" t="str">
        <x:v>3cd59a57-8034-5bcb-98d6-c0a64e2b29cf</x:v>
      </x:c>
      <x:c r="B3283" s="4" t="str">
        <x:v>6742778d-0e8a-5cd9-bdf2-a35fd87a8825</x:v>
      </x:c>
      <x:c r="C3283" s="4" t="str">
        <x:v>D</x:v>
      </x:c>
      <x:c r="D3283" s="4" t="n">
        <x:v>4</x:v>
      </x:c>
    </x:row>
    <x:row r="3284">
      <x:c r="A3284" s="4" t="str">
        <x:v>16e4357f-f995-5549-b136-f91b2980ce4d</x:v>
      </x:c>
      <x:c r="B3284" s="4" t="str">
        <x:v>163231aa-4b2f-5fa8-8055-8196eb251e37</x:v>
      </x:c>
      <x:c r="C3284" s="4" t="str">
        <x:v>A</x:v>
      </x:c>
      <x:c r="D3284" s="4" t="n">
        <x:v>1</x:v>
      </x:c>
    </x:row>
    <x:row r="3285">
      <x:c r="A3285" s="4" t="str">
        <x:v>f8437806-8c1b-5c20-8587-004c743c3fc8</x:v>
      </x:c>
      <x:c r="B3285" s="4" t="str">
        <x:v>163231aa-4b2f-5fa8-8055-8196eb251e37</x:v>
      </x:c>
      <x:c r="C3285" s="4" t="str">
        <x:v>B</x:v>
      </x:c>
      <x:c r="D3285" s="4" t="n">
        <x:v>2</x:v>
      </x:c>
    </x:row>
    <x:row r="3286">
      <x:c r="A3286" s="4" t="str">
        <x:v>f8e2e3c0-9c3c-5c2d-897f-8628b7e753ab</x:v>
      </x:c>
      <x:c r="B3286" s="4" t="str">
        <x:v>163231aa-4b2f-5fa8-8055-8196eb251e37</x:v>
      </x:c>
      <x:c r="C3286" s="4" t="str">
        <x:v>C</x:v>
      </x:c>
      <x:c r="D3286" s="4" t="n">
        <x:v>3</x:v>
      </x:c>
    </x:row>
    <x:row r="3287">
      <x:c r="A3287" s="4" t="str">
        <x:v>00ebed89-04a3-501e-b6b2-e0fbcb99be97</x:v>
      </x:c>
      <x:c r="B3287" s="4" t="str">
        <x:v>8df4e03b-3c9b-5891-8092-bc4d86f22fc7</x:v>
      </x:c>
      <x:c r="C3287" s="4" t="str">
        <x:v>A</x:v>
      </x:c>
      <x:c r="D3287" s="4" t="n">
        <x:v>1</x:v>
      </x:c>
    </x:row>
    <x:row r="3288">
      <x:c r="A3288" s="4" t="str">
        <x:v>f751427c-d3a1-5627-8003-7de3155cae1c</x:v>
      </x:c>
      <x:c r="B3288" s="4" t="str">
        <x:v>8df4e03b-3c9b-5891-8092-bc4d86f22fc7</x:v>
      </x:c>
      <x:c r="C3288" s="4" t="str">
        <x:v>B</x:v>
      </x:c>
      <x:c r="D3288" s="4" t="n">
        <x:v>2</x:v>
      </x:c>
    </x:row>
    <x:row r="3289">
      <x:c r="A3289" s="4" t="str">
        <x:v>27502bce-ff2e-51cc-991f-67b6f6a89f94</x:v>
      </x:c>
      <x:c r="B3289" s="4" t="str">
        <x:v>8df4e03b-3c9b-5891-8092-bc4d86f22fc7</x:v>
      </x:c>
      <x:c r="C3289" s="4" t="str">
        <x:v>C</x:v>
      </x:c>
      <x:c r="D3289" s="4" t="n">
        <x:v>3</x:v>
      </x:c>
    </x:row>
    <x:row r="3290">
      <x:c r="A3290" s="4" t="str">
        <x:v>5be203d8-d9b8-56d6-943b-cb367f831216</x:v>
      </x:c>
      <x:c r="B3290" s="4" t="str">
        <x:v>3ecaa41e-d8d3-5477-8f98-8747d529411f</x:v>
      </x:c>
      <x:c r="C3290" s="4" t="str">
        <x:v>A</x:v>
      </x:c>
      <x:c r="D3290" s="4" t="n">
        <x:v>1</x:v>
      </x:c>
    </x:row>
    <x:row r="3291">
      <x:c r="A3291" s="4" t="str">
        <x:v>f1028711-3089-51c5-ac6a-19dc4085ea73</x:v>
      </x:c>
      <x:c r="B3291" s="4" t="str">
        <x:v>3ecaa41e-d8d3-5477-8f98-8747d529411f</x:v>
      </x:c>
      <x:c r="C3291" s="4" t="str">
        <x:v>B</x:v>
      </x:c>
      <x:c r="D3291" s="4" t="n">
        <x:v>2</x:v>
      </x:c>
    </x:row>
    <x:row r="3292">
      <x:c r="A3292" s="4" t="str">
        <x:v>2b7fbb23-c412-54fe-a32b-7ca50687017d</x:v>
      </x:c>
      <x:c r="B3292" s="4" t="str">
        <x:v>3ecaa41e-d8d3-5477-8f98-8747d529411f</x:v>
      </x:c>
      <x:c r="C3292" s="4" t="str">
        <x:v>C</x:v>
      </x:c>
      <x:c r="D3292" s="4" t="n">
        <x:v>3</x:v>
      </x:c>
    </x:row>
    <x:row r="3293">
      <x:c r="A3293" s="4" t="str">
        <x:v>be9f881c-968c-5e68-aa53-5ea315fe1c92</x:v>
      </x:c>
      <x:c r="B3293" s="4" t="str">
        <x:v>5adc1b90-97d0-5ca3-9282-44ac9b5cd02e</x:v>
      </x:c>
      <x:c r="C3293" s="4" t="str">
        <x:v>A</x:v>
      </x:c>
      <x:c r="D3293" s="4" t="n">
        <x:v>1</x:v>
      </x:c>
    </x:row>
    <x:row r="3294">
      <x:c r="A3294" s="4" t="str">
        <x:v>6ce5747c-12bb-5474-8506-ac521535d155</x:v>
      </x:c>
      <x:c r="B3294" s="4" t="str">
        <x:v>5adc1b90-97d0-5ca3-9282-44ac9b5cd02e</x:v>
      </x:c>
      <x:c r="C3294" s="4" t="str">
        <x:v>B</x:v>
      </x:c>
      <x:c r="D3294" s="4" t="n">
        <x:v>2</x:v>
      </x:c>
    </x:row>
    <x:row r="3295">
      <x:c r="A3295" s="4" t="str">
        <x:v>6f052ac5-2f04-53a1-895b-680b6f01e45c</x:v>
      </x:c>
      <x:c r="B3295" s="4" t="str">
        <x:v>5adc1b90-97d0-5ca3-9282-44ac9b5cd02e</x:v>
      </x:c>
      <x:c r="C3295" s="4" t="str">
        <x:v>C</x:v>
      </x:c>
      <x:c r="D3295" s="4" t="n">
        <x:v>3</x:v>
      </x:c>
    </x:row>
    <x:row r="3296">
      <x:c r="A3296" s="4" t="str">
        <x:v>718038d4-b0e9-5463-a918-ef7d4fbc5b9c</x:v>
      </x:c>
      <x:c r="B3296" s="4" t="str">
        <x:v>920d73d4-9351-5b08-84e5-4fc5c828db48</x:v>
      </x:c>
      <x:c r="C3296" s="4" t="str">
        <x:v>A</x:v>
      </x:c>
      <x:c r="D3296" s="4" t="n">
        <x:v>1</x:v>
      </x:c>
    </x:row>
    <x:row r="3297">
      <x:c r="A3297" s="4" t="str">
        <x:v>74c26eae-f29c-5e8b-b636-abd9543d2f00</x:v>
      </x:c>
      <x:c r="B3297" s="4" t="str">
        <x:v>920d73d4-9351-5b08-84e5-4fc5c828db48</x:v>
      </x:c>
      <x:c r="C3297" s="4" t="str">
        <x:v>B</x:v>
      </x:c>
      <x:c r="D3297" s="4" t="n">
        <x:v>2</x:v>
      </x:c>
    </x:row>
    <x:row r="3298">
      <x:c r="A3298" s="4" t="str">
        <x:v>4f505868-8ae7-5f48-a1bd-47fb200b800f</x:v>
      </x:c>
      <x:c r="B3298" s="4" t="str">
        <x:v>920d73d4-9351-5b08-84e5-4fc5c828db48</x:v>
      </x:c>
      <x:c r="C3298" s="4" t="str">
        <x:v>C</x:v>
      </x:c>
      <x:c r="D3298" s="4" t="n">
        <x:v>3</x:v>
      </x:c>
    </x:row>
    <x:row r="3299">
      <x:c r="A3299" s="4" t="str">
        <x:v>dc52b623-671c-55f0-a095-b83cd29441cf</x:v>
      </x:c>
      <x:c r="B3299" s="4" t="str">
        <x:v>f35ed8b6-00a5-5485-85d4-beb5f502faf3</x:v>
      </x:c>
      <x:c r="C3299" s="4" t="str">
        <x:v>A</x:v>
      </x:c>
      <x:c r="D3299" s="4" t="n">
        <x:v>1</x:v>
      </x:c>
    </x:row>
    <x:row r="3300">
      <x:c r="A3300" s="4" t="str">
        <x:v>bad025a8-90e1-53cc-97df-473c94cd08e8</x:v>
      </x:c>
      <x:c r="B3300" s="4" t="str">
        <x:v>f35ed8b6-00a5-5485-85d4-beb5f502faf3</x:v>
      </x:c>
      <x:c r="C3300" s="4" t="str">
        <x:v>B</x:v>
      </x:c>
      <x:c r="D3300" s="4" t="n">
        <x:v>2</x:v>
      </x:c>
    </x:row>
    <x:row r="3301">
      <x:c r="A3301" s="4" t="str">
        <x:v>dd058234-4fcc-5f87-90a4-913bf147078b</x:v>
      </x:c>
      <x:c r="B3301" s="4" t="str">
        <x:v>f35ed8b6-00a5-5485-85d4-beb5f502faf3</x:v>
      </x:c>
      <x:c r="C3301" s="4" t="str">
        <x:v>C</x:v>
      </x:c>
      <x:c r="D3301" s="4" t="n">
        <x:v>3</x:v>
      </x:c>
    </x:row>
    <x:row r="3302">
      <x:c r="A3302" s="4" t="str">
        <x:v>22cbd52b-2c32-5418-8b1c-fac50cc31507</x:v>
      </x:c>
      <x:c r="B3302" s="4" t="str">
        <x:v>71648456-8d35-5065-9563-1b67fdbf9382</x:v>
      </x:c>
      <x:c r="C3302" s="4" t="str">
        <x:v>A</x:v>
      </x:c>
      <x:c r="D3302" s="4" t="n">
        <x:v>1</x:v>
      </x:c>
    </x:row>
    <x:row r="3303">
      <x:c r="A3303" s="4" t="str">
        <x:v>97de97b2-5545-59c6-868c-4b39f208ba7e</x:v>
      </x:c>
      <x:c r="B3303" s="4" t="str">
        <x:v>71648456-8d35-5065-9563-1b67fdbf9382</x:v>
      </x:c>
      <x:c r="C3303" s="4" t="str">
        <x:v>B</x:v>
      </x:c>
      <x:c r="D3303" s="4" t="n">
        <x:v>2</x:v>
      </x:c>
    </x:row>
    <x:row r="3304">
      <x:c r="A3304" s="4" t="str">
        <x:v>d21214e2-774c-5437-bbe3-5f76d03d053a</x:v>
      </x:c>
      <x:c r="B3304" s="4" t="str">
        <x:v>71648456-8d35-5065-9563-1b67fdbf9382</x:v>
      </x:c>
      <x:c r="C3304" s="4" t="str">
        <x:v>C</x:v>
      </x:c>
      <x:c r="D3304" s="4" t="n">
        <x:v>3</x:v>
      </x:c>
    </x:row>
    <x:row r="3305">
      <x:c r="A3305" s="4" t="str">
        <x:v>2a25819c-866b-59e3-aa3b-8585ec770918</x:v>
      </x:c>
      <x:c r="B3305" s="4" t="str">
        <x:v>015b313e-56d7-5294-8916-05ff3f53f41e</x:v>
      </x:c>
      <x:c r="C3305" s="4" t="str">
        <x:v>A</x:v>
      </x:c>
      <x:c r="D3305" s="4" t="n">
        <x:v>1</x:v>
      </x:c>
    </x:row>
    <x:row r="3306">
      <x:c r="A3306" s="4" t="str">
        <x:v>d9354740-08f0-5dbe-a48b-a6998830f202</x:v>
      </x:c>
      <x:c r="B3306" s="4" t="str">
        <x:v>015b313e-56d7-5294-8916-05ff3f53f41e</x:v>
      </x:c>
      <x:c r="C3306" s="4" t="str">
        <x:v>B</x:v>
      </x:c>
      <x:c r="D3306" s="4" t="n">
        <x:v>2</x:v>
      </x:c>
    </x:row>
    <x:row r="3307">
      <x:c r="A3307" s="4" t="str">
        <x:v>23caba34-71dc-594f-bcb2-079a8561c328</x:v>
      </x:c>
      <x:c r="B3307" s="4" t="str">
        <x:v>015b313e-56d7-5294-8916-05ff3f53f41e</x:v>
      </x:c>
      <x:c r="C3307" s="4" t="str">
        <x:v>C</x:v>
      </x:c>
      <x:c r="D3307" s="4" t="n">
        <x:v>3</x:v>
      </x:c>
    </x:row>
    <x:row r="3308">
      <x:c r="A3308" s="4" t="str">
        <x:v>383759e6-c259-5a78-9cdb-af6833015497</x:v>
      </x:c>
      <x:c r="B3308" s="4" t="str">
        <x:v>ccf4c2b2-379d-52bc-80b3-0936fe1974e9</x:v>
      </x:c>
      <x:c r="C3308" s="4" t="str">
        <x:v>A</x:v>
      </x:c>
      <x:c r="D3308" s="4" t="n">
        <x:v>1</x:v>
      </x:c>
    </x:row>
    <x:row r="3309">
      <x:c r="A3309" s="4" t="str">
        <x:v>d6225dbf-9449-5e4e-9994-83abb55e0010</x:v>
      </x:c>
      <x:c r="B3309" s="4" t="str">
        <x:v>ccf4c2b2-379d-52bc-80b3-0936fe1974e9</x:v>
      </x:c>
      <x:c r="C3309" s="4" t="str">
        <x:v>B</x:v>
      </x:c>
      <x:c r="D3309" s="4" t="n">
        <x:v>2</x:v>
      </x:c>
    </x:row>
    <x:row r="3310">
      <x:c r="A3310" s="4" t="str">
        <x:v>3da061d4-fff9-5bf8-91ba-29db6cb0b241</x:v>
      </x:c>
      <x:c r="B3310" s="4" t="str">
        <x:v>ccf4c2b2-379d-52bc-80b3-0936fe1974e9</x:v>
      </x:c>
      <x:c r="C3310" s="4" t="str">
        <x:v>C</x:v>
      </x:c>
      <x:c r="D3310" s="4" t="n">
        <x:v>3</x:v>
      </x:c>
    </x:row>
    <x:row r="3311">
      <x:c r="A3311" s="4" t="str">
        <x:v>805dc4d5-ec31-5dac-8232-03b074bcb490</x:v>
      </x:c>
      <x:c r="B3311" s="4" t="str">
        <x:v>ccf4c2b2-379d-52bc-80b3-0936fe1974e9</x:v>
      </x:c>
      <x:c r="C3311" s="4" t="str">
        <x:v>D</x:v>
      </x:c>
      <x:c r="D3311" s="4" t="n">
        <x:v>4</x:v>
      </x:c>
    </x:row>
    <x:row r="3312">
      <x:c r="A3312" s="4" t="str">
        <x:v>8db55f50-36c3-53eb-b7a2-a0bd5a21a13a</x:v>
      </x:c>
      <x:c r="B3312" s="4" t="str">
        <x:v>c4aebc02-f273-5635-8ae2-951bb0500e91</x:v>
      </x:c>
      <x:c r="C3312" s="4" t="str">
        <x:v>A</x:v>
      </x:c>
      <x:c r="D3312" s="4" t="n">
        <x:v>1</x:v>
      </x:c>
    </x:row>
    <x:row r="3313">
      <x:c r="A3313" s="4" t="str">
        <x:v>5edf9117-5a49-5fb6-a2dc-3b72973a4b32</x:v>
      </x:c>
      <x:c r="B3313" s="4" t="str">
        <x:v>c4aebc02-f273-5635-8ae2-951bb0500e91</x:v>
      </x:c>
      <x:c r="C3313" s="4" t="str">
        <x:v>B</x:v>
      </x:c>
      <x:c r="D3313" s="4" t="n">
        <x:v>2</x:v>
      </x:c>
    </x:row>
    <x:row r="3314">
      <x:c r="A3314" s="4" t="str">
        <x:v>dec18366-107c-55f8-8e7c-0462a0fdf16c</x:v>
      </x:c>
      <x:c r="B3314" s="4" t="str">
        <x:v>c4aebc02-f273-5635-8ae2-951bb0500e91</x:v>
      </x:c>
      <x:c r="C3314" s="4" t="str">
        <x:v>C</x:v>
      </x:c>
      <x:c r="D3314" s="4" t="n">
        <x:v>3</x:v>
      </x:c>
    </x:row>
    <x:row r="3315">
      <x:c r="A3315" s="4" t="str">
        <x:v>833690d7-e0dd-5188-9a0f-d8f9c18ec7a7</x:v>
      </x:c>
      <x:c r="B3315" s="4" t="str">
        <x:v>15754c8c-d9db-50b7-a9a1-adce98bb6701</x:v>
      </x:c>
      <x:c r="C3315" s="4" t="str">
        <x:v>A</x:v>
      </x:c>
      <x:c r="D3315" s="4" t="n">
        <x:v>1</x:v>
      </x:c>
    </x:row>
    <x:row r="3316">
      <x:c r="A3316" s="4" t="str">
        <x:v>ea31b0f6-0541-52ff-bfab-389b04777f8e</x:v>
      </x:c>
      <x:c r="B3316" s="4" t="str">
        <x:v>15754c8c-d9db-50b7-a9a1-adce98bb6701</x:v>
      </x:c>
      <x:c r="C3316" s="4" t="str">
        <x:v>B</x:v>
      </x:c>
      <x:c r="D3316" s="4" t="n">
        <x:v>2</x:v>
      </x:c>
    </x:row>
    <x:row r="3317">
      <x:c r="A3317" s="4" t="str">
        <x:v>8ed280a2-ecc6-510b-94db-e9802f5647fb</x:v>
      </x:c>
      <x:c r="B3317" s="4" t="str">
        <x:v>15754c8c-d9db-50b7-a9a1-adce98bb6701</x:v>
      </x:c>
      <x:c r="C3317" s="4" t="str">
        <x:v>C</x:v>
      </x:c>
      <x:c r="D3317" s="4" t="n">
        <x:v>3</x:v>
      </x:c>
    </x:row>
    <x:row r="3318">
      <x:c r="A3318" s="4" t="str">
        <x:v>4f841f9a-ee84-5801-9b17-3f8b9cd8ccf9</x:v>
      </x:c>
      <x:c r="B3318" s="4" t="str">
        <x:v>15754c8c-d9db-50b7-a9a1-adce98bb6701</x:v>
      </x:c>
      <x:c r="C3318" s="4" t="str">
        <x:v>D</x:v>
      </x:c>
      <x:c r="D3318" s="4" t="n">
        <x:v>4</x:v>
      </x:c>
    </x:row>
    <x:row r="3319">
      <x:c r="A3319" s="4" t="str">
        <x:v>c8b0d37c-b087-5ff5-9596-a4b163d107e2</x:v>
      </x:c>
      <x:c r="B3319" s="4" t="str">
        <x:v>02f1dedd-b3d3-5c7d-918f-c6044a82c28f</x:v>
      </x:c>
      <x:c r="C3319" s="4" t="str">
        <x:v>A</x:v>
      </x:c>
      <x:c r="D3319" s="4" t="n">
        <x:v>1</x:v>
      </x:c>
    </x:row>
    <x:row r="3320">
      <x:c r="A3320" s="4" t="str">
        <x:v>38a3db8e-40a3-58f6-bc6b-f7ea75c89ecf</x:v>
      </x:c>
      <x:c r="B3320" s="4" t="str">
        <x:v>02f1dedd-b3d3-5c7d-918f-c6044a82c28f</x:v>
      </x:c>
      <x:c r="C3320" s="4" t="str">
        <x:v>B</x:v>
      </x:c>
      <x:c r="D3320" s="4" t="n">
        <x:v>2</x:v>
      </x:c>
    </x:row>
    <x:row r="3321">
      <x:c r="A3321" s="4" t="str">
        <x:v>3b05fa00-5ed1-5061-b28a-d64882282f2b</x:v>
      </x:c>
      <x:c r="B3321" s="4" t="str">
        <x:v>02f1dedd-b3d3-5c7d-918f-c6044a82c28f</x:v>
      </x:c>
      <x:c r="C3321" s="4" t="str">
        <x:v>C</x:v>
      </x:c>
      <x:c r="D3321" s="4" t="n">
        <x:v>3</x:v>
      </x:c>
    </x:row>
    <x:row r="3322">
      <x:c r="A3322" s="4" t="str">
        <x:v>addfc8c7-1555-5ee0-901b-44bc9be8ee80</x:v>
      </x:c>
      <x:c r="B3322" s="4" t="str">
        <x:v>543bd8a0-674c-5675-8d6a-b4e8823cd9f5</x:v>
      </x:c>
      <x:c r="C3322" s="4" t="str">
        <x:v>A</x:v>
      </x:c>
      <x:c r="D3322" s="4" t="n">
        <x:v>1</x:v>
      </x:c>
    </x:row>
    <x:row r="3323">
      <x:c r="A3323" s="4" t="str">
        <x:v>d26e8317-a940-57f2-9a2b-25f6daba33ee</x:v>
      </x:c>
      <x:c r="B3323" s="4" t="str">
        <x:v>543bd8a0-674c-5675-8d6a-b4e8823cd9f5</x:v>
      </x:c>
      <x:c r="C3323" s="4" t="str">
        <x:v>B</x:v>
      </x:c>
      <x:c r="D3323" s="4" t="n">
        <x:v>2</x:v>
      </x:c>
    </x:row>
    <x:row r="3324">
      <x:c r="A3324" s="4" t="str">
        <x:v>ff51ac3c-7097-5b9f-b216-2e04fb5f0b6b</x:v>
      </x:c>
      <x:c r="B3324" s="4" t="str">
        <x:v>543bd8a0-674c-5675-8d6a-b4e8823cd9f5</x:v>
      </x:c>
      <x:c r="C3324" s="4" t="str">
        <x:v>C</x:v>
      </x:c>
      <x:c r="D3324" s="4" t="n">
        <x:v>3</x:v>
      </x:c>
    </x:row>
    <x:row r="3325">
      <x:c r="A3325" s="4" t="str">
        <x:v>480dd546-5013-51f3-8ab0-2539e5f82131</x:v>
      </x:c>
      <x:c r="B3325" s="4" t="str">
        <x:v>29a6482d-db95-53cf-a3bc-9a44dd7dbd07</x:v>
      </x:c>
      <x:c r="C3325" s="4" t="str">
        <x:v>A</x:v>
      </x:c>
      <x:c r="D3325" s="4" t="n">
        <x:v>1</x:v>
      </x:c>
    </x:row>
    <x:row r="3326">
      <x:c r="A3326" s="4" t="str">
        <x:v>8fae1c5c-0f4b-5076-8173-50671aac5a10</x:v>
      </x:c>
      <x:c r="B3326" s="4" t="str">
        <x:v>29a6482d-db95-53cf-a3bc-9a44dd7dbd07</x:v>
      </x:c>
      <x:c r="C3326" s="4" t="str">
        <x:v>B</x:v>
      </x:c>
      <x:c r="D3326" s="4" t="n">
        <x:v>2</x:v>
      </x:c>
    </x:row>
    <x:row r="3327">
      <x:c r="A3327" s="4" t="str">
        <x:v>e2620f70-dc64-5eaf-ac45-7bfe6a3b9b57</x:v>
      </x:c>
      <x:c r="B3327" s="4" t="str">
        <x:v>29a6482d-db95-53cf-a3bc-9a44dd7dbd07</x:v>
      </x:c>
      <x:c r="C3327" s="4" t="str">
        <x:v>C</x:v>
      </x:c>
      <x:c r="D3327" s="4" t="n">
        <x:v>3</x:v>
      </x:c>
    </x:row>
    <x:row r="3328">
      <x:c r="A3328" s="4" t="str">
        <x:v>5fa4a2fe-d892-5510-ac7a-28b3408d12fe</x:v>
      </x:c>
      <x:c r="B3328" s="4" t="str">
        <x:v>206939f4-1fc0-555b-b6f3-6b7cfda40177</x:v>
      </x:c>
      <x:c r="C3328" s="4" t="str">
        <x:v>A</x:v>
      </x:c>
      <x:c r="D3328" s="4" t="n">
        <x:v>1</x:v>
      </x:c>
    </x:row>
    <x:row r="3329">
      <x:c r="A3329" s="4" t="str">
        <x:v>9979d546-788f-5533-a558-20c62fba322d</x:v>
      </x:c>
      <x:c r="B3329" s="4" t="str">
        <x:v>206939f4-1fc0-555b-b6f3-6b7cfda40177</x:v>
      </x:c>
      <x:c r="C3329" s="4" t="str">
        <x:v>B</x:v>
      </x:c>
      <x:c r="D3329" s="4" t="n">
        <x:v>2</x:v>
      </x:c>
    </x:row>
    <x:row r="3330">
      <x:c r="A3330" s="4" t="str">
        <x:v>417a848f-9910-50a6-984b-9b0e4b71f72f</x:v>
      </x:c>
      <x:c r="B3330" s="4" t="str">
        <x:v>206939f4-1fc0-555b-b6f3-6b7cfda40177</x:v>
      </x:c>
      <x:c r="C3330" s="4" t="str">
        <x:v>C</x:v>
      </x:c>
      <x:c r="D3330" s="4" t="n">
        <x:v>3</x:v>
      </x:c>
    </x:row>
    <x:row r="3331">
      <x:c r="A3331" s="4" t="str">
        <x:v>b39349ce-95d0-5633-ae25-04fb6b7def2c</x:v>
      </x:c>
      <x:c r="B3331" s="4" t="str">
        <x:v>2ace7129-002c-5271-8869-39ed47a0fd11</x:v>
      </x:c>
      <x:c r="C3331" s="4" t="str">
        <x:v>A</x:v>
      </x:c>
      <x:c r="D3331" s="4" t="n">
        <x:v>1</x:v>
      </x:c>
    </x:row>
    <x:row r="3332">
      <x:c r="A3332" s="4" t="str">
        <x:v>bf618dd9-6950-5504-8b20-530b2b377514</x:v>
      </x:c>
      <x:c r="B3332" s="4" t="str">
        <x:v>2ace7129-002c-5271-8869-39ed47a0fd11</x:v>
      </x:c>
      <x:c r="C3332" s="4" t="str">
        <x:v>B</x:v>
      </x:c>
      <x:c r="D3332" s="4" t="n">
        <x:v>2</x:v>
      </x:c>
    </x:row>
    <x:row r="3333">
      <x:c r="A3333" s="4" t="str">
        <x:v>81a16038-c671-5cdb-b99a-4e36d4d41eed</x:v>
      </x:c>
      <x:c r="B3333" s="4" t="str">
        <x:v>2ace7129-002c-5271-8869-39ed47a0fd11</x:v>
      </x:c>
      <x:c r="C3333" s="4" t="str">
        <x:v>C</x:v>
      </x:c>
      <x:c r="D3333" s="4" t="n">
        <x:v>3</x:v>
      </x:c>
    </x:row>
    <x:row r="3334">
      <x:c r="A3334" s="4" t="str">
        <x:v>54831d68-a461-5db4-bdb4-992b7f3951ba</x:v>
      </x:c>
      <x:c r="B3334" s="4" t="str">
        <x:v>b4ce6c39-4d51-5ad1-8c4e-399716d44741</x:v>
      </x:c>
      <x:c r="C3334" s="4" t="str">
        <x:v>A</x:v>
      </x:c>
      <x:c r="D3334" s="4" t="n">
        <x:v>1</x:v>
      </x:c>
    </x:row>
    <x:row r="3335">
      <x:c r="A3335" s="4" t="str">
        <x:v>e1ce8167-6d95-5e0c-9d30-50a4d424c1cb</x:v>
      </x:c>
      <x:c r="B3335" s="4" t="str">
        <x:v>b4ce6c39-4d51-5ad1-8c4e-399716d44741</x:v>
      </x:c>
      <x:c r="C3335" s="4" t="str">
        <x:v>B</x:v>
      </x:c>
      <x:c r="D3335" s="4" t="n">
        <x:v>2</x:v>
      </x:c>
    </x:row>
    <x:row r="3336">
      <x:c r="A3336" s="4" t="str">
        <x:v>d06b1373-0816-5381-aab2-1627849e2913</x:v>
      </x:c>
      <x:c r="B3336" s="4" t="str">
        <x:v>b4ce6c39-4d51-5ad1-8c4e-399716d44741</x:v>
      </x:c>
      <x:c r="C3336" s="4" t="str">
        <x:v>C</x:v>
      </x:c>
      <x:c r="D3336" s="4" t="n">
        <x:v>3</x:v>
      </x:c>
    </x:row>
    <x:row r="3337">
      <x:c r="A3337" s="4" t="str">
        <x:v>85ad8424-caae-5336-8f45-5b61ded1f3d2</x:v>
      </x:c>
      <x:c r="B3337" s="4" t="str">
        <x:v>281cd492-3c63-59fc-9a83-87e18ce67f13</x:v>
      </x:c>
      <x:c r="C3337" s="4" t="str">
        <x:v>A</x:v>
      </x:c>
      <x:c r="D3337" s="4" t="n">
        <x:v>1</x:v>
      </x:c>
    </x:row>
    <x:row r="3338">
      <x:c r="A3338" s="4" t="str">
        <x:v>dadee043-e97c-592c-aa6e-734394ac0f8a</x:v>
      </x:c>
      <x:c r="B3338" s="4" t="str">
        <x:v>281cd492-3c63-59fc-9a83-87e18ce67f13</x:v>
      </x:c>
      <x:c r="C3338" s="4" t="str">
        <x:v>B</x:v>
      </x:c>
      <x:c r="D3338" s="4" t="n">
        <x:v>2</x:v>
      </x:c>
    </x:row>
    <x:row r="3339">
      <x:c r="A3339" s="4" t="str">
        <x:v>0a86b6a0-a340-5df2-a20e-63705e763f53</x:v>
      </x:c>
      <x:c r="B3339" s="4" t="str">
        <x:v>281cd492-3c63-59fc-9a83-87e18ce67f13</x:v>
      </x:c>
      <x:c r="C3339" s="4" t="str">
        <x:v>C</x:v>
      </x:c>
      <x:c r="D3339" s="4" t="n">
        <x:v>3</x:v>
      </x:c>
    </x:row>
    <x:row r="3340">
      <x:c r="A3340" s="4" t="str">
        <x:v>50cbf685-7946-50e0-8f04-3dd5782f991c</x:v>
      </x:c>
      <x:c r="B3340" s="4" t="str">
        <x:v>8b945f31-dd93-50a0-a8a6-8432c937cde9</x:v>
      </x:c>
      <x:c r="C3340" s="4" t="str">
        <x:v>A</x:v>
      </x:c>
      <x:c r="D3340" s="4" t="n">
        <x:v>1</x:v>
      </x:c>
    </x:row>
    <x:row r="3341">
      <x:c r="A3341" s="4" t="str">
        <x:v>3be3d8e7-917a-59e4-b586-80ea1cdbb2ca</x:v>
      </x:c>
      <x:c r="B3341" s="4" t="str">
        <x:v>8b945f31-dd93-50a0-a8a6-8432c937cde9</x:v>
      </x:c>
      <x:c r="C3341" s="4" t="str">
        <x:v>B</x:v>
      </x:c>
      <x:c r="D3341" s="4" t="n">
        <x:v>2</x:v>
      </x:c>
    </x:row>
    <x:row r="3342">
      <x:c r="A3342" s="4" t="str">
        <x:v>e772e986-df30-5e77-9daa-916869fa239e</x:v>
      </x:c>
      <x:c r="B3342" s="4" t="str">
        <x:v>8b945f31-dd93-50a0-a8a6-8432c937cde9</x:v>
      </x:c>
      <x:c r="C3342" s="4" t="str">
        <x:v>C</x:v>
      </x:c>
      <x:c r="D3342" s="4" t="n">
        <x:v>3</x:v>
      </x:c>
    </x:row>
    <x:row r="3343">
      <x:c r="A3343" s="4" t="str">
        <x:v>28920c2f-cd0d-5ef3-8d6b-2ed9597f1d79</x:v>
      </x:c>
      <x:c r="B3343" s="4" t="str">
        <x:v>2781e1ab-5fad-5828-a62b-af553da3c5da</x:v>
      </x:c>
      <x:c r="C3343" s="4" t="str">
        <x:v>A</x:v>
      </x:c>
      <x:c r="D3343" s="4" t="n">
        <x:v>1</x:v>
      </x:c>
    </x:row>
    <x:row r="3344">
      <x:c r="A3344" s="4" t="str">
        <x:v>430d7618-da81-5848-98db-5ce39b317195</x:v>
      </x:c>
      <x:c r="B3344" s="4" t="str">
        <x:v>2781e1ab-5fad-5828-a62b-af553da3c5da</x:v>
      </x:c>
      <x:c r="C3344" s="4" t="str">
        <x:v>B</x:v>
      </x:c>
      <x:c r="D3344" s="4" t="n">
        <x:v>2</x:v>
      </x:c>
    </x:row>
    <x:row r="3345">
      <x:c r="A3345" s="4" t="str">
        <x:v>f263457b-f012-5e79-87a1-677d01655558</x:v>
      </x:c>
      <x:c r="B3345" s="4" t="str">
        <x:v>2781e1ab-5fad-5828-a62b-af553da3c5da</x:v>
      </x:c>
      <x:c r="C3345" s="4" t="str">
        <x:v>C</x:v>
      </x:c>
      <x:c r="D3345" s="4" t="n">
        <x:v>3</x:v>
      </x:c>
    </x:row>
    <x:row r="3346">
      <x:c r="A3346" s="4" t="str">
        <x:v>729089eb-2829-5a1a-ab96-3a1be406f6fd</x:v>
      </x:c>
      <x:c r="B3346" s="4" t="str">
        <x:v>f05b75ab-22f0-50d9-bb9d-b7202a9112c4</x:v>
      </x:c>
      <x:c r="C3346" s="4" t="str">
        <x:v>A</x:v>
      </x:c>
      <x:c r="D3346" s="4" t="n">
        <x:v>1</x:v>
      </x:c>
    </x:row>
    <x:row r="3347">
      <x:c r="A3347" s="4" t="str">
        <x:v>f71b5da4-6c3b-5b05-9c27-2e57bf91d6ef</x:v>
      </x:c>
      <x:c r="B3347" s="4" t="str">
        <x:v>f05b75ab-22f0-50d9-bb9d-b7202a9112c4</x:v>
      </x:c>
      <x:c r="C3347" s="4" t="str">
        <x:v>B</x:v>
      </x:c>
      <x:c r="D3347" s="4" t="n">
        <x:v>2</x:v>
      </x:c>
    </x:row>
    <x:row r="3348">
      <x:c r="A3348" s="4" t="str">
        <x:v>97cc9531-cf7c-5738-9234-97400ed03306</x:v>
      </x:c>
      <x:c r="B3348" s="4" t="str">
        <x:v>f05b75ab-22f0-50d9-bb9d-b7202a9112c4</x:v>
      </x:c>
      <x:c r="C3348" s="4" t="str">
        <x:v>C</x:v>
      </x:c>
      <x:c r="D3348" s="4" t="n">
        <x:v>3</x:v>
      </x:c>
    </x:row>
    <x:row r="3349">
      <x:c r="A3349" s="4" t="str">
        <x:v>6213e77b-5ac9-593e-9e3a-a5ccd77bb46d</x:v>
      </x:c>
      <x:c r="B3349" s="4" t="str">
        <x:v>1674b6aa-b30e-5ed8-9145-d6a43f97a8c2</x:v>
      </x:c>
      <x:c r="C3349" s="4" t="str">
        <x:v>A</x:v>
      </x:c>
      <x:c r="D3349" s="4" t="n">
        <x:v>1</x:v>
      </x:c>
    </x:row>
    <x:row r="3350">
      <x:c r="A3350" s="4" t="str">
        <x:v>f5aa9ab7-df23-5eec-a680-cdb70e5636bc</x:v>
      </x:c>
      <x:c r="B3350" s="4" t="str">
        <x:v>1674b6aa-b30e-5ed8-9145-d6a43f97a8c2</x:v>
      </x:c>
      <x:c r="C3350" s="4" t="str">
        <x:v>B</x:v>
      </x:c>
      <x:c r="D3350" s="4" t="n">
        <x:v>2</x:v>
      </x:c>
    </x:row>
    <x:row r="3351">
      <x:c r="A3351" s="4" t="str">
        <x:v>a976db42-e772-5979-a68e-4380f29af87e</x:v>
      </x:c>
      <x:c r="B3351" s="4" t="str">
        <x:v>1674b6aa-b30e-5ed8-9145-d6a43f97a8c2</x:v>
      </x:c>
      <x:c r="C3351" s="4" t="str">
        <x:v>C</x:v>
      </x:c>
      <x:c r="D3351" s="4" t="n">
        <x:v>3</x:v>
      </x:c>
    </x:row>
    <x:row r="3352">
      <x:c r="A3352" s="4" t="str">
        <x:v>378ffc10-c37b-5a84-9820-ef03e4052067</x:v>
      </x:c>
      <x:c r="B3352" s="4" t="str">
        <x:v>bacc7b20-b582-5002-b1fc-38752dd5994e</x:v>
      </x:c>
      <x:c r="C3352" s="4" t="str">
        <x:v>A</x:v>
      </x:c>
      <x:c r="D3352" s="4" t="n">
        <x:v>1</x:v>
      </x:c>
    </x:row>
    <x:row r="3353">
      <x:c r="A3353" s="4" t="str">
        <x:v>bb156ff1-e332-5d15-80d4-d26211b414ee</x:v>
      </x:c>
      <x:c r="B3353" s="4" t="str">
        <x:v>bacc7b20-b582-5002-b1fc-38752dd5994e</x:v>
      </x:c>
      <x:c r="C3353" s="4" t="str">
        <x:v>B</x:v>
      </x:c>
      <x:c r="D3353" s="4" t="n">
        <x:v>2</x:v>
      </x:c>
    </x:row>
    <x:row r="3354">
      <x:c r="A3354" s="4" t="str">
        <x:v>a067914b-c388-5178-bf08-8eff027969da</x:v>
      </x:c>
      <x:c r="B3354" s="4" t="str">
        <x:v>bacc7b20-b582-5002-b1fc-38752dd5994e</x:v>
      </x:c>
      <x:c r="C3354" s="4" t="str">
        <x:v>C</x:v>
      </x:c>
      <x:c r="D3354" s="4" t="n">
        <x:v>3</x:v>
      </x:c>
    </x:row>
    <x:row r="3355">
      <x:c r="A3355" s="4" t="str">
        <x:v>016facc5-bb30-5e75-b1a6-37f74680cdb4</x:v>
      </x:c>
      <x:c r="B3355" s="4" t="str">
        <x:v>079fc31a-d262-5b41-ba30-e04d6c38706a</x:v>
      </x:c>
      <x:c r="C3355" s="4" t="str">
        <x:v>A</x:v>
      </x:c>
      <x:c r="D3355" s="4" t="n">
        <x:v>1</x:v>
      </x:c>
    </x:row>
    <x:row r="3356">
      <x:c r="A3356" s="4" t="str">
        <x:v>57d5974f-4f8f-5c0e-8245-798aed8542dc</x:v>
      </x:c>
      <x:c r="B3356" s="4" t="str">
        <x:v>079fc31a-d262-5b41-ba30-e04d6c38706a</x:v>
      </x:c>
      <x:c r="C3356" s="4" t="str">
        <x:v>B</x:v>
      </x:c>
      <x:c r="D3356" s="4" t="n">
        <x:v>2</x:v>
      </x:c>
    </x:row>
    <x:row r="3357">
      <x:c r="A3357" s="4" t="str">
        <x:v>69c52061-9917-5509-843d-4338f41ef500</x:v>
      </x:c>
      <x:c r="B3357" s="4" t="str">
        <x:v>079fc31a-d262-5b41-ba30-e04d6c38706a</x:v>
      </x:c>
      <x:c r="C3357" s="4" t="str">
        <x:v>C</x:v>
      </x:c>
      <x:c r="D3357" s="4" t="n">
        <x:v>3</x:v>
      </x:c>
    </x:row>
    <x:row r="3358">
      <x:c r="A3358" s="4" t="str">
        <x:v>f0a07421-c9c2-5628-a44c-2b822a40c04d</x:v>
      </x:c>
      <x:c r="B3358" s="4" t="str">
        <x:v>a9201c1d-5a7c-531f-baa4-42f0454115dc</x:v>
      </x:c>
      <x:c r="C3358" s="4" t="str">
        <x:v>A</x:v>
      </x:c>
      <x:c r="D3358" s="4" t="n">
        <x:v>1</x:v>
      </x:c>
    </x:row>
    <x:row r="3359">
      <x:c r="A3359" s="4" t="str">
        <x:v>af4904bc-9626-52df-804f-593bfd2ef48f</x:v>
      </x:c>
      <x:c r="B3359" s="4" t="str">
        <x:v>a9201c1d-5a7c-531f-baa4-42f0454115dc</x:v>
      </x:c>
      <x:c r="C3359" s="4" t="str">
        <x:v>B</x:v>
      </x:c>
      <x:c r="D3359" s="4" t="n">
        <x:v>2</x:v>
      </x:c>
    </x:row>
    <x:row r="3360">
      <x:c r="A3360" s="4" t="str">
        <x:v>5fd7dc02-c4ff-5ee8-bdbe-84cb9cfc4885</x:v>
      </x:c>
      <x:c r="B3360" s="4" t="str">
        <x:v>a9201c1d-5a7c-531f-baa4-42f0454115dc</x:v>
      </x:c>
      <x:c r="C3360" s="4" t="str">
        <x:v>C</x:v>
      </x:c>
      <x:c r="D3360" s="4" t="n">
        <x:v>3</x:v>
      </x:c>
    </x:row>
    <x:row r="3361">
      <x:c r="A3361" s="4" t="str">
        <x:v>728e6df0-ac21-52ae-893b-f7b95d9ac447</x:v>
      </x:c>
      <x:c r="B3361" s="4" t="str">
        <x:v>646b7982-6074-5987-8db6-d254cbc10b63</x:v>
      </x:c>
      <x:c r="C3361" s="4" t="str">
        <x:v>A</x:v>
      </x:c>
      <x:c r="D3361" s="4" t="n">
        <x:v>1</x:v>
      </x:c>
    </x:row>
    <x:row r="3362">
      <x:c r="A3362" s="4" t="str">
        <x:v>92836f15-5144-5333-b698-99c15d60de9f</x:v>
      </x:c>
      <x:c r="B3362" s="4" t="str">
        <x:v>646b7982-6074-5987-8db6-d254cbc10b63</x:v>
      </x:c>
      <x:c r="C3362" s="4" t="str">
        <x:v>B</x:v>
      </x:c>
      <x:c r="D3362" s="4" t="n">
        <x:v>2</x:v>
      </x:c>
    </x:row>
    <x:row r="3363">
      <x:c r="A3363" s="4" t="str">
        <x:v>d0060c26-680b-525d-8463-d0b4b9378809</x:v>
      </x:c>
      <x:c r="B3363" s="4" t="str">
        <x:v>646b7982-6074-5987-8db6-d254cbc10b63</x:v>
      </x:c>
      <x:c r="C3363" s="4" t="str">
        <x:v>C</x:v>
      </x:c>
      <x:c r="D3363" s="4" t="n">
        <x:v>3</x:v>
      </x:c>
    </x:row>
    <x:row r="3364">
      <x:c r="A3364" s="4" t="str">
        <x:v>52e2ba40-7ef9-5554-9510-73dd2121ce7a</x:v>
      </x:c>
      <x:c r="B3364" s="4" t="str">
        <x:v>d2e8f207-51f4-5b86-911d-cc9084ef3453</x:v>
      </x:c>
      <x:c r="C3364" s="4" t="str">
        <x:v>A</x:v>
      </x:c>
      <x:c r="D3364" s="4" t="n">
        <x:v>1</x:v>
      </x:c>
    </x:row>
    <x:row r="3365">
      <x:c r="A3365" s="4" t="str">
        <x:v>ee07aa1f-3711-54ff-8c60-548f8be60982</x:v>
      </x:c>
      <x:c r="B3365" s="4" t="str">
        <x:v>d2e8f207-51f4-5b86-911d-cc9084ef3453</x:v>
      </x:c>
      <x:c r="C3365" s="4" t="str">
        <x:v>B</x:v>
      </x:c>
      <x:c r="D3365" s="4" t="n">
        <x:v>2</x:v>
      </x:c>
    </x:row>
    <x:row r="3366">
      <x:c r="A3366" s="4" t="str">
        <x:v>dc601dab-fe10-5819-ae9b-ca652a5e93a4</x:v>
      </x:c>
      <x:c r="B3366" s="4" t="str">
        <x:v>d2e8f207-51f4-5b86-911d-cc9084ef3453</x:v>
      </x:c>
      <x:c r="C3366" s="4" t="str">
        <x:v>C</x:v>
      </x:c>
      <x:c r="D3366" s="4" t="n">
        <x:v>3</x:v>
      </x:c>
    </x:row>
    <x:row r="3367">
      <x:c r="A3367" s="4" t="str">
        <x:v>b4d2883c-f7aa-5a89-81b4-26d33444b602</x:v>
      </x:c>
      <x:c r="B3367" s="4" t="str">
        <x:v>835398b9-2317-5bdd-b3ae-35b8f3c0362e</x:v>
      </x:c>
      <x:c r="C3367" s="4" t="str">
        <x:v>A</x:v>
      </x:c>
      <x:c r="D3367" s="4" t="n">
        <x:v>1</x:v>
      </x:c>
    </x:row>
    <x:row r="3368">
      <x:c r="A3368" s="4" t="str">
        <x:v>01c61919-354d-5c92-8cee-cd000a5e48aa</x:v>
      </x:c>
      <x:c r="B3368" s="4" t="str">
        <x:v>835398b9-2317-5bdd-b3ae-35b8f3c0362e</x:v>
      </x:c>
      <x:c r="C3368" s="4" t="str">
        <x:v>B</x:v>
      </x:c>
      <x:c r="D3368" s="4" t="n">
        <x:v>2</x:v>
      </x:c>
    </x:row>
    <x:row r="3369">
      <x:c r="A3369" s="4" t="str">
        <x:v>d183ed7d-52af-5e78-b716-8676cdbb9f8f</x:v>
      </x:c>
      <x:c r="B3369" s="4" t="str">
        <x:v>835398b9-2317-5bdd-b3ae-35b8f3c0362e</x:v>
      </x:c>
      <x:c r="C3369" s="4" t="str">
        <x:v>C</x:v>
      </x:c>
      <x:c r="D3369" s="4" t="n">
        <x:v>3</x:v>
      </x:c>
    </x:row>
    <x:row r="3370">
      <x:c r="A3370" s="4" t="str">
        <x:v>e4c65c81-fddb-5515-81be-9794202b44be</x:v>
      </x:c>
      <x:c r="B3370" s="4" t="str">
        <x:v>79b7d9e4-174c-5964-9dd7-fa51f6203d92</x:v>
      </x:c>
      <x:c r="C3370" s="4" t="str">
        <x:v>A</x:v>
      </x:c>
      <x:c r="D3370" s="4" t="n">
        <x:v>1</x:v>
      </x:c>
    </x:row>
    <x:row r="3371">
      <x:c r="A3371" s="4" t="str">
        <x:v>ab740b7e-a8e5-5e3f-a594-a0fe4f86ec07</x:v>
      </x:c>
      <x:c r="B3371" s="4" t="str">
        <x:v>79b7d9e4-174c-5964-9dd7-fa51f6203d92</x:v>
      </x:c>
      <x:c r="C3371" s="4" t="str">
        <x:v>B</x:v>
      </x:c>
      <x:c r="D3371" s="4" t="n">
        <x:v>2</x:v>
      </x:c>
    </x:row>
    <x:row r="3372">
      <x:c r="A3372" s="4" t="str">
        <x:v>c50c51ca-2263-5148-912e-ddf14c75562e</x:v>
      </x:c>
      <x:c r="B3372" s="4" t="str">
        <x:v>79b7d9e4-174c-5964-9dd7-fa51f6203d92</x:v>
      </x:c>
      <x:c r="C3372" s="4" t="str">
        <x:v>C</x:v>
      </x:c>
      <x:c r="D3372" s="4" t="n">
        <x:v>3</x:v>
      </x:c>
    </x:row>
    <x:row r="3373">
      <x:c r="A3373" s="4" t="str">
        <x:v>bd789c75-df11-5868-9dc4-eeebe6bbb688</x:v>
      </x:c>
      <x:c r="B3373" s="4" t="str">
        <x:v>83eaafad-02b0-5324-82bd-fca686aeddfb</x:v>
      </x:c>
      <x:c r="C3373" s="4" t="str">
        <x:v>A</x:v>
      </x:c>
      <x:c r="D3373" s="4" t="n">
        <x:v>1</x:v>
      </x:c>
    </x:row>
    <x:row r="3374">
      <x:c r="A3374" s="4" t="str">
        <x:v>edc37276-cf0c-51c6-9181-ffe99cb0d280</x:v>
      </x:c>
      <x:c r="B3374" s="4" t="str">
        <x:v>83eaafad-02b0-5324-82bd-fca686aeddfb</x:v>
      </x:c>
      <x:c r="C3374" s="4" t="str">
        <x:v>B</x:v>
      </x:c>
      <x:c r="D3374" s="4" t="n">
        <x:v>2</x:v>
      </x:c>
    </x:row>
    <x:row r="3375">
      <x:c r="A3375" s="4" t="str">
        <x:v>c37f0220-da37-5f50-ad79-1ffa4ad4a109</x:v>
      </x:c>
      <x:c r="B3375" s="4" t="str">
        <x:v>83eaafad-02b0-5324-82bd-fca686aeddfb</x:v>
      </x:c>
      <x:c r="C3375" s="4" t="str">
        <x:v>C</x:v>
      </x:c>
      <x:c r="D3375" s="4" t="n">
        <x:v>3</x:v>
      </x:c>
    </x:row>
    <x:row r="3376">
      <x:c r="A3376" s="4" t="str">
        <x:v>f5c9ef03-6fd9-5ff6-be21-81fefb5ac988</x:v>
      </x:c>
      <x:c r="B3376" s="4" t="str">
        <x:v>45302dba-0587-5c80-bbaa-d716882e511b</x:v>
      </x:c>
      <x:c r="C3376" s="4" t="str">
        <x:v>A</x:v>
      </x:c>
      <x:c r="D3376" s="4" t="n">
        <x:v>1</x:v>
      </x:c>
    </x:row>
    <x:row r="3377">
      <x:c r="A3377" s="4" t="str">
        <x:v>5aebee16-37d2-596c-ac7c-2e400483d4f0</x:v>
      </x:c>
      <x:c r="B3377" s="4" t="str">
        <x:v>45302dba-0587-5c80-bbaa-d716882e511b</x:v>
      </x:c>
      <x:c r="C3377" s="4" t="str">
        <x:v>B</x:v>
      </x:c>
      <x:c r="D3377" s="4" t="n">
        <x:v>2</x:v>
      </x:c>
    </x:row>
    <x:row r="3378">
      <x:c r="A3378" s="4" t="str">
        <x:v>f78543ab-2d82-5785-98f3-c76f2b95f15f</x:v>
      </x:c>
      <x:c r="B3378" s="4" t="str">
        <x:v>45302dba-0587-5c80-bbaa-d716882e511b</x:v>
      </x:c>
      <x:c r="C3378" s="4" t="str">
        <x:v>C</x:v>
      </x:c>
      <x:c r="D3378" s="4" t="n">
        <x:v>3</x:v>
      </x:c>
    </x:row>
    <x:row r="3379">
      <x:c r="A3379" s="4" t="str">
        <x:v>fa6d4799-13e4-5187-886e-4fdfe1f68d2e</x:v>
      </x:c>
      <x:c r="B3379" s="4" t="str">
        <x:v>87b155e9-43fd-5c53-9d38-3d13fda52095</x:v>
      </x:c>
      <x:c r="C3379" s="4" t="str">
        <x:v>A</x:v>
      </x:c>
      <x:c r="D3379" s="4" t="n">
        <x:v>1</x:v>
      </x:c>
    </x:row>
    <x:row r="3380">
      <x:c r="A3380" s="4" t="str">
        <x:v>555aef32-5ac8-5099-aeac-ff937be94a23</x:v>
      </x:c>
      <x:c r="B3380" s="4" t="str">
        <x:v>87b155e9-43fd-5c53-9d38-3d13fda52095</x:v>
      </x:c>
      <x:c r="C3380" s="4" t="str">
        <x:v>B</x:v>
      </x:c>
      <x:c r="D3380" s="4" t="n">
        <x:v>2</x:v>
      </x:c>
    </x:row>
    <x:row r="3381">
      <x:c r="A3381" s="4" t="str">
        <x:v>33d90c10-f75b-5624-b346-7a25e616d24b</x:v>
      </x:c>
      <x:c r="B3381" s="4" t="str">
        <x:v>87b155e9-43fd-5c53-9d38-3d13fda52095</x:v>
      </x:c>
      <x:c r="C3381" s="4" t="str">
        <x:v>C</x:v>
      </x:c>
      <x:c r="D3381" s="4" t="n">
        <x:v>3</x:v>
      </x:c>
    </x:row>
    <x:row r="3382">
      <x:c r="A3382" s="4" t="str">
        <x:v>37511969-b734-5435-9f1c-6db94a6a122d</x:v>
      </x:c>
      <x:c r="B3382" s="4" t="str">
        <x:v>1f7f9235-285b-5081-b539-b2f7606ae3fe</x:v>
      </x:c>
      <x:c r="C3382" s="4" t="str">
        <x:v>A</x:v>
      </x:c>
      <x:c r="D3382" s="4" t="n">
        <x:v>1</x:v>
      </x:c>
    </x:row>
    <x:row r="3383">
      <x:c r="A3383" s="4" t="str">
        <x:v>79dd71c5-d824-533e-bf91-3be64d6013ca</x:v>
      </x:c>
      <x:c r="B3383" s="4" t="str">
        <x:v>1f7f9235-285b-5081-b539-b2f7606ae3fe</x:v>
      </x:c>
      <x:c r="C3383" s="4" t="str">
        <x:v>B</x:v>
      </x:c>
      <x:c r="D3383" s="4" t="n">
        <x:v>2</x:v>
      </x:c>
    </x:row>
    <x:row r="3384">
      <x:c r="A3384" s="4" t="str">
        <x:v>0a6a53c4-ee41-54e9-9ce7-03618da3a43c</x:v>
      </x:c>
      <x:c r="B3384" s="4" t="str">
        <x:v>1f7f9235-285b-5081-b539-b2f7606ae3fe</x:v>
      </x:c>
      <x:c r="C3384" s="4" t="str">
        <x:v>C</x:v>
      </x:c>
      <x:c r="D3384" s="4" t="n">
        <x:v>3</x:v>
      </x:c>
    </x:row>
    <x:row r="3385">
      <x:c r="A3385" s="4" t="str">
        <x:v>0bfa0e9d-bd13-5630-91e2-989e3eea0d91</x:v>
      </x:c>
      <x:c r="B3385" s="4" t="str">
        <x:v>1f7f9235-285b-5081-b539-b2f7606ae3fe</x:v>
      </x:c>
      <x:c r="C3385" s="4" t="str">
        <x:v>D</x:v>
      </x:c>
      <x:c r="D3385" s="4" t="n">
        <x:v>4</x:v>
      </x:c>
    </x:row>
    <x:row r="3386">
      <x:c r="A3386" s="4" t="str">
        <x:v>b4687915-963a-5645-a8b5-6c688e6d88c6</x:v>
      </x:c>
      <x:c r="B3386" s="4" t="str">
        <x:v>6171ac69-8cce-5935-9663-d1138c07ca51</x:v>
      </x:c>
      <x:c r="C3386" s="4" t="str">
        <x:v>A</x:v>
      </x:c>
      <x:c r="D3386" s="4" t="n">
        <x:v>1</x:v>
      </x:c>
    </x:row>
    <x:row r="3387">
      <x:c r="A3387" s="4" t="str">
        <x:v>187bcdf7-0004-5c5f-b9c3-3605a100004e</x:v>
      </x:c>
      <x:c r="B3387" s="4" t="str">
        <x:v>6171ac69-8cce-5935-9663-d1138c07ca51</x:v>
      </x:c>
      <x:c r="C3387" s="4" t="str">
        <x:v>B</x:v>
      </x:c>
      <x:c r="D3387" s="4" t="n">
        <x:v>2</x:v>
      </x:c>
    </x:row>
    <x:row r="3388">
      <x:c r="A3388" s="4" t="str">
        <x:v>9a09c960-e2f8-5573-b0f7-05b261f1be5c</x:v>
      </x:c>
      <x:c r="B3388" s="4" t="str">
        <x:v>6171ac69-8cce-5935-9663-d1138c07ca51</x:v>
      </x:c>
      <x:c r="C3388" s="4" t="str">
        <x:v>C</x:v>
      </x:c>
      <x:c r="D3388" s="4" t="n">
        <x:v>3</x:v>
      </x:c>
    </x:row>
    <x:row r="3389">
      <x:c r="A3389" s="4" t="str">
        <x:v>311a8e0a-5f78-54c9-8fb5-f19d9319a4cc</x:v>
      </x:c>
      <x:c r="B3389" s="4" t="str">
        <x:v>addafa54-db6f-5b06-936a-efcf1cbb5651</x:v>
      </x:c>
      <x:c r="C3389" s="4" t="str">
        <x:v>A</x:v>
      </x:c>
      <x:c r="D3389" s="4" t="n">
        <x:v>1</x:v>
      </x:c>
    </x:row>
    <x:row r="3390">
      <x:c r="A3390" s="4" t="str">
        <x:v>78404240-643c-501c-8958-3ec530cc0b2e</x:v>
      </x:c>
      <x:c r="B3390" s="4" t="str">
        <x:v>addafa54-db6f-5b06-936a-efcf1cbb5651</x:v>
      </x:c>
      <x:c r="C3390" s="4" t="str">
        <x:v>B</x:v>
      </x:c>
      <x:c r="D3390" s="4" t="n">
        <x:v>2</x:v>
      </x:c>
    </x:row>
    <x:row r="3391">
      <x:c r="A3391" s="4" t="str">
        <x:v>2267a6e4-e584-573c-af6b-e38e83d8c422</x:v>
      </x:c>
      <x:c r="B3391" s="4" t="str">
        <x:v>addafa54-db6f-5b06-936a-efcf1cbb5651</x:v>
      </x:c>
      <x:c r="C3391" s="4" t="str">
        <x:v>C</x:v>
      </x:c>
      <x:c r="D3391" s="4" t="n">
        <x:v>3</x:v>
      </x:c>
    </x:row>
    <x:row r="3392">
      <x:c r="A3392" s="4" t="str">
        <x:v>af1cdc0e-b0c3-544d-a580-41293250fb3a</x:v>
      </x:c>
      <x:c r="B3392" s="4" t="str">
        <x:v>9394da31-a91e-5593-a085-7746872ba52c</x:v>
      </x:c>
      <x:c r="C3392" s="4" t="str">
        <x:v>A</x:v>
      </x:c>
      <x:c r="D3392" s="4" t="n">
        <x:v>1</x:v>
      </x:c>
    </x:row>
    <x:row r="3393">
      <x:c r="A3393" s="4" t="str">
        <x:v>05637dc4-ac42-543a-9e6e-7bf90a6b634d</x:v>
      </x:c>
      <x:c r="B3393" s="4" t="str">
        <x:v>9394da31-a91e-5593-a085-7746872ba52c</x:v>
      </x:c>
      <x:c r="C3393" s="4" t="str">
        <x:v>B</x:v>
      </x:c>
      <x:c r="D3393" s="4" t="n">
        <x:v>2</x:v>
      </x:c>
    </x:row>
    <x:row r="3394">
      <x:c r="A3394" s="4" t="str">
        <x:v>44c91af4-8a70-5eac-a9e0-48d7585cb8c0</x:v>
      </x:c>
      <x:c r="B3394" s="4" t="str">
        <x:v>9394da31-a91e-5593-a085-7746872ba52c</x:v>
      </x:c>
      <x:c r="C3394" s="4" t="str">
        <x:v>C</x:v>
      </x:c>
      <x:c r="D3394" s="4" t="n">
        <x:v>3</x:v>
      </x:c>
    </x:row>
    <x:row r="3395">
      <x:c r="A3395" s="4" t="str">
        <x:v>82ecedcc-18f2-5ed4-b7b9-eb2da9ca1819</x:v>
      </x:c>
      <x:c r="B3395" s="4" t="str">
        <x:v>d524cb92-e9ba-5973-8e68-e80ca332c907</x:v>
      </x:c>
      <x:c r="C3395" s="4" t="str">
        <x:v>A</x:v>
      </x:c>
      <x:c r="D3395" s="4" t="n">
        <x:v>1</x:v>
      </x:c>
    </x:row>
    <x:row r="3396">
      <x:c r="A3396" s="4" t="str">
        <x:v>3b9410e4-dc42-51d6-bc6d-b9481abd0dd6</x:v>
      </x:c>
      <x:c r="B3396" s="4" t="str">
        <x:v>d524cb92-e9ba-5973-8e68-e80ca332c907</x:v>
      </x:c>
      <x:c r="C3396" s="4" t="str">
        <x:v>B</x:v>
      </x:c>
      <x:c r="D3396" s="4" t="n">
        <x:v>2</x:v>
      </x:c>
    </x:row>
    <x:row r="3397">
      <x:c r="A3397" s="4" t="str">
        <x:v>23228413-752d-53ff-b173-aaac78b59d2b</x:v>
      </x:c>
      <x:c r="B3397" s="4" t="str">
        <x:v>d524cb92-e9ba-5973-8e68-e80ca332c907</x:v>
      </x:c>
      <x:c r="C3397" s="4" t="str">
        <x:v>C</x:v>
      </x:c>
      <x:c r="D3397" s="4" t="n">
        <x:v>3</x:v>
      </x:c>
    </x:row>
    <x:row r="3398">
      <x:c r="A3398" s="4" t="str">
        <x:v>42e0e540-8501-5e21-b30a-d948bb7dd00c</x:v>
      </x:c>
      <x:c r="B3398" s="4" t="str">
        <x:v>5ddf3a01-94d2-5bb3-8889-00bcd190f2b7</x:v>
      </x:c>
      <x:c r="C3398" s="4" t="str">
        <x:v>A</x:v>
      </x:c>
      <x:c r="D3398" s="4" t="n">
        <x:v>1</x:v>
      </x:c>
    </x:row>
    <x:row r="3399">
      <x:c r="A3399" s="4" t="str">
        <x:v>f491fc23-bcdf-5d15-84f8-489dd796d03f</x:v>
      </x:c>
      <x:c r="B3399" s="4" t="str">
        <x:v>5ddf3a01-94d2-5bb3-8889-00bcd190f2b7</x:v>
      </x:c>
      <x:c r="C3399" s="4" t="str">
        <x:v>B</x:v>
      </x:c>
      <x:c r="D3399" s="4" t="n">
        <x:v>2</x:v>
      </x:c>
    </x:row>
    <x:row r="3400">
      <x:c r="A3400" s="4" t="str">
        <x:v>553f66a1-6eeb-552d-af6c-c51a41144b1e</x:v>
      </x:c>
      <x:c r="B3400" s="4" t="str">
        <x:v>5ddf3a01-94d2-5bb3-8889-00bcd190f2b7</x:v>
      </x:c>
      <x:c r="C3400" s="4" t="str">
        <x:v>C</x:v>
      </x:c>
      <x:c r="D3400" s="4" t="n">
        <x:v>3</x:v>
      </x:c>
    </x:row>
    <x:row r="3401">
      <x:c r="A3401" s="4" t="str">
        <x:v>61a06cf5-adbb-5c39-8d4f-441b1c608962</x:v>
      </x:c>
      <x:c r="B3401" s="4" t="str">
        <x:v>42713ce6-4a1a-5c27-ac5d-717b5045a0e5</x:v>
      </x:c>
      <x:c r="C3401" s="4" t="str">
        <x:v>A</x:v>
      </x:c>
      <x:c r="D3401" s="4" t="n">
        <x:v>1</x:v>
      </x:c>
    </x:row>
    <x:row r="3402">
      <x:c r="A3402" s="4" t="str">
        <x:v>a8c1026e-5b28-5534-bddb-0a6e0b9d1083</x:v>
      </x:c>
      <x:c r="B3402" s="4" t="str">
        <x:v>42713ce6-4a1a-5c27-ac5d-717b5045a0e5</x:v>
      </x:c>
      <x:c r="C3402" s="4" t="str">
        <x:v>B</x:v>
      </x:c>
      <x:c r="D3402" s="4" t="n">
        <x:v>2</x:v>
      </x:c>
    </x:row>
    <x:row r="3403">
      <x:c r="A3403" s="4" t="str">
        <x:v>d19c1334-28ef-5ff0-ab4a-2e29601177b5</x:v>
      </x:c>
      <x:c r="B3403" s="4" t="str">
        <x:v>42713ce6-4a1a-5c27-ac5d-717b5045a0e5</x:v>
      </x:c>
      <x:c r="C3403" s="4" t="str">
        <x:v>C</x:v>
      </x:c>
      <x:c r="D3403" s="4" t="n">
        <x:v>3</x:v>
      </x:c>
    </x:row>
    <x:row r="3404">
      <x:c r="A3404" s="4" t="str">
        <x:v>39ce16d8-5ba6-5ba6-b964-96ec7838e8a7</x:v>
      </x:c>
      <x:c r="B3404" s="4" t="str">
        <x:v>c6c56544-9983-54b5-b2ee-b4bb0806cfe4</x:v>
      </x:c>
      <x:c r="C3404" s="4" t="str">
        <x:v>A</x:v>
      </x:c>
      <x:c r="D3404" s="4" t="n">
        <x:v>1</x:v>
      </x:c>
    </x:row>
    <x:row r="3405">
      <x:c r="A3405" s="4" t="str">
        <x:v>275ba36f-12a8-5b8a-b24f-39ce6d463d4c</x:v>
      </x:c>
      <x:c r="B3405" s="4" t="str">
        <x:v>c6c56544-9983-54b5-b2ee-b4bb0806cfe4</x:v>
      </x:c>
      <x:c r="C3405" s="4" t="str">
        <x:v>B</x:v>
      </x:c>
      <x:c r="D3405" s="4" t="n">
        <x:v>2</x:v>
      </x:c>
    </x:row>
    <x:row r="3406">
      <x:c r="A3406" s="4" t="str">
        <x:v>6d1457f5-8a1c-5079-99c3-2e6d31fa4249</x:v>
      </x:c>
      <x:c r="B3406" s="4" t="str">
        <x:v>c6c56544-9983-54b5-b2ee-b4bb0806cfe4</x:v>
      </x:c>
      <x:c r="C3406" s="4" t="str">
        <x:v>C</x:v>
      </x:c>
      <x:c r="D3406" s="4" t="n">
        <x:v>3</x:v>
      </x:c>
    </x:row>
    <x:row r="3407">
      <x:c r="A3407" s="4" t="str">
        <x:v>a3b2a578-cb04-55fc-a5ca-0e11cb3d2d7d</x:v>
      </x:c>
      <x:c r="B3407" s="4" t="str">
        <x:v>c7dd14c6-f9d6-5345-8923-6f96e0a8bfda</x:v>
      </x:c>
      <x:c r="C3407" s="4" t="str">
        <x:v>A</x:v>
      </x:c>
      <x:c r="D3407" s="4" t="n">
        <x:v>1</x:v>
      </x:c>
    </x:row>
    <x:row r="3408">
      <x:c r="A3408" s="4" t="str">
        <x:v>00b5b028-4676-532d-b4ae-81936f0e189d</x:v>
      </x:c>
      <x:c r="B3408" s="4" t="str">
        <x:v>c7dd14c6-f9d6-5345-8923-6f96e0a8bfda</x:v>
      </x:c>
      <x:c r="C3408" s="4" t="str">
        <x:v>B</x:v>
      </x:c>
      <x:c r="D3408" s="4" t="n">
        <x:v>2</x:v>
      </x:c>
    </x:row>
    <x:row r="3409">
      <x:c r="A3409" s="4" t="str">
        <x:v>9f9bc647-823b-541d-a908-0e7d5a536b0d</x:v>
      </x:c>
      <x:c r="B3409" s="4" t="str">
        <x:v>c7dd14c6-f9d6-5345-8923-6f96e0a8bfda</x:v>
      </x:c>
      <x:c r="C3409" s="4" t="str">
        <x:v>C</x:v>
      </x:c>
      <x:c r="D3409" s="4" t="n">
        <x:v>3</x:v>
      </x:c>
    </x:row>
    <x:row r="3410">
      <x:c r="A3410" s="4" t="str">
        <x:v>5275a4eb-ae24-51c3-9440-015a841231bc</x:v>
      </x:c>
      <x:c r="B3410" s="4" t="str">
        <x:v>edad98e8-877e-5dcf-ae41-6b7e3a11352c</x:v>
      </x:c>
      <x:c r="C3410" s="4" t="str">
        <x:v>A</x:v>
      </x:c>
      <x:c r="D3410" s="4" t="n">
        <x:v>1</x:v>
      </x:c>
    </x:row>
    <x:row r="3411">
      <x:c r="A3411" s="4" t="str">
        <x:v>883cfc92-b317-5337-b280-964424530108</x:v>
      </x:c>
      <x:c r="B3411" s="4" t="str">
        <x:v>edad98e8-877e-5dcf-ae41-6b7e3a11352c</x:v>
      </x:c>
      <x:c r="C3411" s="4" t="str">
        <x:v>B</x:v>
      </x:c>
      <x:c r="D3411" s="4" t="n">
        <x:v>2</x:v>
      </x:c>
    </x:row>
    <x:row r="3412">
      <x:c r="A3412" s="4" t="str">
        <x:v>d944384a-da05-511d-b63c-a0d016ac4643</x:v>
      </x:c>
      <x:c r="B3412" s="4" t="str">
        <x:v>edad98e8-877e-5dcf-ae41-6b7e3a11352c</x:v>
      </x:c>
      <x:c r="C3412" s="4" t="str">
        <x:v>C</x:v>
      </x:c>
      <x:c r="D3412" s="4" t="n">
        <x:v>3</x:v>
      </x:c>
    </x:row>
    <x:row r="3413">
      <x:c r="A3413" s="4" t="str">
        <x:v>89f23319-0e6a-5d5d-8991-e98e3454525c</x:v>
      </x:c>
      <x:c r="B3413" s="4" t="str">
        <x:v>c09fb21f-b55f-571d-a40e-54bcbd425dc0</x:v>
      </x:c>
      <x:c r="C3413" s="4" t="str">
        <x:v>A</x:v>
      </x:c>
      <x:c r="D3413" s="4" t="n">
        <x:v>1</x:v>
      </x:c>
    </x:row>
    <x:row r="3414">
      <x:c r="A3414" s="4" t="str">
        <x:v>0ec158b5-e36b-5943-a5f8-792ad58b43ec</x:v>
      </x:c>
      <x:c r="B3414" s="4" t="str">
        <x:v>c09fb21f-b55f-571d-a40e-54bcbd425dc0</x:v>
      </x:c>
      <x:c r="C3414" s="4" t="str">
        <x:v>B</x:v>
      </x:c>
      <x:c r="D3414" s="4" t="n">
        <x:v>2</x:v>
      </x:c>
    </x:row>
    <x:row r="3415">
      <x:c r="A3415" s="4" t="str">
        <x:v>330f8c2d-a908-5e92-9b66-348211ccbf60</x:v>
      </x:c>
      <x:c r="B3415" s="4" t="str">
        <x:v>c09fb21f-b55f-571d-a40e-54bcbd425dc0</x:v>
      </x:c>
      <x:c r="C3415" s="4" t="str">
        <x:v>C</x:v>
      </x:c>
      <x:c r="D3415" s="4" t="n">
        <x:v>3</x:v>
      </x:c>
    </x:row>
    <x:row r="3416">
      <x:c r="A3416" s="4" t="str">
        <x:v>f0beaad9-ea1f-5bb7-9c72-76c4eee3800d</x:v>
      </x:c>
      <x:c r="B3416" s="4" t="str">
        <x:v>ece2aaaf-1070-5e1b-8f8c-dbb963d624e4</x:v>
      </x:c>
      <x:c r="C3416" s="4" t="str">
        <x:v>A</x:v>
      </x:c>
      <x:c r="D3416" s="4" t="n">
        <x:v>1</x:v>
      </x:c>
    </x:row>
    <x:row r="3417">
      <x:c r="A3417" s="4" t="str">
        <x:v>8f64eb0b-5473-5283-9b23-38b649266823</x:v>
      </x:c>
      <x:c r="B3417" s="4" t="str">
        <x:v>ece2aaaf-1070-5e1b-8f8c-dbb963d624e4</x:v>
      </x:c>
      <x:c r="C3417" s="4" t="str">
        <x:v>B</x:v>
      </x:c>
      <x:c r="D3417" s="4" t="n">
        <x:v>2</x:v>
      </x:c>
    </x:row>
    <x:row r="3418">
      <x:c r="A3418" s="4" t="str">
        <x:v>890a7285-4a23-5d7d-a15b-8dccc5e0c027</x:v>
      </x:c>
      <x:c r="B3418" s="4" t="str">
        <x:v>ece2aaaf-1070-5e1b-8f8c-dbb963d624e4</x:v>
      </x:c>
      <x:c r="C3418" s="4" t="str">
        <x:v>C</x:v>
      </x:c>
      <x:c r="D3418" s="4" t="n">
        <x:v>3</x:v>
      </x:c>
    </x:row>
    <x:row r="3419">
      <x:c r="A3419" s="4" t="str">
        <x:v>7c64136e-8d10-51c9-968c-0c4e0faf0f6c</x:v>
      </x:c>
      <x:c r="B3419" s="4" t="str">
        <x:v>e17a3431-4eda-574e-8ffa-4a21a28daaf9</x:v>
      </x:c>
      <x:c r="C3419" s="4" t="str">
        <x:v>A</x:v>
      </x:c>
      <x:c r="D3419" s="4" t="n">
        <x:v>1</x:v>
      </x:c>
    </x:row>
    <x:row r="3420">
      <x:c r="A3420" s="4" t="str">
        <x:v>cebc310f-b156-5653-97f4-64cbf29682e3</x:v>
      </x:c>
      <x:c r="B3420" s="4" t="str">
        <x:v>e17a3431-4eda-574e-8ffa-4a21a28daaf9</x:v>
      </x:c>
      <x:c r="C3420" s="4" t="str">
        <x:v>B</x:v>
      </x:c>
      <x:c r="D3420" s="4" t="n">
        <x:v>2</x:v>
      </x:c>
    </x:row>
    <x:row r="3421">
      <x:c r="A3421" s="4" t="str">
        <x:v>0f2251a9-b749-5c47-8884-f798cd953921</x:v>
      </x:c>
      <x:c r="B3421" s="4" t="str">
        <x:v>e17a3431-4eda-574e-8ffa-4a21a28daaf9</x:v>
      </x:c>
      <x:c r="C3421" s="4" t="str">
        <x:v>C</x:v>
      </x:c>
      <x:c r="D3421" s="4" t="n">
        <x:v>3</x:v>
      </x:c>
    </x:row>
    <x:row r="3422">
      <x:c r="A3422" s="4" t="str">
        <x:v>e21ad3c2-60cb-52a5-a07f-a66e00ec4ccc</x:v>
      </x:c>
      <x:c r="B3422" s="4" t="str">
        <x:v>e4ba2189-da26-5c53-aedb-edb3f60b9052</x:v>
      </x:c>
      <x:c r="C3422" s="4" t="str">
        <x:v>A</x:v>
      </x:c>
      <x:c r="D3422" s="4" t="n">
        <x:v>1</x:v>
      </x:c>
    </x:row>
    <x:row r="3423">
      <x:c r="A3423" s="4" t="str">
        <x:v>a9aa3662-e98e-5dc6-9dc2-edf4a7bad8fe</x:v>
      </x:c>
      <x:c r="B3423" s="4" t="str">
        <x:v>e4ba2189-da26-5c53-aedb-edb3f60b9052</x:v>
      </x:c>
      <x:c r="C3423" s="4" t="str">
        <x:v>B</x:v>
      </x:c>
      <x:c r="D3423" s="4" t="n">
        <x:v>2</x:v>
      </x:c>
    </x:row>
    <x:row r="3424">
      <x:c r="A3424" s="4" t="str">
        <x:v>4ce9b8ec-a5b9-5e21-a9a3-31d3a9837327</x:v>
      </x:c>
      <x:c r="B3424" s="4" t="str">
        <x:v>e4ba2189-da26-5c53-aedb-edb3f60b9052</x:v>
      </x:c>
      <x:c r="C3424" s="4" t="str">
        <x:v>C</x:v>
      </x:c>
      <x:c r="D3424" s="4" t="n">
        <x:v>3</x:v>
      </x:c>
    </x:row>
    <x:row r="3425">
      <x:c r="A3425" s="4" t="str">
        <x:v>94275776-1b65-5e6f-b461-4ba7d792b5c3</x:v>
      </x:c>
      <x:c r="B3425" s="4" t="str">
        <x:v>24dcfd57-719c-5261-8e3c-32b5c25c54d1</x:v>
      </x:c>
      <x:c r="C3425" s="4" t="str">
        <x:v>A</x:v>
      </x:c>
      <x:c r="D3425" s="4" t="n">
        <x:v>1</x:v>
      </x:c>
    </x:row>
    <x:row r="3426">
      <x:c r="A3426" s="4" t="str">
        <x:v>e14e0790-b6aa-5935-ab6c-84a9a4139145</x:v>
      </x:c>
      <x:c r="B3426" s="4" t="str">
        <x:v>24dcfd57-719c-5261-8e3c-32b5c25c54d1</x:v>
      </x:c>
      <x:c r="C3426" s="4" t="str">
        <x:v>B</x:v>
      </x:c>
      <x:c r="D3426" s="4" t="n">
        <x:v>2</x:v>
      </x:c>
    </x:row>
    <x:row r="3427">
      <x:c r="A3427" s="4" t="str">
        <x:v>89905197-3a5a-5d8d-a703-b9f49144face</x:v>
      </x:c>
      <x:c r="B3427" s="4" t="str">
        <x:v>24dcfd57-719c-5261-8e3c-32b5c25c54d1</x:v>
      </x:c>
      <x:c r="C3427" s="4" t="str">
        <x:v>C</x:v>
      </x:c>
      <x:c r="D3427" s="4" t="n">
        <x:v>3</x:v>
      </x:c>
    </x:row>
    <x:row r="3428">
      <x:c r="A3428" s="4" t="str">
        <x:v>7c1c790e-3912-58a5-abdf-bcd54528842d</x:v>
      </x:c>
      <x:c r="B3428" s="4" t="str">
        <x:v>dbe1e5e8-d206-5725-8420-e8332ae77c6c</x:v>
      </x:c>
      <x:c r="C3428" s="4" t="str">
        <x:v>A</x:v>
      </x:c>
      <x:c r="D3428" s="4" t="n">
        <x:v>1</x:v>
      </x:c>
    </x:row>
    <x:row r="3429">
      <x:c r="A3429" s="4" t="str">
        <x:v>8a238b63-e21c-5f66-bd39-1d7913059c3d</x:v>
      </x:c>
      <x:c r="B3429" s="4" t="str">
        <x:v>dbe1e5e8-d206-5725-8420-e8332ae77c6c</x:v>
      </x:c>
      <x:c r="C3429" s="4" t="str">
        <x:v>B</x:v>
      </x:c>
      <x:c r="D3429" s="4" t="n">
        <x:v>2</x:v>
      </x:c>
    </x:row>
    <x:row r="3430">
      <x:c r="A3430" s="4" t="str">
        <x:v>1fad2390-dd96-5a81-ae6f-d15da818f68f</x:v>
      </x:c>
      <x:c r="B3430" s="4" t="str">
        <x:v>dbe1e5e8-d206-5725-8420-e8332ae77c6c</x:v>
      </x:c>
      <x:c r="C3430" s="4" t="str">
        <x:v>C</x:v>
      </x:c>
      <x:c r="D3430" s="4" t="n">
        <x:v>3</x:v>
      </x:c>
    </x:row>
    <x:row r="3431">
      <x:c r="A3431" s="4" t="str">
        <x:v>0c37afb8-2ed0-599e-8e7b-c02636f30c82</x:v>
      </x:c>
      <x:c r="B3431" s="4" t="str">
        <x:v>61a6a372-93c0-5b4a-9f3f-2655b26427a7</x:v>
      </x:c>
      <x:c r="C3431" s="4" t="str">
        <x:v>A</x:v>
      </x:c>
      <x:c r="D3431" s="4" t="n">
        <x:v>1</x:v>
      </x:c>
    </x:row>
    <x:row r="3432">
      <x:c r="A3432" s="4" t="str">
        <x:v>c17cb1b5-052a-51bf-abd1-8431e85e0066</x:v>
      </x:c>
      <x:c r="B3432" s="4" t="str">
        <x:v>61a6a372-93c0-5b4a-9f3f-2655b26427a7</x:v>
      </x:c>
      <x:c r="C3432" s="4" t="str">
        <x:v>B</x:v>
      </x:c>
      <x:c r="D3432" s="4" t="n">
        <x:v>2</x:v>
      </x:c>
    </x:row>
    <x:row r="3433">
      <x:c r="A3433" s="4" t="str">
        <x:v>ef7dd920-c1ae-5d2d-a493-e4a5df5ebcfc</x:v>
      </x:c>
      <x:c r="B3433" s="4" t="str">
        <x:v>61a6a372-93c0-5b4a-9f3f-2655b26427a7</x:v>
      </x:c>
      <x:c r="C3433" s="4" t="str">
        <x:v>C</x:v>
      </x:c>
      <x:c r="D3433" s="4" t="n">
        <x:v>3</x:v>
      </x:c>
    </x:row>
    <x:row r="3434">
      <x:c r="A3434" s="4" t="str">
        <x:v>db2c3d34-ced1-58f9-9281-16311b51cab1</x:v>
      </x:c>
      <x:c r="B3434" s="4" t="str">
        <x:v>5c00eab8-92ce-5fe5-aa36-f23376b494f5</x:v>
      </x:c>
      <x:c r="C3434" s="4" t="str">
        <x:v>A</x:v>
      </x:c>
      <x:c r="D3434" s="4" t="n">
        <x:v>1</x:v>
      </x:c>
    </x:row>
    <x:row r="3435">
      <x:c r="A3435" s="4" t="str">
        <x:v>96c44f69-d935-5123-85b1-c9f88fbda77e</x:v>
      </x:c>
      <x:c r="B3435" s="4" t="str">
        <x:v>5c00eab8-92ce-5fe5-aa36-f23376b494f5</x:v>
      </x:c>
      <x:c r="C3435" s="4" t="str">
        <x:v>B</x:v>
      </x:c>
      <x:c r="D3435" s="4" t="n">
        <x:v>2</x:v>
      </x:c>
    </x:row>
    <x:row r="3436">
      <x:c r="A3436" s="4" t="str">
        <x:v>d7e3a9a1-baab-55ae-8659-434bed709029</x:v>
      </x:c>
      <x:c r="B3436" s="4" t="str">
        <x:v>5c00eab8-92ce-5fe5-aa36-f23376b494f5</x:v>
      </x:c>
      <x:c r="C3436" s="4" t="str">
        <x:v>C</x:v>
      </x:c>
      <x:c r="D3436" s="4" t="n">
        <x:v>3</x:v>
      </x:c>
    </x:row>
    <x:row r="3437">
      <x:c r="A3437" s="4" t="str">
        <x:v>97fa9a18-d6e6-55b3-a2de-e7db5b1aa34a</x:v>
      </x:c>
      <x:c r="B3437" s="4" t="str">
        <x:v>f5963014-9534-5007-94bf-8ae0c43a47c8</x:v>
      </x:c>
      <x:c r="C3437" s="4" t="str">
        <x:v>A</x:v>
      </x:c>
      <x:c r="D3437" s="4" t="n">
        <x:v>1</x:v>
      </x:c>
    </x:row>
    <x:row r="3438">
      <x:c r="A3438" s="4" t="str">
        <x:v>d1eeed37-c93c-5cc0-bc36-f5b1c44b7dd5</x:v>
      </x:c>
      <x:c r="B3438" s="4" t="str">
        <x:v>f5963014-9534-5007-94bf-8ae0c43a47c8</x:v>
      </x:c>
      <x:c r="C3438" s="4" t="str">
        <x:v>B</x:v>
      </x:c>
      <x:c r="D3438" s="4" t="n">
        <x:v>2</x:v>
      </x:c>
    </x:row>
    <x:row r="3439">
      <x:c r="A3439" s="4" t="str">
        <x:v>1d6df726-38a8-5d05-9ab3-e88aa9b9d6f3</x:v>
      </x:c>
      <x:c r="B3439" s="4" t="str">
        <x:v>f5963014-9534-5007-94bf-8ae0c43a47c8</x:v>
      </x:c>
      <x:c r="C3439" s="4" t="str">
        <x:v>C</x:v>
      </x:c>
      <x:c r="D3439" s="4" t="n">
        <x:v>3</x:v>
      </x:c>
    </x:row>
    <x:row r="3440">
      <x:c r="A3440" s="4" t="str">
        <x:v>ad8df7da-45e1-5c95-b282-f9217739c6f2</x:v>
      </x:c>
      <x:c r="B3440" s="4" t="str">
        <x:v>13de8ec4-8a87-5ee4-96b8-c826b028f24a</x:v>
      </x:c>
      <x:c r="C3440" s="4" t="str">
        <x:v>A</x:v>
      </x:c>
      <x:c r="D3440" s="4" t="n">
        <x:v>1</x:v>
      </x:c>
    </x:row>
    <x:row r="3441">
      <x:c r="A3441" s="4" t="str">
        <x:v>9f4cd012-dfb8-54b7-b0cc-8964f5953bbc</x:v>
      </x:c>
      <x:c r="B3441" s="4" t="str">
        <x:v>13de8ec4-8a87-5ee4-96b8-c826b028f24a</x:v>
      </x:c>
      <x:c r="C3441" s="4" t="str">
        <x:v>B</x:v>
      </x:c>
      <x:c r="D3441" s="4" t="n">
        <x:v>2</x:v>
      </x:c>
    </x:row>
    <x:row r="3442">
      <x:c r="A3442" s="4" t="str">
        <x:v>fd8c26da-f9c7-5edb-94e0-b577e3319395</x:v>
      </x:c>
      <x:c r="B3442" s="4" t="str">
        <x:v>13de8ec4-8a87-5ee4-96b8-c826b028f24a</x:v>
      </x:c>
      <x:c r="C3442" s="4" t="str">
        <x:v>C</x:v>
      </x:c>
      <x:c r="D3442" s="4" t="n">
        <x:v>3</x:v>
      </x:c>
    </x:row>
    <x:row r="3443">
      <x:c r="A3443" s="4" t="str">
        <x:v>d627e640-00e2-5aff-a71c-3941856f2141</x:v>
      </x:c>
      <x:c r="B3443" s="4" t="str">
        <x:v>68f599a5-4629-5702-93bb-24a61a330d92</x:v>
      </x:c>
      <x:c r="C3443" s="4" t="str">
        <x:v>A</x:v>
      </x:c>
      <x:c r="D3443" s="4" t="n">
        <x:v>1</x:v>
      </x:c>
    </x:row>
    <x:row r="3444">
      <x:c r="A3444" s="4" t="str">
        <x:v>5a29ede6-1d0b-55e0-bf85-dbe7073d96fc</x:v>
      </x:c>
      <x:c r="B3444" s="4" t="str">
        <x:v>68f599a5-4629-5702-93bb-24a61a330d92</x:v>
      </x:c>
      <x:c r="C3444" s="4" t="str">
        <x:v>B</x:v>
      </x:c>
      <x:c r="D3444" s="4" t="n">
        <x:v>2</x:v>
      </x:c>
    </x:row>
    <x:row r="3445">
      <x:c r="A3445" s="4" t="str">
        <x:v>39b60f7f-24f5-51ff-a9fa-b69e121e7253</x:v>
      </x:c>
      <x:c r="B3445" s="4" t="str">
        <x:v>68f599a5-4629-5702-93bb-24a61a330d92</x:v>
      </x:c>
      <x:c r="C3445" s="4" t="str">
        <x:v>C</x:v>
      </x:c>
      <x:c r="D3445" s="4" t="n">
        <x:v>3</x:v>
      </x:c>
    </x:row>
    <x:row r="3446">
      <x:c r="A3446" s="4" t="str">
        <x:v>13b0abb5-e0a9-53ce-a77a-3ee9fa7ef255</x:v>
      </x:c>
      <x:c r="B3446" s="4" t="str">
        <x:v>36377384-1c03-59a0-92af-bc6baa65da55</x:v>
      </x:c>
      <x:c r="C3446" s="4" t="str">
        <x:v>A</x:v>
      </x:c>
      <x:c r="D3446" s="4" t="n">
        <x:v>1</x:v>
      </x:c>
    </x:row>
    <x:row r="3447">
      <x:c r="A3447" s="4" t="str">
        <x:v>8e7c2289-4b1d-5c84-923a-26299f7e06d4</x:v>
      </x:c>
      <x:c r="B3447" s="4" t="str">
        <x:v>36377384-1c03-59a0-92af-bc6baa65da55</x:v>
      </x:c>
      <x:c r="C3447" s="4" t="str">
        <x:v>B</x:v>
      </x:c>
      <x:c r="D3447" s="4" t="n">
        <x:v>2</x:v>
      </x:c>
    </x:row>
    <x:row r="3448">
      <x:c r="A3448" s="4" t="str">
        <x:v>22be9260-d77f-584e-89d5-b48d6af47cf0</x:v>
      </x:c>
      <x:c r="B3448" s="4" t="str">
        <x:v>36377384-1c03-59a0-92af-bc6baa65da55</x:v>
      </x:c>
      <x:c r="C3448" s="4" t="str">
        <x:v>C</x:v>
      </x:c>
      <x:c r="D3448" s="4" t="n">
        <x:v>3</x:v>
      </x:c>
    </x:row>
    <x:row r="3449">
      <x:c r="A3449" s="4" t="str">
        <x:v>fbe3404f-ef6a-5174-a165-bcd7c54914f4</x:v>
      </x:c>
      <x:c r="B3449" s="4" t="str">
        <x:v>dc89c4e7-3439-5461-8037-5b1f03437823</x:v>
      </x:c>
      <x:c r="C3449" s="4" t="str">
        <x:v>A</x:v>
      </x:c>
      <x:c r="D3449" s="4" t="n">
        <x:v>1</x:v>
      </x:c>
    </x:row>
    <x:row r="3450">
      <x:c r="A3450" s="4" t="str">
        <x:v>fc5c03aa-d1c0-5f69-b1ca-ef5fa3317f6e</x:v>
      </x:c>
      <x:c r="B3450" s="4" t="str">
        <x:v>dc89c4e7-3439-5461-8037-5b1f03437823</x:v>
      </x:c>
      <x:c r="C3450" s="4" t="str">
        <x:v>B</x:v>
      </x:c>
      <x:c r="D3450" s="4" t="n">
        <x:v>2</x:v>
      </x:c>
    </x:row>
    <x:row r="3451">
      <x:c r="A3451" s="4" t="str">
        <x:v>a8295635-ed61-550c-b2a7-a50e700111e3</x:v>
      </x:c>
      <x:c r="B3451" s="4" t="str">
        <x:v>dc89c4e7-3439-5461-8037-5b1f03437823</x:v>
      </x:c>
      <x:c r="C3451" s="4" t="str">
        <x:v>C</x:v>
      </x:c>
      <x:c r="D3451" s="4" t="n">
        <x:v>3</x:v>
      </x:c>
    </x:row>
    <x:row r="3452">
      <x:c r="A3452" s="4" t="str">
        <x:v>3e0290e6-2d38-536b-846a-42628fa4c136</x:v>
      </x:c>
      <x:c r="B3452" s="4" t="str">
        <x:v>64785c9d-6879-58db-9648-7d66ec9a0597</x:v>
      </x:c>
      <x:c r="C3452" s="4" t="str">
        <x:v>A</x:v>
      </x:c>
      <x:c r="D3452" s="4" t="n">
        <x:v>1</x:v>
      </x:c>
    </x:row>
    <x:row r="3453">
      <x:c r="A3453" s="4" t="str">
        <x:v>48e5c344-4a49-5182-9ce5-a882c1083d84</x:v>
      </x:c>
      <x:c r="B3453" s="4" t="str">
        <x:v>64785c9d-6879-58db-9648-7d66ec9a0597</x:v>
      </x:c>
      <x:c r="C3453" s="4" t="str">
        <x:v>B</x:v>
      </x:c>
      <x:c r="D3453" s="4" t="n">
        <x:v>2</x:v>
      </x:c>
    </x:row>
    <x:row r="3454">
      <x:c r="A3454" s="4" t="str">
        <x:v>5d850cb7-9951-5d28-8730-1cdbbaf04d2e</x:v>
      </x:c>
      <x:c r="B3454" s="4" t="str">
        <x:v>64785c9d-6879-58db-9648-7d66ec9a0597</x:v>
      </x:c>
      <x:c r="C3454" s="4" t="str">
        <x:v>C</x:v>
      </x:c>
      <x:c r="D3454" s="4" t="n">
        <x:v>3</x:v>
      </x:c>
    </x:row>
    <x:row r="3455">
      <x:c r="A3455" s="4" t="str">
        <x:v>5a89fb12-9079-5111-bd7c-191728070cce</x:v>
      </x:c>
      <x:c r="B3455" s="4" t="str">
        <x:v>76ed8c4c-e25c-5d09-922c-80f010a43bc7</x:v>
      </x:c>
      <x:c r="C3455" s="4" t="str">
        <x:v>A</x:v>
      </x:c>
      <x:c r="D3455" s="4" t="n">
        <x:v>1</x:v>
      </x:c>
    </x:row>
    <x:row r="3456">
      <x:c r="A3456" s="4" t="str">
        <x:v>5a625fcd-0d7c-5375-a3b1-7e184a86a001</x:v>
      </x:c>
      <x:c r="B3456" s="4" t="str">
        <x:v>76ed8c4c-e25c-5d09-922c-80f010a43bc7</x:v>
      </x:c>
      <x:c r="C3456" s="4" t="str">
        <x:v>B</x:v>
      </x:c>
      <x:c r="D3456" s="4" t="n">
        <x:v>2</x:v>
      </x:c>
    </x:row>
    <x:row r="3457">
      <x:c r="A3457" s="4" t="str">
        <x:v>ba2c5ffb-d90b-5052-8b15-4e62cda8b666</x:v>
      </x:c>
      <x:c r="B3457" s="4" t="str">
        <x:v>76ed8c4c-e25c-5d09-922c-80f010a43bc7</x:v>
      </x:c>
      <x:c r="C3457" s="4" t="str">
        <x:v>C</x:v>
      </x:c>
      <x:c r="D3457" s="4" t="n">
        <x:v>3</x:v>
      </x:c>
    </x:row>
    <x:row r="3458">
      <x:c r="A3458" s="4" t="str">
        <x:v>d17daff8-a6e5-59cc-b25c-1bca9051d4f2</x:v>
      </x:c>
      <x:c r="B3458" s="4" t="str">
        <x:v>925d4ef1-5c2b-5ad0-88a4-bb364adfe6bb</x:v>
      </x:c>
      <x:c r="C3458" s="4" t="str">
        <x:v>A</x:v>
      </x:c>
      <x:c r="D3458" s="4" t="n">
        <x:v>1</x:v>
      </x:c>
    </x:row>
    <x:row r="3459">
      <x:c r="A3459" s="4" t="str">
        <x:v>386e3bee-ee3f-5369-bc07-b4319b34b6af</x:v>
      </x:c>
      <x:c r="B3459" s="4" t="str">
        <x:v>925d4ef1-5c2b-5ad0-88a4-bb364adfe6bb</x:v>
      </x:c>
      <x:c r="C3459" s="4" t="str">
        <x:v>B</x:v>
      </x:c>
      <x:c r="D3459" s="4" t="n">
        <x:v>2</x:v>
      </x:c>
    </x:row>
    <x:row r="3460">
      <x:c r="A3460" s="4" t="str">
        <x:v>0dea60ef-cad0-539d-a9cd-1a9bf667dcef</x:v>
      </x:c>
      <x:c r="B3460" s="4" t="str">
        <x:v>925d4ef1-5c2b-5ad0-88a4-bb364adfe6bb</x:v>
      </x:c>
      <x:c r="C3460" s="4" t="str">
        <x:v>C</x:v>
      </x:c>
      <x:c r="D3460" s="4" t="n">
        <x:v>3</x:v>
      </x:c>
    </x:row>
    <x:row r="3461">
      <x:c r="A3461" s="4" t="str">
        <x:v>5b52b4a1-a7a1-5959-adca-5bc613736d1c</x:v>
      </x:c>
      <x:c r="B3461" s="4" t="str">
        <x:v>e8b9dffe-1c0f-5c70-8614-a572dcecd65d</x:v>
      </x:c>
      <x:c r="C3461" s="4" t="str">
        <x:v>A</x:v>
      </x:c>
      <x:c r="D3461" s="4" t="n">
        <x:v>1</x:v>
      </x:c>
    </x:row>
    <x:row r="3462">
      <x:c r="A3462" s="4" t="str">
        <x:v>64dfd5e6-ee80-57da-8fb9-70fe86f12505</x:v>
      </x:c>
      <x:c r="B3462" s="4" t="str">
        <x:v>e8b9dffe-1c0f-5c70-8614-a572dcecd65d</x:v>
      </x:c>
      <x:c r="C3462" s="4" t="str">
        <x:v>B</x:v>
      </x:c>
      <x:c r="D3462" s="4" t="n">
        <x:v>2</x:v>
      </x:c>
    </x:row>
    <x:row r="3463">
      <x:c r="A3463" s="4" t="str">
        <x:v>fec4c3f5-df55-554a-9bee-1e3c9d452d59</x:v>
      </x:c>
      <x:c r="B3463" s="4" t="str">
        <x:v>e8b9dffe-1c0f-5c70-8614-a572dcecd65d</x:v>
      </x:c>
      <x:c r="C3463" s="4" t="str">
        <x:v>C</x:v>
      </x:c>
      <x:c r="D3463" s="4" t="n">
        <x:v>3</x:v>
      </x:c>
    </x:row>
    <x:row r="3464">
      <x:c r="A3464" s="4" t="str">
        <x:v>43e11286-94c5-5ecc-ab65-b35ceff5e2ca</x:v>
      </x:c>
      <x:c r="B3464" s="4" t="str">
        <x:v>ae7796c2-da8e-5d74-bc7b-9123f12fa119</x:v>
      </x:c>
      <x:c r="C3464" s="4" t="str">
        <x:v>A</x:v>
      </x:c>
      <x:c r="D3464" s="4" t="n">
        <x:v>1</x:v>
      </x:c>
    </x:row>
    <x:row r="3465">
      <x:c r="A3465" s="4" t="str">
        <x:v>7c3247e8-bc6c-5ad5-b171-5e974354b268</x:v>
      </x:c>
      <x:c r="B3465" s="4" t="str">
        <x:v>ae7796c2-da8e-5d74-bc7b-9123f12fa119</x:v>
      </x:c>
      <x:c r="C3465" s="4" t="str">
        <x:v>B</x:v>
      </x:c>
      <x:c r="D3465" s="4" t="n">
        <x:v>2</x:v>
      </x:c>
    </x:row>
    <x:row r="3466">
      <x:c r="A3466" s="4" t="str">
        <x:v>e4682397-f4a5-536f-ac4b-140f51e7ce6e</x:v>
      </x:c>
      <x:c r="B3466" s="4" t="str">
        <x:v>ae7796c2-da8e-5d74-bc7b-9123f12fa119</x:v>
      </x:c>
      <x:c r="C3466" s="4" t="str">
        <x:v>C</x:v>
      </x:c>
      <x:c r="D3466" s="4" t="n">
        <x:v>3</x:v>
      </x:c>
    </x:row>
    <x:row r="3467">
      <x:c r="A3467" s="4" t="str">
        <x:v>efc35865-4f8a-5e4e-a9b7-084931b5cd06</x:v>
      </x:c>
      <x:c r="B3467" s="4" t="str">
        <x:v>7987e4fe-fdf3-5a6a-abe4-1719c03519fc</x:v>
      </x:c>
      <x:c r="C3467" s="4" t="str">
        <x:v>A</x:v>
      </x:c>
      <x:c r="D3467" s="4" t="n">
        <x:v>1</x:v>
      </x:c>
    </x:row>
    <x:row r="3468">
      <x:c r="A3468" s="4" t="str">
        <x:v>52d0dffa-fb93-5565-a526-5efbbe282ddd</x:v>
      </x:c>
      <x:c r="B3468" s="4" t="str">
        <x:v>7987e4fe-fdf3-5a6a-abe4-1719c03519fc</x:v>
      </x:c>
      <x:c r="C3468" s="4" t="str">
        <x:v>B</x:v>
      </x:c>
      <x:c r="D3468" s="4" t="n">
        <x:v>2</x:v>
      </x:c>
    </x:row>
    <x:row r="3469">
      <x:c r="A3469" s="4" t="str">
        <x:v>ecc521da-5447-5e5a-858f-2bde567a965b</x:v>
      </x:c>
      <x:c r="B3469" s="4" t="str">
        <x:v>7987e4fe-fdf3-5a6a-abe4-1719c03519fc</x:v>
      </x:c>
      <x:c r="C3469" s="4" t="str">
        <x:v>C</x:v>
      </x:c>
      <x:c r="D3469" s="4" t="n">
        <x:v>3</x:v>
      </x:c>
    </x:row>
    <x:row r="3470">
      <x:c r="A3470" s="4" t="str">
        <x:v>d1332b2f-c06a-516a-9f76-6a57ff9692b1</x:v>
      </x:c>
      <x:c r="B3470" s="4" t="str">
        <x:v>137b1e93-fb7c-511c-8bed-ac948c4d5d33</x:v>
      </x:c>
      <x:c r="C3470" s="4" t="str">
        <x:v>A</x:v>
      </x:c>
      <x:c r="D3470" s="4" t="n">
        <x:v>1</x:v>
      </x:c>
    </x:row>
    <x:row r="3471">
      <x:c r="A3471" s="4" t="str">
        <x:v>ca86f0ca-c3d7-5acf-a7f5-d024e4621eee</x:v>
      </x:c>
      <x:c r="B3471" s="4" t="str">
        <x:v>137b1e93-fb7c-511c-8bed-ac948c4d5d33</x:v>
      </x:c>
      <x:c r="C3471" s="4" t="str">
        <x:v>B</x:v>
      </x:c>
      <x:c r="D3471" s="4" t="n">
        <x:v>2</x:v>
      </x:c>
    </x:row>
    <x:row r="3472">
      <x:c r="A3472" s="4" t="str">
        <x:v>9019de6f-1db9-5921-8649-0f422775832f</x:v>
      </x:c>
      <x:c r="B3472" s="4" t="str">
        <x:v>137b1e93-fb7c-511c-8bed-ac948c4d5d33</x:v>
      </x:c>
      <x:c r="C3472" s="4" t="str">
        <x:v>C</x:v>
      </x:c>
      <x:c r="D3472" s="4" t="n">
        <x:v>3</x:v>
      </x:c>
    </x:row>
    <x:row r="3473">
      <x:c r="A3473" s="4" t="str">
        <x:v>3c8efce2-37f4-50a9-86a2-98cae9354906</x:v>
      </x:c>
      <x:c r="B3473" s="4" t="str">
        <x:v>b2e85e07-00d8-5653-a8e2-3d7b175f330b</x:v>
      </x:c>
      <x:c r="C3473" s="4" t="str">
        <x:v>A</x:v>
      </x:c>
      <x:c r="D3473" s="4" t="n">
        <x:v>1</x:v>
      </x:c>
    </x:row>
    <x:row r="3474">
      <x:c r="A3474" s="4" t="str">
        <x:v>8c67cd12-e6df-508a-8382-4a7436c5c7d4</x:v>
      </x:c>
      <x:c r="B3474" s="4" t="str">
        <x:v>b2e85e07-00d8-5653-a8e2-3d7b175f330b</x:v>
      </x:c>
      <x:c r="C3474" s="4" t="str">
        <x:v>B</x:v>
      </x:c>
      <x:c r="D3474" s="4" t="n">
        <x:v>2</x:v>
      </x:c>
    </x:row>
    <x:row r="3475">
      <x:c r="A3475" s="4" t="str">
        <x:v>b3396eb1-da18-578d-8c49-55c66680f727</x:v>
      </x:c>
      <x:c r="B3475" s="4" t="str">
        <x:v>b2e85e07-00d8-5653-a8e2-3d7b175f330b</x:v>
      </x:c>
      <x:c r="C3475" s="4" t="str">
        <x:v>C</x:v>
      </x:c>
      <x:c r="D3475" s="4" t="n">
        <x:v>3</x:v>
      </x:c>
    </x:row>
    <x:row r="3476">
      <x:c r="A3476" s="4" t="str">
        <x:v>91254604-5159-5935-a0a0-81976d37b297</x:v>
      </x:c>
      <x:c r="B3476" s="4" t="str">
        <x:v>b2e85e07-00d8-5653-a8e2-3d7b175f330b</x:v>
      </x:c>
      <x:c r="C3476" s="4" t="str">
        <x:v>D</x:v>
      </x:c>
      <x:c r="D3476" s="4" t="n">
        <x:v>4</x:v>
      </x:c>
    </x:row>
    <x:row r="3477">
      <x:c r="A3477" s="4" t="str">
        <x:v>ceffd5af-0701-5273-b147-24c5af15bb68</x:v>
      </x:c>
      <x:c r="B3477" s="4" t="str">
        <x:v>cea5cd38-984d-5698-8f87-08ffa7074828</x:v>
      </x:c>
      <x:c r="C3477" s="4" t="str">
        <x:v>A</x:v>
      </x:c>
      <x:c r="D3477" s="4" t="n">
        <x:v>1</x:v>
      </x:c>
    </x:row>
    <x:row r="3478">
      <x:c r="A3478" s="4" t="str">
        <x:v>a296f8ca-2ff3-5de9-af3d-0affe1277141</x:v>
      </x:c>
      <x:c r="B3478" s="4" t="str">
        <x:v>cea5cd38-984d-5698-8f87-08ffa7074828</x:v>
      </x:c>
      <x:c r="C3478" s="4" t="str">
        <x:v>B</x:v>
      </x:c>
      <x:c r="D3478" s="4" t="n">
        <x:v>2</x:v>
      </x:c>
    </x:row>
    <x:row r="3479">
      <x:c r="A3479" s="4" t="str">
        <x:v>0d227877-78ab-5590-9891-d5baaf6dc077</x:v>
      </x:c>
      <x:c r="B3479" s="4" t="str">
        <x:v>cea5cd38-984d-5698-8f87-08ffa7074828</x:v>
      </x:c>
      <x:c r="C3479" s="4" t="str">
        <x:v>C</x:v>
      </x:c>
      <x:c r="D3479" s="4" t="n">
        <x:v>3</x:v>
      </x:c>
    </x:row>
    <x:row r="3480">
      <x:c r="A3480" s="4" t="str">
        <x:v>ff0fc147-4b4c-5a8c-852e-a17920795194</x:v>
      </x:c>
      <x:c r="B3480" s="4" t="str">
        <x:v>e40655df-c3ba-50bd-b452-bf86a559762d</x:v>
      </x:c>
      <x:c r="C3480" s="4" t="str">
        <x:v>A</x:v>
      </x:c>
      <x:c r="D3480" s="4" t="n">
        <x:v>1</x:v>
      </x:c>
    </x:row>
    <x:row r="3481">
      <x:c r="A3481" s="4" t="str">
        <x:v>8374165a-3621-5fff-bcc2-9d33da046f6b</x:v>
      </x:c>
      <x:c r="B3481" s="4" t="str">
        <x:v>e40655df-c3ba-50bd-b452-bf86a559762d</x:v>
      </x:c>
      <x:c r="C3481" s="4" t="str">
        <x:v>B</x:v>
      </x:c>
      <x:c r="D3481" s="4" t="n">
        <x:v>2</x:v>
      </x:c>
    </x:row>
    <x:row r="3482">
      <x:c r="A3482" s="4" t="str">
        <x:v>29f03ea8-5864-5546-ae1d-68c2e1c83b52</x:v>
      </x:c>
      <x:c r="B3482" s="4" t="str">
        <x:v>e40655df-c3ba-50bd-b452-bf86a559762d</x:v>
      </x:c>
      <x:c r="C3482" s="4" t="str">
        <x:v>C</x:v>
      </x:c>
      <x:c r="D3482" s="4" t="n">
        <x:v>3</x:v>
      </x:c>
    </x:row>
    <x:row r="3483">
      <x:c r="A3483" s="4" t="str">
        <x:v>0591bfbc-9392-5a6c-af02-6ba25cebbd7e</x:v>
      </x:c>
      <x:c r="B3483" s="4" t="str">
        <x:v>e40655df-c3ba-50bd-b452-bf86a559762d</x:v>
      </x:c>
      <x:c r="C3483" s="4" t="str">
        <x:v>D</x:v>
      </x:c>
      <x:c r="D3483" s="4" t="n">
        <x:v>4</x:v>
      </x:c>
    </x:row>
    <x:row r="3484">
      <x:c r="A3484" s="4" t="str">
        <x:v>86fab82e-45c9-54c4-b0cb-ff6db4c6795d</x:v>
      </x:c>
      <x:c r="B3484" s="4" t="str">
        <x:v>2fe080f3-a808-5b19-858e-c720ccb7e868</x:v>
      </x:c>
      <x:c r="C3484" s="4" t="str">
        <x:v>A</x:v>
      </x:c>
      <x:c r="D3484" s="4" t="n">
        <x:v>1</x:v>
      </x:c>
    </x:row>
    <x:row r="3485">
      <x:c r="A3485" s="4" t="str">
        <x:v>f70ed77e-40ee-5e6d-8285-08a32e599061</x:v>
      </x:c>
      <x:c r="B3485" s="4" t="str">
        <x:v>2fe080f3-a808-5b19-858e-c720ccb7e868</x:v>
      </x:c>
      <x:c r="C3485" s="4" t="str">
        <x:v>B</x:v>
      </x:c>
      <x:c r="D3485" s="4" t="n">
        <x:v>2</x:v>
      </x:c>
    </x:row>
    <x:row r="3486">
      <x:c r="A3486" s="4" t="str">
        <x:v>9cf72a37-7047-5456-8262-a7cd17a01d93</x:v>
      </x:c>
      <x:c r="B3486" s="4" t="str">
        <x:v>2fe080f3-a808-5b19-858e-c720ccb7e868</x:v>
      </x:c>
      <x:c r="C3486" s="4" t="str">
        <x:v>C</x:v>
      </x:c>
      <x:c r="D3486" s="4" t="n">
        <x:v>3</x:v>
      </x:c>
    </x:row>
    <x:row r="3487">
      <x:c r="A3487" s="4" t="str">
        <x:v>a1e804a1-dec9-5955-8403-4d5c0c75943c</x:v>
      </x:c>
      <x:c r="B3487" s="4" t="str">
        <x:v>350698bf-275e-5ad4-899c-58b409623e51</x:v>
      </x:c>
      <x:c r="C3487" s="4" t="str">
        <x:v>A</x:v>
      </x:c>
      <x:c r="D3487" s="4" t="n">
        <x:v>1</x:v>
      </x:c>
    </x:row>
    <x:row r="3488">
      <x:c r="A3488" s="4" t="str">
        <x:v>1a4d39f6-2bef-53f0-8b91-0c4d4e1d3e45</x:v>
      </x:c>
      <x:c r="B3488" s="4" t="str">
        <x:v>350698bf-275e-5ad4-899c-58b409623e51</x:v>
      </x:c>
      <x:c r="C3488" s="4" t="str">
        <x:v>B</x:v>
      </x:c>
      <x:c r="D3488" s="4" t="n">
        <x:v>2</x:v>
      </x:c>
    </x:row>
    <x:row r="3489">
      <x:c r="A3489" s="4" t="str">
        <x:v>47399566-e50f-5adc-a8dd-cbaa133c1814</x:v>
      </x:c>
      <x:c r="B3489" s="4" t="str">
        <x:v>350698bf-275e-5ad4-899c-58b409623e51</x:v>
      </x:c>
      <x:c r="C3489" s="4" t="str">
        <x:v>C</x:v>
      </x:c>
      <x:c r="D3489" s="4" t="n">
        <x:v>3</x:v>
      </x:c>
    </x:row>
    <x:row r="3490">
      <x:c r="A3490" s="4" t="str">
        <x:v>0e77e4e8-4481-54ff-8fac-5174fc57c7cf</x:v>
      </x:c>
      <x:c r="B3490" s="4" t="str">
        <x:v>ce712f56-4702-52e0-ae8d-6eed95a24d2a</x:v>
      </x:c>
      <x:c r="C3490" s="4" t="str">
        <x:v>A</x:v>
      </x:c>
      <x:c r="D3490" s="4" t="n">
        <x:v>1</x:v>
      </x:c>
    </x:row>
    <x:row r="3491">
      <x:c r="A3491" s="4" t="str">
        <x:v>ad8e0727-4a72-5dfd-8bce-7e4510081fd4</x:v>
      </x:c>
      <x:c r="B3491" s="4" t="str">
        <x:v>ce712f56-4702-52e0-ae8d-6eed95a24d2a</x:v>
      </x:c>
      <x:c r="C3491" s="4" t="str">
        <x:v>B</x:v>
      </x:c>
      <x:c r="D3491" s="4" t="n">
        <x:v>2</x:v>
      </x:c>
    </x:row>
    <x:row r="3492">
      <x:c r="A3492" s="4" t="str">
        <x:v>f3f274c8-6ebe-5b83-9048-6f126ddd6dad</x:v>
      </x:c>
      <x:c r="B3492" s="4" t="str">
        <x:v>ce712f56-4702-52e0-ae8d-6eed95a24d2a</x:v>
      </x:c>
      <x:c r="C3492" s="4" t="str">
        <x:v>C</x:v>
      </x:c>
      <x:c r="D3492" s="4" t="n">
        <x:v>3</x:v>
      </x:c>
    </x:row>
    <x:row r="3493">
      <x:c r="A3493" s="4" t="str">
        <x:v>7dc1f597-a02d-5b67-8fec-d302c57eb62b</x:v>
      </x:c>
      <x:c r="B3493" s="4" t="str">
        <x:v>f7b160d5-711d-5d77-a980-5918d94d6b66</x:v>
      </x:c>
      <x:c r="C3493" s="4" t="str">
        <x:v>A</x:v>
      </x:c>
      <x:c r="D3493" s="4" t="n">
        <x:v>1</x:v>
      </x:c>
    </x:row>
    <x:row r="3494">
      <x:c r="A3494" s="4" t="str">
        <x:v>371bbbc4-d49a-5b59-bd91-5087c4cfbd9d</x:v>
      </x:c>
      <x:c r="B3494" s="4" t="str">
        <x:v>f7b160d5-711d-5d77-a980-5918d94d6b66</x:v>
      </x:c>
      <x:c r="C3494" s="4" t="str">
        <x:v>B</x:v>
      </x:c>
      <x:c r="D3494" s="4" t="n">
        <x:v>2</x:v>
      </x:c>
    </x:row>
    <x:row r="3495">
      <x:c r="A3495" s="4" t="str">
        <x:v>bbdb6d20-1be0-5dd8-bf12-78fb1424fd1e</x:v>
      </x:c>
      <x:c r="B3495" s="4" t="str">
        <x:v>f7b160d5-711d-5d77-a980-5918d94d6b66</x:v>
      </x:c>
      <x:c r="C3495" s="4" t="str">
        <x:v>C</x:v>
      </x:c>
      <x:c r="D3495" s="4" t="n">
        <x:v>3</x:v>
      </x:c>
    </x:row>
    <x:row r="3496">
      <x:c r="A3496" s="4" t="str">
        <x:v>267441f4-8b01-5103-9c90-172a764796a2</x:v>
      </x:c>
      <x:c r="B3496" s="4" t="str">
        <x:v>c2a2e84a-ce79-5186-8edf-f164be59f41e</x:v>
      </x:c>
      <x:c r="C3496" s="4" t="str">
        <x:v>A</x:v>
      </x:c>
      <x:c r="D3496" s="4" t="n">
        <x:v>1</x:v>
      </x:c>
    </x:row>
    <x:row r="3497">
      <x:c r="A3497" s="4" t="str">
        <x:v>c0298f4f-610f-52e4-9294-622bb2e678bf</x:v>
      </x:c>
      <x:c r="B3497" s="4" t="str">
        <x:v>c2a2e84a-ce79-5186-8edf-f164be59f41e</x:v>
      </x:c>
      <x:c r="C3497" s="4" t="str">
        <x:v>B</x:v>
      </x:c>
      <x:c r="D3497" s="4" t="n">
        <x:v>2</x:v>
      </x:c>
    </x:row>
    <x:row r="3498">
      <x:c r="A3498" s="4" t="str">
        <x:v>f7d96b18-5a1c-516a-8b75-23a31f1baeff</x:v>
      </x:c>
      <x:c r="B3498" s="4" t="str">
        <x:v>c2a2e84a-ce79-5186-8edf-f164be59f41e</x:v>
      </x:c>
      <x:c r="C3498" s="4" t="str">
        <x:v>C</x:v>
      </x:c>
      <x:c r="D3498" s="4" t="n">
        <x:v>3</x:v>
      </x:c>
    </x:row>
    <x:row r="3499">
      <x:c r="A3499" s="4" t="str">
        <x:v>1ce7050f-7a2f-5de2-a8e9-0f92924dc4fa</x:v>
      </x:c>
      <x:c r="B3499" s="4" t="str">
        <x:v>739d958c-ccd7-5813-aa67-27c56d749df0</x:v>
      </x:c>
      <x:c r="C3499" s="4" t="str">
        <x:v>A</x:v>
      </x:c>
      <x:c r="D3499" s="4" t="n">
        <x:v>1</x:v>
      </x:c>
    </x:row>
    <x:row r="3500">
      <x:c r="A3500" s="4" t="str">
        <x:v>9ad60a9e-f79e-5dd8-b8d9-0853c41ff2ac</x:v>
      </x:c>
      <x:c r="B3500" s="4" t="str">
        <x:v>739d958c-ccd7-5813-aa67-27c56d749df0</x:v>
      </x:c>
      <x:c r="C3500" s="4" t="str">
        <x:v>B</x:v>
      </x:c>
      <x:c r="D3500" s="4" t="n">
        <x:v>2</x:v>
      </x:c>
    </x:row>
    <x:row r="3501">
      <x:c r="A3501" s="4" t="str">
        <x:v>479fdb94-88e4-56f5-9a98-3fa1639169c0</x:v>
      </x:c>
      <x:c r="B3501" s="4" t="str">
        <x:v>739d958c-ccd7-5813-aa67-27c56d749df0</x:v>
      </x:c>
      <x:c r="C3501" s="4" t="str">
        <x:v>C</x:v>
      </x:c>
      <x:c r="D3501" s="4" t="n">
        <x:v>3</x:v>
      </x:c>
    </x:row>
    <x:row r="3502">
      <x:c r="A3502" s="4" t="str">
        <x:v>5a912183-829f-5796-bc36-d5ad75f30578</x:v>
      </x:c>
      <x:c r="B3502" s="4" t="str">
        <x:v>e41bc40a-0847-53e6-9ed2-25dbab354759</x:v>
      </x:c>
      <x:c r="C3502" s="4" t="str">
        <x:v>A</x:v>
      </x:c>
      <x:c r="D3502" s="4" t="n">
        <x:v>1</x:v>
      </x:c>
    </x:row>
    <x:row r="3503">
      <x:c r="A3503" s="4" t="str">
        <x:v>68fcd308-f280-5955-a2ba-aec703685b8d</x:v>
      </x:c>
      <x:c r="B3503" s="4" t="str">
        <x:v>e41bc40a-0847-53e6-9ed2-25dbab354759</x:v>
      </x:c>
      <x:c r="C3503" s="4" t="str">
        <x:v>B</x:v>
      </x:c>
      <x:c r="D3503" s="4" t="n">
        <x:v>2</x:v>
      </x:c>
    </x:row>
    <x:row r="3504">
      <x:c r="A3504" s="4" t="str">
        <x:v>6bfe19c4-bec5-514b-82df-afce087d918a</x:v>
      </x:c>
      <x:c r="B3504" s="4" t="str">
        <x:v>e41bc40a-0847-53e6-9ed2-25dbab354759</x:v>
      </x:c>
      <x:c r="C3504" s="4" t="str">
        <x:v>C</x:v>
      </x:c>
      <x:c r="D3504" s="4" t="n">
        <x:v>3</x:v>
      </x:c>
    </x:row>
    <x:row r="3505">
      <x:c r="A3505" s="4" t="str">
        <x:v>aa0d13ec-d999-5619-af87-539071beda1b</x:v>
      </x:c>
      <x:c r="B3505" s="4" t="str">
        <x:v>8da4afff-4e80-588a-a2fb-8d60e2d78eec</x:v>
      </x:c>
      <x:c r="C3505" s="4" t="str">
        <x:v>A</x:v>
      </x:c>
      <x:c r="D3505" s="4" t="n">
        <x:v>1</x:v>
      </x:c>
    </x:row>
    <x:row r="3506">
      <x:c r="A3506" s="4" t="str">
        <x:v>e91057e7-8024-512d-b387-362d353c99db</x:v>
      </x:c>
      <x:c r="B3506" s="4" t="str">
        <x:v>8da4afff-4e80-588a-a2fb-8d60e2d78eec</x:v>
      </x:c>
      <x:c r="C3506" s="4" t="str">
        <x:v>B</x:v>
      </x:c>
      <x:c r="D3506" s="4" t="n">
        <x:v>2</x:v>
      </x:c>
    </x:row>
    <x:row r="3507">
      <x:c r="A3507" s="4" t="str">
        <x:v>c5cd465c-96e3-5aa9-b3fa-bffda4f9025a</x:v>
      </x:c>
      <x:c r="B3507" s="4" t="str">
        <x:v>8da4afff-4e80-588a-a2fb-8d60e2d78eec</x:v>
      </x:c>
      <x:c r="C3507" s="4" t="str">
        <x:v>C</x:v>
      </x:c>
      <x:c r="D3507" s="4" t="n">
        <x:v>3</x:v>
      </x:c>
    </x:row>
    <x:row r="3508">
      <x:c r="A3508" s="4" t="str">
        <x:v>e7f1df8e-aab4-5071-9817-8eb643ecc28a</x:v>
      </x:c>
      <x:c r="B3508" s="4" t="str">
        <x:v>5f63fcf7-d930-5f8b-b032-db5174687069</x:v>
      </x:c>
      <x:c r="C3508" s="4" t="str">
        <x:v>A</x:v>
      </x:c>
      <x:c r="D3508" s="4" t="n">
        <x:v>1</x:v>
      </x:c>
    </x:row>
    <x:row r="3509">
      <x:c r="A3509" s="4" t="str">
        <x:v>d42728e4-6a4a-5103-8dda-cfec2e603d85</x:v>
      </x:c>
      <x:c r="B3509" s="4" t="str">
        <x:v>5f63fcf7-d930-5f8b-b032-db5174687069</x:v>
      </x:c>
      <x:c r="C3509" s="4" t="str">
        <x:v>B</x:v>
      </x:c>
      <x:c r="D3509" s="4" t="n">
        <x:v>2</x:v>
      </x:c>
    </x:row>
    <x:row r="3510">
      <x:c r="A3510" s="4" t="str">
        <x:v>253ffbd5-d061-56d1-b1bf-16a1f8f46bb2</x:v>
      </x:c>
      <x:c r="B3510" s="4" t="str">
        <x:v>5f63fcf7-d930-5f8b-b032-db5174687069</x:v>
      </x:c>
      <x:c r="C3510" s="4" t="str">
        <x:v>C</x:v>
      </x:c>
      <x:c r="D3510" s="4" t="n">
        <x:v>3</x:v>
      </x:c>
    </x:row>
    <x:row r="3511">
      <x:c r="A3511" s="4" t="str">
        <x:v>7d98d936-f342-5e6b-9834-cf3e4a427757</x:v>
      </x:c>
      <x:c r="B3511" s="4" t="str">
        <x:v>455ece1b-51de-5e02-9da2-5e9c75a0fcd5</x:v>
      </x:c>
      <x:c r="C3511" s="4" t="str">
        <x:v>A</x:v>
      </x:c>
      <x:c r="D3511" s="4" t="n">
        <x:v>1</x:v>
      </x:c>
    </x:row>
    <x:row r="3512">
      <x:c r="A3512" s="4" t="str">
        <x:v>edb2ab0d-9f90-5c6d-988d-46df5653fc0e</x:v>
      </x:c>
      <x:c r="B3512" s="4" t="str">
        <x:v>455ece1b-51de-5e02-9da2-5e9c75a0fcd5</x:v>
      </x:c>
      <x:c r="C3512" s="4" t="str">
        <x:v>B</x:v>
      </x:c>
      <x:c r="D3512" s="4" t="n">
        <x:v>2</x:v>
      </x:c>
    </x:row>
    <x:row r="3513">
      <x:c r="A3513" s="4" t="str">
        <x:v>c2d25fa1-2ac6-521d-baa6-f29835c19b34</x:v>
      </x:c>
      <x:c r="B3513" s="4" t="str">
        <x:v>455ece1b-51de-5e02-9da2-5e9c75a0fcd5</x:v>
      </x:c>
      <x:c r="C3513" s="4" t="str">
        <x:v>C</x:v>
      </x:c>
      <x:c r="D3513" s="4" t="n">
        <x:v>3</x:v>
      </x:c>
    </x:row>
    <x:row r="3514">
      <x:c r="A3514" s="4" t="str">
        <x:v>f52ab2f6-e266-510c-aeac-54aad079ccb9</x:v>
      </x:c>
      <x:c r="B3514" s="4" t="str">
        <x:v>455ece1b-51de-5e02-9da2-5e9c75a0fcd5</x:v>
      </x:c>
      <x:c r="C3514" s="4" t="str">
        <x:v>D</x:v>
      </x:c>
      <x:c r="D3514" s="4" t="n">
        <x:v>4</x:v>
      </x:c>
    </x:row>
    <x:row r="3515">
      <x:c r="A3515" s="4" t="str">
        <x:v>a953505b-c583-568a-9a2c-7aeddd6aa661</x:v>
      </x:c>
      <x:c r="B3515" s="4" t="str">
        <x:v>5f8fd4ed-e828-50db-934a-6ff67bc43829</x:v>
      </x:c>
      <x:c r="C3515" s="4" t="str">
        <x:v>A</x:v>
      </x:c>
      <x:c r="D3515" s="4" t="n">
        <x:v>1</x:v>
      </x:c>
    </x:row>
    <x:row r="3516">
      <x:c r="A3516" s="4" t="str">
        <x:v>7a8bd381-f1c2-5038-b0ce-6a0b8d288687</x:v>
      </x:c>
      <x:c r="B3516" s="4" t="str">
        <x:v>5f8fd4ed-e828-50db-934a-6ff67bc43829</x:v>
      </x:c>
      <x:c r="C3516" s="4" t="str">
        <x:v>B</x:v>
      </x:c>
      <x:c r="D3516" s="4" t="n">
        <x:v>2</x:v>
      </x:c>
    </x:row>
    <x:row r="3517">
      <x:c r="A3517" s="4" t="str">
        <x:v>0fc2dd8d-cc3c-56aa-98d5-e7fe501b3d2f</x:v>
      </x:c>
      <x:c r="B3517" s="4" t="str">
        <x:v>5f8fd4ed-e828-50db-934a-6ff67bc43829</x:v>
      </x:c>
      <x:c r="C3517" s="4" t="str">
        <x:v>C</x:v>
      </x:c>
      <x:c r="D3517" s="4" t="n">
        <x:v>3</x:v>
      </x:c>
    </x:row>
    <x:row r="3518">
      <x:c r="A3518" s="4" t="str">
        <x:v>2a23d912-1287-5f1b-bfe1-8ae6a2fca6e2</x:v>
      </x:c>
      <x:c r="B3518" s="4" t="str">
        <x:v>9c43f363-2c54-5aa2-aa97-c99aa6c15d83</x:v>
      </x:c>
      <x:c r="C3518" s="4" t="str">
        <x:v>A</x:v>
      </x:c>
      <x:c r="D3518" s="4" t="n">
        <x:v>1</x:v>
      </x:c>
    </x:row>
    <x:row r="3519">
      <x:c r="A3519" s="4" t="str">
        <x:v>90d2887a-a8c9-50b2-bef1-3145dfc688e8</x:v>
      </x:c>
      <x:c r="B3519" s="4" t="str">
        <x:v>9c43f363-2c54-5aa2-aa97-c99aa6c15d83</x:v>
      </x:c>
      <x:c r="C3519" s="4" t="str">
        <x:v>B</x:v>
      </x:c>
      <x:c r="D3519" s="4" t="n">
        <x:v>2</x:v>
      </x:c>
    </x:row>
    <x:row r="3520">
      <x:c r="A3520" s="4" t="str">
        <x:v>4b31d20c-5843-53fd-a85d-a2a5c2ca7ced</x:v>
      </x:c>
      <x:c r="B3520" s="4" t="str">
        <x:v>9c43f363-2c54-5aa2-aa97-c99aa6c15d83</x:v>
      </x:c>
      <x:c r="C3520" s="4" t="str">
        <x:v>C</x:v>
      </x:c>
      <x:c r="D3520" s="4" t="n">
        <x:v>3</x:v>
      </x:c>
    </x:row>
    <x:row r="3521">
      <x:c r="A3521" s="4" t="str">
        <x:v>ab01678a-7bed-5054-aaa0-bbd01e473c0b</x:v>
      </x:c>
      <x:c r="B3521" s="4" t="str">
        <x:v>ca1080f2-fbfe-56f8-842a-8fb0dfb33c91</x:v>
      </x:c>
      <x:c r="C3521" s="4" t="str">
        <x:v>A</x:v>
      </x:c>
      <x:c r="D3521" s="4" t="n">
        <x:v>1</x:v>
      </x:c>
    </x:row>
    <x:row r="3522">
      <x:c r="A3522" s="4" t="str">
        <x:v>e863292a-858e-5054-b942-5bec671ef485</x:v>
      </x:c>
      <x:c r="B3522" s="4" t="str">
        <x:v>ca1080f2-fbfe-56f8-842a-8fb0dfb33c91</x:v>
      </x:c>
      <x:c r="C3522" s="4" t="str">
        <x:v>B</x:v>
      </x:c>
      <x:c r="D3522" s="4" t="n">
        <x:v>2</x:v>
      </x:c>
    </x:row>
    <x:row r="3523">
      <x:c r="A3523" s="4" t="str">
        <x:v>efef576f-8ab1-528b-8ee8-d7f2eada7a0a</x:v>
      </x:c>
      <x:c r="B3523" s="4" t="str">
        <x:v>ca1080f2-fbfe-56f8-842a-8fb0dfb33c91</x:v>
      </x:c>
      <x:c r="C3523" s="4" t="str">
        <x:v>C</x:v>
      </x:c>
      <x:c r="D3523" s="4" t="n">
        <x:v>3</x:v>
      </x:c>
    </x:row>
    <x:row r="3524">
      <x:c r="A3524" s="4" t="str">
        <x:v>04d03fcd-dd9e-5fcd-b861-1bba0a8ff30b</x:v>
      </x:c>
      <x:c r="B3524" s="4" t="str">
        <x:v>55aa6d6b-81f3-5c56-84c6-9d73d8af6fdd</x:v>
      </x:c>
      <x:c r="C3524" s="4" t="str">
        <x:v>A</x:v>
      </x:c>
      <x:c r="D3524" s="4" t="n">
        <x:v>1</x:v>
      </x:c>
    </x:row>
    <x:row r="3525">
      <x:c r="A3525" s="4" t="str">
        <x:v>e73b3893-1dc1-5d6e-86f3-3eb8b5a4d171</x:v>
      </x:c>
      <x:c r="B3525" s="4" t="str">
        <x:v>55aa6d6b-81f3-5c56-84c6-9d73d8af6fdd</x:v>
      </x:c>
      <x:c r="C3525" s="4" t="str">
        <x:v>B</x:v>
      </x:c>
      <x:c r="D3525" s="4" t="n">
        <x:v>2</x:v>
      </x:c>
    </x:row>
    <x:row r="3526">
      <x:c r="A3526" s="4" t="str">
        <x:v>5d9d62a9-f580-5b6a-aa47-6ec2e750d910</x:v>
      </x:c>
      <x:c r="B3526" s="4" t="str">
        <x:v>55aa6d6b-81f3-5c56-84c6-9d73d8af6fdd</x:v>
      </x:c>
      <x:c r="C3526" s="4" t="str">
        <x:v>C</x:v>
      </x:c>
      <x:c r="D3526" s="4" t="n">
        <x:v>3</x:v>
      </x:c>
    </x:row>
    <x:row r="3527">
      <x:c r="A3527" s="4" t="str">
        <x:v>e2048181-61c4-5336-b5ce-528941bf9851</x:v>
      </x:c>
      <x:c r="B3527" s="4" t="str">
        <x:v>903e7706-e40d-5e0f-bc76-787f37395bc1</x:v>
      </x:c>
      <x:c r="C3527" s="4" t="str">
        <x:v>A</x:v>
      </x:c>
      <x:c r="D3527" s="4" t="n">
        <x:v>1</x:v>
      </x:c>
    </x:row>
    <x:row r="3528">
      <x:c r="A3528" s="4" t="str">
        <x:v>2a0986de-c7dd-5ad4-89c9-d1634ca195b9</x:v>
      </x:c>
      <x:c r="B3528" s="4" t="str">
        <x:v>903e7706-e40d-5e0f-bc76-787f37395bc1</x:v>
      </x:c>
      <x:c r="C3528" s="4" t="str">
        <x:v>B</x:v>
      </x:c>
      <x:c r="D3528" s="4" t="n">
        <x:v>2</x:v>
      </x:c>
    </x:row>
    <x:row r="3529">
      <x:c r="A3529" s="4" t="str">
        <x:v>89100c9b-de38-54c4-8264-8f1566f2176a</x:v>
      </x:c>
      <x:c r="B3529" s="4" t="str">
        <x:v>903e7706-e40d-5e0f-bc76-787f37395bc1</x:v>
      </x:c>
      <x:c r="C3529" s="4" t="str">
        <x:v>C</x:v>
      </x:c>
      <x:c r="D3529" s="4" t="n">
        <x:v>3</x:v>
      </x:c>
    </x:row>
    <x:row r="3530">
      <x:c r="A3530" s="4" t="str">
        <x:v>1a5d72be-8cc2-5fca-a5e0-a1c994ef18dc</x:v>
      </x:c>
      <x:c r="B3530" s="4" t="str">
        <x:v>af40aefa-6967-513e-9b94-6dec1a30765b</x:v>
      </x:c>
      <x:c r="C3530" s="4" t="str">
        <x:v>A</x:v>
      </x:c>
      <x:c r="D3530" s="4" t="n">
        <x:v>1</x:v>
      </x:c>
    </x:row>
    <x:row r="3531">
      <x:c r="A3531" s="4" t="str">
        <x:v>c9c2a0be-367b-5b35-9cba-651a8d75fd1c</x:v>
      </x:c>
      <x:c r="B3531" s="4" t="str">
        <x:v>af40aefa-6967-513e-9b94-6dec1a30765b</x:v>
      </x:c>
      <x:c r="C3531" s="4" t="str">
        <x:v>B</x:v>
      </x:c>
      <x:c r="D3531" s="4" t="n">
        <x:v>2</x:v>
      </x:c>
    </x:row>
    <x:row r="3532">
      <x:c r="A3532" s="4" t="str">
        <x:v>d5daeedd-9f30-5543-a86e-10a76689a841</x:v>
      </x:c>
      <x:c r="B3532" s="4" t="str">
        <x:v>af40aefa-6967-513e-9b94-6dec1a30765b</x:v>
      </x:c>
      <x:c r="C3532" s="4" t="str">
        <x:v>C</x:v>
      </x:c>
      <x:c r="D3532" s="4" t="n">
        <x:v>3</x:v>
      </x:c>
    </x:row>
    <x:row r="3533">
      <x:c r="A3533" s="4" t="str">
        <x:v>64f35659-12a8-5e3b-acc5-6ed53be0bf29</x:v>
      </x:c>
      <x:c r="B3533" s="4" t="str">
        <x:v>6d744a37-533c-5b9e-8f97-d675ff527881</x:v>
      </x:c>
      <x:c r="C3533" s="4" t="str">
        <x:v>A</x:v>
      </x:c>
      <x:c r="D3533" s="4" t="n">
        <x:v>1</x:v>
      </x:c>
    </x:row>
    <x:row r="3534">
      <x:c r="A3534" s="4" t="str">
        <x:v>82862048-47f1-5067-ac17-f58816b04c61</x:v>
      </x:c>
      <x:c r="B3534" s="4" t="str">
        <x:v>6d744a37-533c-5b9e-8f97-d675ff527881</x:v>
      </x:c>
      <x:c r="C3534" s="4" t="str">
        <x:v>B</x:v>
      </x:c>
      <x:c r="D3534" s="4" t="n">
        <x:v>2</x:v>
      </x:c>
    </x:row>
    <x:row r="3535">
      <x:c r="A3535" s="4" t="str">
        <x:v>f9964535-ec4c-5ab3-8f1b-d62df18a346b</x:v>
      </x:c>
      <x:c r="B3535" s="4" t="str">
        <x:v>6d744a37-533c-5b9e-8f97-d675ff527881</x:v>
      </x:c>
      <x:c r="C3535" s="4" t="str">
        <x:v>C</x:v>
      </x:c>
      <x:c r="D3535" s="4" t="n">
        <x:v>3</x:v>
      </x:c>
    </x:row>
    <x:row r="3536">
      <x:c r="A3536" s="4" t="str">
        <x:v>75cbeeda-5f70-5b6a-9d16-3e3267724b65</x:v>
      </x:c>
      <x:c r="B3536" s="4" t="str">
        <x:v>cf12d93c-d872-5359-9bc0-0d85496c6eba</x:v>
      </x:c>
      <x:c r="C3536" s="4" t="str">
        <x:v>A</x:v>
      </x:c>
      <x:c r="D3536" s="4" t="n">
        <x:v>1</x:v>
      </x:c>
    </x:row>
    <x:row r="3537">
      <x:c r="A3537" s="4" t="str">
        <x:v>dca1b296-873d-5a68-b67b-7b75a0610f0b</x:v>
      </x:c>
      <x:c r="B3537" s="4" t="str">
        <x:v>cf12d93c-d872-5359-9bc0-0d85496c6eba</x:v>
      </x:c>
      <x:c r="C3537" s="4" t="str">
        <x:v>B</x:v>
      </x:c>
      <x:c r="D3537" s="4" t="n">
        <x:v>2</x:v>
      </x:c>
    </x:row>
    <x:row r="3538">
      <x:c r="A3538" s="4" t="str">
        <x:v>edcd620e-6383-58a3-bed2-67465538df77</x:v>
      </x:c>
      <x:c r="B3538" s="4" t="str">
        <x:v>cf12d93c-d872-5359-9bc0-0d85496c6eba</x:v>
      </x:c>
      <x:c r="C3538" s="4" t="str">
        <x:v>C</x:v>
      </x:c>
      <x:c r="D3538" s="4" t="n">
        <x:v>3</x:v>
      </x:c>
    </x:row>
    <x:row r="3539">
      <x:c r="A3539" s="4" t="str">
        <x:v>f526ce92-8f9e-5d1c-9216-f50f017fc4bf</x:v>
      </x:c>
      <x:c r="B3539" s="4" t="str">
        <x:v>a78f580e-8a28-5d78-8144-cb9da158c40f</x:v>
      </x:c>
      <x:c r="C3539" s="4" t="str">
        <x:v>A</x:v>
      </x:c>
      <x:c r="D3539" s="4" t="n">
        <x:v>1</x:v>
      </x:c>
    </x:row>
    <x:row r="3540">
      <x:c r="A3540" s="4" t="str">
        <x:v>07d7c66f-23f2-53c4-9e76-5fb362373e52</x:v>
      </x:c>
      <x:c r="B3540" s="4" t="str">
        <x:v>a78f580e-8a28-5d78-8144-cb9da158c40f</x:v>
      </x:c>
      <x:c r="C3540" s="4" t="str">
        <x:v>B</x:v>
      </x:c>
      <x:c r="D3540" s="4" t="n">
        <x:v>2</x:v>
      </x:c>
    </x:row>
    <x:row r="3541">
      <x:c r="A3541" s="4" t="str">
        <x:v>82ca1607-443d-5156-be95-df5752553f20</x:v>
      </x:c>
      <x:c r="B3541" s="4" t="str">
        <x:v>a78f580e-8a28-5d78-8144-cb9da158c40f</x:v>
      </x:c>
      <x:c r="C3541" s="4" t="str">
        <x:v>C</x:v>
      </x:c>
      <x:c r="D3541" s="4" t="n">
        <x:v>3</x:v>
      </x:c>
    </x:row>
    <x:row r="3542">
      <x:c r="A3542" s="4" t="str">
        <x:v>23e70027-5688-5416-91d1-187b03f27036</x:v>
      </x:c>
      <x:c r="B3542" s="4" t="str">
        <x:v>6eacc4e9-7e60-5395-93ba-2a249c27f4ce</x:v>
      </x:c>
      <x:c r="C3542" s="4" t="str">
        <x:v>A</x:v>
      </x:c>
      <x:c r="D3542" s="4" t="n">
        <x:v>1</x:v>
      </x:c>
    </x:row>
    <x:row r="3543">
      <x:c r="A3543" s="4" t="str">
        <x:v>563216e0-31eb-532c-aa92-8b84bd483201</x:v>
      </x:c>
      <x:c r="B3543" s="4" t="str">
        <x:v>6eacc4e9-7e60-5395-93ba-2a249c27f4ce</x:v>
      </x:c>
      <x:c r="C3543" s="4" t="str">
        <x:v>B</x:v>
      </x:c>
      <x:c r="D3543" s="4" t="n">
        <x:v>2</x:v>
      </x:c>
    </x:row>
    <x:row r="3544">
      <x:c r="A3544" s="4" t="str">
        <x:v>d444e4c2-f13f-527e-bbda-e684136c9e8b</x:v>
      </x:c>
      <x:c r="B3544" s="4" t="str">
        <x:v>6eacc4e9-7e60-5395-93ba-2a249c27f4ce</x:v>
      </x:c>
      <x:c r="C3544" s="4" t="str">
        <x:v>C</x:v>
      </x:c>
      <x:c r="D3544" s="4" t="n">
        <x:v>3</x:v>
      </x:c>
    </x:row>
    <x:row r="3545">
      <x:c r="A3545" s="4" t="str">
        <x:v>34cbcdde-032f-509a-a612-ffab8e7e2a75</x:v>
      </x:c>
      <x:c r="B3545" s="4" t="str">
        <x:v>fb4102d4-5fbd-589e-93f5-a9ea2975c257</x:v>
      </x:c>
      <x:c r="C3545" s="4" t="str">
        <x:v>A</x:v>
      </x:c>
      <x:c r="D3545" s="4" t="n">
        <x:v>1</x:v>
      </x:c>
    </x:row>
    <x:row r="3546">
      <x:c r="A3546" s="4" t="str">
        <x:v>6c668bab-d514-52e2-91a6-77a62d91c937</x:v>
      </x:c>
      <x:c r="B3546" s="4" t="str">
        <x:v>fb4102d4-5fbd-589e-93f5-a9ea2975c257</x:v>
      </x:c>
      <x:c r="C3546" s="4" t="str">
        <x:v>B</x:v>
      </x:c>
      <x:c r="D3546" s="4" t="n">
        <x:v>2</x:v>
      </x:c>
    </x:row>
    <x:row r="3547">
      <x:c r="A3547" s="4" t="str">
        <x:v>1e7138d4-3a9e-545e-9f2d-93507873999b</x:v>
      </x:c>
      <x:c r="B3547" s="4" t="str">
        <x:v>089b65a8-6e7b-5b27-a34a-c01de53547b4</x:v>
      </x:c>
      <x:c r="C3547" s="4" t="str">
        <x:v>A</x:v>
      </x:c>
      <x:c r="D3547" s="4" t="n">
        <x:v>1</x:v>
      </x:c>
    </x:row>
    <x:row r="3548">
      <x:c r="A3548" s="4" t="str">
        <x:v>10955275-d9bd-5e65-99ef-b955bcdbe1ce</x:v>
      </x:c>
      <x:c r="B3548" s="4" t="str">
        <x:v>089b65a8-6e7b-5b27-a34a-c01de53547b4</x:v>
      </x:c>
      <x:c r="C3548" s="4" t="str">
        <x:v>B</x:v>
      </x:c>
      <x:c r="D3548" s="4" t="n">
        <x:v>2</x:v>
      </x:c>
    </x:row>
    <x:row r="3549">
      <x:c r="A3549" s="4" t="str">
        <x:v>81a30ce2-381f-5917-8b29-b33ec15e93dd</x:v>
      </x:c>
      <x:c r="B3549" s="4" t="str">
        <x:v>089b65a8-6e7b-5b27-a34a-c01de53547b4</x:v>
      </x:c>
      <x:c r="C3549" s="4" t="str">
        <x:v>C</x:v>
      </x:c>
      <x:c r="D3549" s="4" t="n">
        <x:v>3</x:v>
      </x:c>
    </x:row>
    <x:row r="3550">
      <x:c r="A3550" s="4" t="str">
        <x:v>82377ba4-554a-5d76-8a59-53a9f207d837</x:v>
      </x:c>
      <x:c r="B3550" s="4" t="str">
        <x:v>9fedf0fe-0ae4-57b6-9024-e86db7c2edd8</x:v>
      </x:c>
      <x:c r="C3550" s="4" t="str">
        <x:v>A</x:v>
      </x:c>
      <x:c r="D3550" s="4" t="n">
        <x:v>1</x:v>
      </x:c>
    </x:row>
    <x:row r="3551">
      <x:c r="A3551" s="4" t="str">
        <x:v>2a0fc93d-eeb6-54f8-9c8d-ab88ad0bb450</x:v>
      </x:c>
      <x:c r="B3551" s="4" t="str">
        <x:v>9fedf0fe-0ae4-57b6-9024-e86db7c2edd8</x:v>
      </x:c>
      <x:c r="C3551" s="4" t="str">
        <x:v>B</x:v>
      </x:c>
      <x:c r="D3551" s="4" t="n">
        <x:v>2</x:v>
      </x:c>
    </x:row>
    <x:row r="3552">
      <x:c r="A3552" s="4" t="str">
        <x:v>78a35407-5a0c-562a-8c51-da11d2f54857</x:v>
      </x:c>
      <x:c r="B3552" s="4" t="str">
        <x:v>9fedf0fe-0ae4-57b6-9024-e86db7c2edd8</x:v>
      </x:c>
      <x:c r="C3552" s="4" t="str">
        <x:v>C</x:v>
      </x:c>
      <x:c r="D3552" s="4" t="n">
        <x:v>3</x:v>
      </x:c>
    </x:row>
    <x:row r="3553">
      <x:c r="A3553" s="4" t="str">
        <x:v>5917b312-8354-56ae-bd84-e348a54cedd0</x:v>
      </x:c>
      <x:c r="B3553" s="4" t="str">
        <x:v>4213b365-d74e-591c-ad9c-f52c6e0b6500</x:v>
      </x:c>
      <x:c r="C3553" s="4" t="str">
        <x:v>A</x:v>
      </x:c>
      <x:c r="D3553" s="4" t="n">
        <x:v>1</x:v>
      </x:c>
    </x:row>
    <x:row r="3554">
      <x:c r="A3554" s="4" t="str">
        <x:v>124a6255-546f-5771-9cb3-082f25b8ee4f</x:v>
      </x:c>
      <x:c r="B3554" s="4" t="str">
        <x:v>4213b365-d74e-591c-ad9c-f52c6e0b6500</x:v>
      </x:c>
      <x:c r="C3554" s="4" t="str">
        <x:v>B</x:v>
      </x:c>
      <x:c r="D3554" s="4" t="n">
        <x:v>2</x:v>
      </x:c>
    </x:row>
    <x:row r="3555">
      <x:c r="A3555" s="4" t="str">
        <x:v>c22339ea-5081-5677-94f3-9d60f2ec0c1c</x:v>
      </x:c>
      <x:c r="B3555" s="4" t="str">
        <x:v>4213b365-d74e-591c-ad9c-f52c6e0b6500</x:v>
      </x:c>
      <x:c r="C3555" s="4" t="str">
        <x:v>C</x:v>
      </x:c>
      <x:c r="D3555" s="4" t="n">
        <x:v>3</x:v>
      </x:c>
    </x:row>
    <x:row r="3556">
      <x:c r="A3556" s="4" t="str">
        <x:v>c554b63e-a8ed-5165-91be-dcb140cc5657</x:v>
      </x:c>
      <x:c r="B3556" s="4" t="str">
        <x:v>438b98a2-09d6-5f0d-a1cf-7d98bc17a23a</x:v>
      </x:c>
      <x:c r="C3556" s="4" t="str">
        <x:v>A</x:v>
      </x:c>
      <x:c r="D3556" s="4" t="n">
        <x:v>1</x:v>
      </x:c>
    </x:row>
    <x:row r="3557">
      <x:c r="A3557" s="4" t="str">
        <x:v>f1b57951-a4a9-56bf-9e33-fc01ffb0a1b4</x:v>
      </x:c>
      <x:c r="B3557" s="4" t="str">
        <x:v>438b98a2-09d6-5f0d-a1cf-7d98bc17a23a</x:v>
      </x:c>
      <x:c r="C3557" s="4" t="str">
        <x:v>B</x:v>
      </x:c>
      <x:c r="D3557" s="4" t="n">
        <x:v>2</x:v>
      </x:c>
    </x:row>
    <x:row r="3558">
      <x:c r="A3558" s="4" t="str">
        <x:v>39ebd313-0cc8-50c7-b9bb-ef0043396349</x:v>
      </x:c>
      <x:c r="B3558" s="4" t="str">
        <x:v>438b98a2-09d6-5f0d-a1cf-7d98bc17a23a</x:v>
      </x:c>
      <x:c r="C3558" s="4" t="str">
        <x:v>C</x:v>
      </x:c>
      <x:c r="D3558" s="4" t="n">
        <x:v>3</x:v>
      </x:c>
    </x:row>
    <x:row r="3559">
      <x:c r="A3559" s="4" t="str">
        <x:v>2d119916-bfbf-574c-bc59-cbb1f13d74ea</x:v>
      </x:c>
      <x:c r="B3559" s="4" t="str">
        <x:v>c4b5ade3-4890-5485-ab83-239eb94099af</x:v>
      </x:c>
      <x:c r="C3559" s="4" t="str">
        <x:v>A</x:v>
      </x:c>
      <x:c r="D3559" s="4" t="n">
        <x:v>1</x:v>
      </x:c>
    </x:row>
    <x:row r="3560">
      <x:c r="A3560" s="4" t="str">
        <x:v>a49296d5-6170-5ecd-8cd7-8eafc83f27c7</x:v>
      </x:c>
      <x:c r="B3560" s="4" t="str">
        <x:v>c4b5ade3-4890-5485-ab83-239eb94099af</x:v>
      </x:c>
      <x:c r="C3560" s="4" t="str">
        <x:v>B</x:v>
      </x:c>
      <x:c r="D3560" s="4" t="n">
        <x:v>2</x:v>
      </x:c>
    </x:row>
    <x:row r="3561">
      <x:c r="A3561" s="4" t="str">
        <x:v>1b85597a-16de-54cb-bb1e-cd3d24f3b329</x:v>
      </x:c>
      <x:c r="B3561" s="4" t="str">
        <x:v>c4b5ade3-4890-5485-ab83-239eb94099af</x:v>
      </x:c>
      <x:c r="C3561" s="4" t="str">
        <x:v>C</x:v>
      </x:c>
      <x:c r="D3561" s="4" t="n">
        <x:v>3</x:v>
      </x:c>
    </x:row>
    <x:row r="3562">
      <x:c r="A3562" s="4" t="str">
        <x:v>2a78dafc-21cb-5db7-b0a4-6c40a07b7090</x:v>
      </x:c>
      <x:c r="B3562" s="4" t="str">
        <x:v>7e25620b-bd6a-5769-a025-ddd1a18af168</x:v>
      </x:c>
      <x:c r="C3562" s="4" t="str">
        <x:v>A</x:v>
      </x:c>
      <x:c r="D3562" s="4" t="n">
        <x:v>1</x:v>
      </x:c>
    </x:row>
    <x:row r="3563">
      <x:c r="A3563" s="4" t="str">
        <x:v>3950aefb-dac2-51f7-b423-3fad6dcc0b78</x:v>
      </x:c>
      <x:c r="B3563" s="4" t="str">
        <x:v>7e25620b-bd6a-5769-a025-ddd1a18af168</x:v>
      </x:c>
      <x:c r="C3563" s="4" t="str">
        <x:v>B</x:v>
      </x:c>
      <x:c r="D3563" s="4" t="n">
        <x:v>2</x:v>
      </x:c>
    </x:row>
    <x:row r="3564">
      <x:c r="A3564" s="4" t="str">
        <x:v>44d9d1ea-1214-5c69-81d3-8e3ebca7a38f</x:v>
      </x:c>
      <x:c r="B3564" s="4" t="str">
        <x:v>7e25620b-bd6a-5769-a025-ddd1a18af168</x:v>
      </x:c>
      <x:c r="C3564" s="4" t="str">
        <x:v>C</x:v>
      </x:c>
      <x:c r="D3564" s="4" t="n">
        <x:v>3</x:v>
      </x:c>
    </x:row>
    <x:row r="3565">
      <x:c r="A3565" s="4" t="str">
        <x:v>0770ded2-1c22-5353-9b62-794b555c617d</x:v>
      </x:c>
      <x:c r="B3565" s="4" t="str">
        <x:v>a7eb9591-ab17-578c-938d-c1dc60f3fcfc</x:v>
      </x:c>
      <x:c r="C3565" s="4" t="str">
        <x:v>A</x:v>
      </x:c>
      <x:c r="D3565" s="4" t="n">
        <x:v>1</x:v>
      </x:c>
    </x:row>
    <x:row r="3566">
      <x:c r="A3566" s="4" t="str">
        <x:v>8177d1f2-225d-54de-9527-ed743193790d</x:v>
      </x:c>
      <x:c r="B3566" s="4" t="str">
        <x:v>a7eb9591-ab17-578c-938d-c1dc60f3fcfc</x:v>
      </x:c>
      <x:c r="C3566" s="4" t="str">
        <x:v>B</x:v>
      </x:c>
      <x:c r="D3566" s="4" t="n">
        <x:v>2</x:v>
      </x:c>
    </x:row>
    <x:row r="3567">
      <x:c r="A3567" s="4" t="str">
        <x:v>842a031b-5a52-5b7c-b9f9-87ea26d1eacc</x:v>
      </x:c>
      <x:c r="B3567" s="4" t="str">
        <x:v>a7eb9591-ab17-578c-938d-c1dc60f3fcfc</x:v>
      </x:c>
      <x:c r="C3567" s="4" t="str">
        <x:v>C</x:v>
      </x:c>
      <x:c r="D3567" s="4" t="n">
        <x:v>3</x:v>
      </x:c>
    </x:row>
    <x:row r="3568">
      <x:c r="A3568" s="4" t="str">
        <x:v>4fcc3060-c58b-5ad8-80fe-e492777dfd5b</x:v>
      </x:c>
      <x:c r="B3568" s="4" t="str">
        <x:v>9347c6ba-af48-5781-b003-572af427dfc3</x:v>
      </x:c>
      <x:c r="C3568" s="4" t="str">
        <x:v>A</x:v>
      </x:c>
      <x:c r="D3568" s="4" t="n">
        <x:v>1</x:v>
      </x:c>
    </x:row>
    <x:row r="3569">
      <x:c r="A3569" s="4" t="str">
        <x:v>3e098493-d8be-5a27-9854-c31db476f41e</x:v>
      </x:c>
      <x:c r="B3569" s="4" t="str">
        <x:v>9347c6ba-af48-5781-b003-572af427dfc3</x:v>
      </x:c>
      <x:c r="C3569" s="4" t="str">
        <x:v>B</x:v>
      </x:c>
      <x:c r="D3569" s="4" t="n">
        <x:v>2</x:v>
      </x:c>
    </x:row>
    <x:row r="3570">
      <x:c r="A3570" s="4" t="str">
        <x:v>25d9d5a2-4d76-541c-9e81-ed436b1d4089</x:v>
      </x:c>
      <x:c r="B3570" s="4" t="str">
        <x:v>9347c6ba-af48-5781-b003-572af427dfc3</x:v>
      </x:c>
      <x:c r="C3570" s="4" t="str">
        <x:v>C</x:v>
      </x:c>
      <x:c r="D3570" s="4" t="n">
        <x:v>3</x:v>
      </x:c>
    </x:row>
    <x:row r="3571">
      <x:c r="A3571" s="4" t="str">
        <x:v>2d92c5b7-b1bc-5759-8a0c-d3fc8345685d</x:v>
      </x:c>
      <x:c r="B3571" s="4" t="str">
        <x:v>b5e93bb5-b5c5-5610-80ff-b93db12e6963</x:v>
      </x:c>
      <x:c r="C3571" s="4" t="str">
        <x:v>A</x:v>
      </x:c>
      <x:c r="D3571" s="4" t="n">
        <x:v>1</x:v>
      </x:c>
    </x:row>
    <x:row r="3572">
      <x:c r="A3572" s="4" t="str">
        <x:v>c45e0c41-91cc-59c2-86cc-27fd0b68b91a</x:v>
      </x:c>
      <x:c r="B3572" s="4" t="str">
        <x:v>b5e93bb5-b5c5-5610-80ff-b93db12e6963</x:v>
      </x:c>
      <x:c r="C3572" s="4" t="str">
        <x:v>B</x:v>
      </x:c>
      <x:c r="D3572" s="4" t="n">
        <x:v>2</x:v>
      </x:c>
    </x:row>
    <x:row r="3573">
      <x:c r="A3573" s="4" t="str">
        <x:v>aa22e717-3b6d-5824-9127-7acaba6b2483</x:v>
      </x:c>
      <x:c r="B3573" s="4" t="str">
        <x:v>b5e93bb5-b5c5-5610-80ff-b93db12e6963</x:v>
      </x:c>
      <x:c r="C3573" s="4" t="str">
        <x:v>C</x:v>
      </x:c>
      <x:c r="D3573" s="4" t="n">
        <x:v>3</x:v>
      </x:c>
    </x:row>
    <x:row r="3574">
      <x:c r="A3574" s="4" t="str">
        <x:v>cc3fd007-d1c3-5610-8eef-e3aa20a602dd</x:v>
      </x:c>
      <x:c r="B3574" s="4" t="str">
        <x:v>70db8bec-89fc-57ed-99e0-243c3a6cb40d</x:v>
      </x:c>
      <x:c r="C3574" s="4" t="str">
        <x:v>A</x:v>
      </x:c>
      <x:c r="D3574" s="4" t="n">
        <x:v>1</x:v>
      </x:c>
    </x:row>
    <x:row r="3575">
      <x:c r="A3575" s="4" t="str">
        <x:v>649fe1e9-bfe8-503c-95cd-ddf80345a808</x:v>
      </x:c>
      <x:c r="B3575" s="4" t="str">
        <x:v>70db8bec-89fc-57ed-99e0-243c3a6cb40d</x:v>
      </x:c>
      <x:c r="C3575" s="4" t="str">
        <x:v>B</x:v>
      </x:c>
      <x:c r="D3575" s="4" t="n">
        <x:v>2</x:v>
      </x:c>
    </x:row>
    <x:row r="3576">
      <x:c r="A3576" s="4" t="str">
        <x:v>4d5f64e8-30ce-5118-8cca-4e479869e872</x:v>
      </x:c>
      <x:c r="B3576" s="4" t="str">
        <x:v>70db8bec-89fc-57ed-99e0-243c3a6cb40d</x:v>
      </x:c>
      <x:c r="C3576" s="4" t="str">
        <x:v>C</x:v>
      </x:c>
      <x:c r="D3576" s="4" t="n">
        <x:v>3</x:v>
      </x:c>
    </x:row>
    <x:row r="3577">
      <x:c r="A3577" s="4" t="str">
        <x:v>13423b60-6d0e-5208-becf-e499a807162e</x:v>
      </x:c>
      <x:c r="B3577" s="4" t="str">
        <x:v>4ce32715-672f-5903-9556-d069a580f59d</x:v>
      </x:c>
      <x:c r="C3577" s="4" t="str">
        <x:v>A</x:v>
      </x:c>
      <x:c r="D3577" s="4" t="n">
        <x:v>1</x:v>
      </x:c>
    </x:row>
    <x:row r="3578">
      <x:c r="A3578" s="4" t="str">
        <x:v>e937ae61-7b83-5d69-b25b-1e482f60b25e</x:v>
      </x:c>
      <x:c r="B3578" s="4" t="str">
        <x:v>4ce32715-672f-5903-9556-d069a580f59d</x:v>
      </x:c>
      <x:c r="C3578" s="4" t="str">
        <x:v>B</x:v>
      </x:c>
      <x:c r="D3578" s="4" t="n">
        <x:v>2</x:v>
      </x:c>
    </x:row>
    <x:row r="3579">
      <x:c r="A3579" s="4" t="str">
        <x:v>d22a7fbc-9594-5bd4-a6e6-f27eaeb79aee</x:v>
      </x:c>
      <x:c r="B3579" s="4" t="str">
        <x:v>4ce32715-672f-5903-9556-d069a580f59d</x:v>
      </x:c>
      <x:c r="C3579" s="4" t="str">
        <x:v>C</x:v>
      </x:c>
      <x:c r="D3579" s="4" t="n">
        <x:v>3</x:v>
      </x:c>
    </x:row>
    <x:row r="3580">
      <x:c r="A3580" s="4" t="str">
        <x:v>6356831d-0f07-5cc5-b6a9-ad0260aff84e</x:v>
      </x:c>
      <x:c r="B3580" s="4" t="str">
        <x:v>276d13f7-c88f-5a71-b3f9-6fd57d884947</x:v>
      </x:c>
      <x:c r="C3580" s="4" t="str">
        <x:v>A</x:v>
      </x:c>
      <x:c r="D3580" s="4" t="n">
        <x:v>1</x:v>
      </x:c>
    </x:row>
    <x:row r="3581">
      <x:c r="A3581" s="4" t="str">
        <x:v>73d91a42-dd3a-5792-8f12-ba071834624e</x:v>
      </x:c>
      <x:c r="B3581" s="4" t="str">
        <x:v>276d13f7-c88f-5a71-b3f9-6fd57d884947</x:v>
      </x:c>
      <x:c r="C3581" s="4" t="str">
        <x:v>B</x:v>
      </x:c>
      <x:c r="D3581" s="4" t="n">
        <x:v>2</x:v>
      </x:c>
    </x:row>
    <x:row r="3582">
      <x:c r="A3582" s="4" t="str">
        <x:v>fe506f7d-bdb6-5826-9560-9c5d3c00b994</x:v>
      </x:c>
      <x:c r="B3582" s="4" t="str">
        <x:v>276d13f7-c88f-5a71-b3f9-6fd57d884947</x:v>
      </x:c>
      <x:c r="C3582" s="4" t="str">
        <x:v>C</x:v>
      </x:c>
      <x:c r="D3582" s="4" t="n">
        <x:v>3</x:v>
      </x:c>
    </x:row>
    <x:row r="3583">
      <x:c r="A3583"/>
      <x:c r="B3583"/>
      <x:c r="C3583"/>
      <x:c r="D3583"/>
    </x:row>
    <x:row r="3584">
      <x:c r="A3584"/>
      <x:c r="B3584"/>
      <x:c r="C3584"/>
      <x:c r="D3584"/>
    </x:row>
    <x:row r="3585">
      <x:c r="A3585"/>
      <x:c r="B3585"/>
      <x:c r="C3585"/>
      <x:c r="D3585"/>
    </x:row>
    <x:row r="3586">
      <x:c r="A3586"/>
      <x:c r="B3586"/>
      <x:c r="C3586"/>
      <x:c r="D3586"/>
    </x:row>
    <x:row r="3587">
      <x:c r="A3587"/>
      <x:c r="B3587"/>
      <x:c r="C3587"/>
      <x:c r="D3587"/>
    </x:row>
    <x:row r="3588">
      <x:c r="A3588"/>
      <x:c r="B3588"/>
      <x:c r="C3588"/>
      <x:c r="D3588"/>
    </x:row>
    <x:row r="3589">
      <x:c r="A3589"/>
      <x:c r="B3589"/>
      <x:c r="C3589"/>
      <x:c r="D3589"/>
    </x:row>
    <x:row r="3590">
      <x:c r="A3590"/>
      <x:c r="B3590"/>
      <x:c r="C3590"/>
      <x:c r="D3590"/>
    </x:row>
    <x:row r="3591">
      <x:c r="A3591"/>
      <x:c r="B3591"/>
      <x:c r="C3591"/>
      <x:c r="D3591"/>
    </x:row>
    <x:row r="3592">
      <x:c r="A3592"/>
      <x:c r="B3592"/>
      <x:c r="C3592"/>
      <x:c r="D3592"/>
    </x:row>
    <x:row r="3593">
      <x:c r="A3593"/>
      <x:c r="B3593"/>
      <x:c r="C3593"/>
      <x:c r="D3593"/>
    </x:row>
    <x:row r="3594">
      <x:c r="A3594"/>
      <x:c r="B3594"/>
      <x:c r="C3594"/>
      <x:c r="D3594"/>
    </x:row>
    <x:row r="3595">
      <x:c r="A3595"/>
      <x:c r="B3595"/>
      <x:c r="C3595"/>
      <x:c r="D3595"/>
    </x:row>
    <x:row r="3596">
      <x:c r="A3596"/>
      <x:c r="B3596"/>
      <x:c r="C3596"/>
      <x:c r="D3596"/>
    </x:row>
    <x:row r="3597">
      <x:c r="A3597"/>
      <x:c r="B3597"/>
      <x:c r="C3597"/>
      <x:c r="D3597"/>
    </x:row>
    <x:row r="3598">
      <x:c r="A3598"/>
      <x:c r="B3598"/>
      <x:c r="C3598"/>
      <x:c r="D3598"/>
    </x:row>
    <x:row r="3599">
      <x:c r="A3599"/>
      <x:c r="B3599"/>
      <x:c r="C3599"/>
      <x:c r="D3599"/>
    </x:row>
    <x:row r="3600">
      <x:c r="A3600"/>
      <x:c r="B3600"/>
      <x:c r="C3600"/>
      <x:c r="D3600"/>
    </x:row>
  </x:sheetData>
  <x:mergeCells>
    <x:mergeCell ref="A1:J1"/>
    <x:mergeCell ref="A2:J2"/>
  </x:mergeCells>
  <x:pageMargins left="0.7" right="0.7" top="0.75" bottom="0.75" header="0.3" footer="0.3"/>
  <x:tableParts count="1">
    <x:tablePart xmlns:r="http://schemas.openxmlformats.org/officeDocument/2006/relationships" r:id="R5ad2e2310736466c"/>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5" customWidth="1"/>
    <x:col min="4" max="4" width="29" customWidth="1"/>
    <x:col min="5" max="5" width="10"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CHOICE TRANSLATIONS</x:t>
        </x:is>
      </x:c>
    </x:row>
    <x:row r="2" ht="32" customHeight="1">
      <x:c r="A2" s="2" t="inlineStr">
        <x:is>
          <x:t xml:space="preserve">Supabase import sheet: choice_translations. Blue text cells are content-entry fields.</x:t>
        </x:is>
      </x:c>
    </x:row>
    <x:row r="4" ht="34" customHeight="1">
      <x:c r="A4" s="3" t="inlineStr">
        <x:is>
          <x:t xml:space="preserve">id</x:t>
        </x:is>
      </x:c>
      <x:c r="B4" s="3" t="inlineStr">
        <x:is>
          <x:t xml:space="preserve">answer_choice_id</x:t>
        </x:is>
      </x:c>
      <x:c r="C4" s="3" t="inlineStr">
        <x:is>
          <x:t xml:space="preserve">language_code</x:t>
        </x:is>
      </x:c>
      <x:c r="D4" s="3" t="inlineStr">
        <x:is>
          <x:t xml:space="preserve">answer_text</x:t>
        </x:is>
      </x:c>
      <x:c r="E4" s="4" t="n"/>
      <x:c r="F4" s="4" t="n"/>
      <x:c r="G4" s="4" t="n"/>
      <x:c r="H4" s="4" t="n"/>
      <x:c r="I4" s="4" t="n"/>
      <x:c r="J4" s="4" t="n"/>
    </x:row>
    <x:row r="5">
      <x:c r="A5" s="4" t="str">
        <x:v>e26b43ac-cfe1-5546-b398-465687d4c095</x:v>
      </x:c>
      <x:c r="B5" s="4" t="str">
        <x:v>7952d402-5b89-54b0-a636-562a889c524b</x:v>
      </x:c>
      <x:c r="C5" s="4" t="str">
        <x:v>en</x:v>
      </x:c>
      <x:c r="D5" s="4" t="str">
        <x:v>Call in and check with dispatch</x:v>
      </x:c>
    </x:row>
    <x:row r="6">
      <x:c r="A6" s="4" t="str">
        <x:v>5a68441c-0e22-5006-818b-2c46df197260</x:v>
      </x:c>
      <x:c r="B6" s="4" t="str">
        <x:v>7952d402-5b89-54b0-a636-562a889c524b</x:v>
      </x:c>
      <x:c r="C6" s="4" t="str">
        <x:v>es</x:v>
      </x:c>
      <x:c r="D6" s="4" t="str">
        <x:v>Llame y verifique con el despacho</x:v>
      </x:c>
    </x:row>
    <x:row r="7">
      <x:c r="A7" s="4" t="str">
        <x:v>be175d4a-b1b7-556e-89cd-243a6ae85efa</x:v>
      </x:c>
      <x:c r="B7" s="4" t="str">
        <x:v>0523e3c0-57d3-5530-a0c3-0aecc3f098a0</x:v>
      </x:c>
      <x:c r="C7" s="4" t="str">
        <x:v>en</x:v>
      </x:c>
      <x:c r="D7" s="4" t="str">
        <x:v>Check critical items such as the tires, brakes, and cargo tie-downs</x:v>
      </x:c>
    </x:row>
    <x:row r="8">
      <x:c r="A8" s="4" t="str">
        <x:v>47200770-1f33-5c58-ade0-0047a55a5c49</x:v>
      </x:c>
      <x:c r="B8" s="4" t="str">
        <x:v>0523e3c0-57d3-5530-a0c3-0aecc3f098a0</x:v>
      </x:c>
      <x:c r="C8" s="4" t="str">
        <x:v>es</x:v>
      </x:c>
      <x:c r="D8" s="4" t="str">
        <x:v>Revise elementos críticos como los neumáticos, los frenos y los amarres de carga</x:v>
      </x:c>
    </x:row>
    <x:row r="9">
      <x:c r="A9" s="4" t="str">
        <x:v>90e64228-15a4-5885-9348-9ddf2881efe9</x:v>
      </x:c>
      <x:c r="B9" s="4" t="str">
        <x:v>793fa92b-dfd9-50b9-ae2e-2b972fdc9119</x:v>
      </x:c>
      <x:c r="C9" s="4" t="str">
        <x:v>en</x:v>
      </x:c>
      <x:c r="D9" s="4" t="str">
        <x:v>Check necessary items such as the windshield wipers, heater, and defroster</x:v>
      </x:c>
    </x:row>
    <x:row r="10">
      <x:c r="A10" s="4" t="str">
        <x:v>844c91d8-c02c-5938-acf3-ddf920f50a24</x:v>
      </x:c>
      <x:c r="B10" s="4" t="str">
        <x:v>793fa92b-dfd9-50b9-ae2e-2b972fdc9119</x:v>
      </x:c>
      <x:c r="C10" s="4" t="str">
        <x:v>es</x:v>
      </x:c>
      <x:c r="D10" s="4" t="str">
        <x:v>Verifique los elementos necesarios, como los limpiaparabrisas, el calentador y el desempañador</x:v>
      </x:c>
    </x:row>
    <x:row r="11">
      <x:c r="A11" s="4" t="str">
        <x:v>a021b713-a1f3-52b9-9c43-3455d1763e13</x:v>
      </x:c>
      <x:c r="B11" s="4" t="str">
        <x:v>5800a631-e8a0-57d2-932d-661b7d327415</x:v>
      </x:c>
      <x:c r="C11" s="4" t="str">
        <x:v>en</x:v>
      </x:c>
      <x:c r="D11" s="4" t="str">
        <x:v>Used whenever it is safe and legal to do so</x:v>
      </x:c>
    </x:row>
    <x:row r="12">
      <x:c r="A12" s="4" t="str">
        <x:v>1fb5ac8f-19d3-544f-b9d6-54fdde259d4a</x:v>
      </x:c>
      <x:c r="B12" s="4" t="str">
        <x:v>5800a631-e8a0-57d2-932d-661b7d327415</x:v>
      </x:c>
      <x:c r="C12" s="4" t="str">
        <x:v>es</x:v>
      </x:c>
      <x:c r="D12" s="4" t="str">
        <x:v>Se usa siempre que sea seguro y legal hacerlo</x:v>
      </x:c>
    </x:row>
    <x:row r="13">
      <x:c r="A13" s="4" t="str">
        <x:v>d1bcfea9-6f30-5c80-8d90-656644e623f7</x:v>
      </x:c>
      <x:c r="B13" s="4" t="str">
        <x:v>83b03fa0-ffeb-5dad-9683-b9848661e1f3</x:v>
      </x:c>
      <x:c r="C13" s="4" t="str">
        <x:v>en</x:v>
      </x:c>
      <x:c r="D13" s="4" t="str">
        <x:v>Turned on when an oncoming driver does not dim their lights</x:v>
      </x:c>
    </x:row>
    <x:row r="14">
      <x:c r="A14" s="4" t="str">
        <x:v>33b66de6-7f62-5eab-b56d-aa8000c0dd63</x:v>
      </x:c>
      <x:c r="B14" s="4" t="str">
        <x:v>83b03fa0-ffeb-5dad-9683-b9848661e1f3</x:v>
      </x:c>
      <x:c r="C14" s="4" t="str">
        <x:v>es</x:v>
      </x:c>
      <x:c r="D14" s="4" t="str">
        <x:v>Se enciende cuando un conductor que se aproxima no atenúa las luces</x:v>
      </x:c>
    </x:row>
    <x:row r="15">
      <x:c r="A15" s="4" t="str">
        <x:v>6a1b8afd-16db-5072-a537-e3a0ecdc9131</x:v>
      </x:c>
      <x:c r="B15" s="4" t="str">
        <x:v>fe92fbcd-9a94-5592-97bc-81f6041e6a71</x:v>
      </x:c>
      <x:c r="C15" s="4" t="str">
        <x:v>en</x:v>
      </x:c>
      <x:c r="D15" s="4" t="str">
        <x:v>Dimmed when you are within 100 feet of another vehicle</x:v>
      </x:c>
    </x:row>
    <x:row r="16">
      <x:c r="A16" s="4" t="str">
        <x:v>e837b9ba-efb0-593b-a095-e2b1aa8266f9</x:v>
      </x:c>
      <x:c r="B16" s="4" t="str">
        <x:v>fe92fbcd-9a94-5592-97bc-81f6041e6a71</x:v>
      </x:c>
      <x:c r="C16" s="4" t="str">
        <x:v>es</x:v>
      </x:c>
      <x:c r="D16" s="4" t="str">
        <x:v>Atenuado cuando está a menos de 100 pies de otro vehículo</x:v>
      </x:c>
    </x:row>
    <x:row r="17">
      <x:c r="A17" s="4" t="str">
        <x:v>40111491-0618-5a4c-9722-cd4339ac1d89</x:v>
      </x:c>
      <x:c r="B17" s="4" t="str">
        <x:v>465d9c24-86e8-5186-8b6d-2cc1a0905380</x:v>
      </x:c>
      <x:c r="C17" s="4" t="str">
        <x:v>en</x:v>
      </x:c>
      <x:c r="D17" s="4" t="str">
        <x:v>Pulling a hand valve</x:v>
      </x:c>
    </x:row>
    <x:row r="18">
      <x:c r="A18" s="4" t="str">
        <x:v>22cb1334-8494-58fe-bf53-85b20f19084a</x:v>
      </x:c>
      <x:c r="B18" s="4" t="str">
        <x:v>465d9c24-86e8-5186-8b6d-2cc1a0905380</x:v>
      </x:c>
      <x:c r="C18" s="4" t="str">
        <x:v>es</x:v>
      </x:c>
      <x:c r="D18" s="4" t="str">
        <x:v>Tirar de una válvula de mano</x:v>
      </x:c>
    </x:row>
    <x:row r="19">
      <x:c r="A19" s="4" t="str">
        <x:v>f715e388-df06-5446-a36f-2ee04ce2d3d8</x:v>
      </x:c>
      <x:c r="B19" s="4" t="str">
        <x:v>8cf4b29f-830e-52b8-9b80-69c9ebdd0b7d</x:v>
      </x:c>
      <x:c r="C19" s="4" t="str">
        <x:v>en</x:v>
      </x:c>
      <x:c r="D19" s="4" t="str">
        <x:v>Self-operated when the air pressure is above 150 PSI</x:v>
      </x:c>
    </x:row>
    <x:row r="20">
      <x:c r="A20" s="4" t="str">
        <x:v>290aa1af-faf4-5c03-971e-d6dffd1f97cb</x:v>
      </x:c>
      <x:c r="B20" s="4" t="str">
        <x:v>8cf4b29f-830e-52b8-9b80-69c9ebdd0b7d</x:v>
      </x:c>
      <x:c r="C20" s="4" t="str">
        <x:v>es</x:v>
      </x:c>
      <x:c r="D20" s="4" t="str">
        <x:v>Autooperado cuando la presión del aire es superior a 150 PSI</x:v>
      </x:c>
    </x:row>
    <x:row r="21">
      <x:c r="A21" s="4" t="str">
        <x:v>d826756c-2a4d-5a4a-94b1-269e8adc50f7</x:v>
      </x:c>
      <x:c r="B21" s="4" t="str">
        <x:v>ddde06d7-25f5-5fcd-9a71-eb9c1a059c58</x:v>
      </x:c>
      <x:c r="C21" s="4" t="str">
        <x:v>en</x:v>
      </x:c>
      <x:c r="D21" s="4" t="str">
        <x:v>Must be pulled after every working day</x:v>
      </x:c>
    </x:row>
    <x:row r="22">
      <x:c r="A22" s="4" t="str">
        <x:v>ff451d9e-626f-5149-b86f-b539cce05dce</x:v>
      </x:c>
      <x:c r="B22" s="4" t="str">
        <x:v>ddde06d7-25f5-5fcd-9a71-eb9c1a059c58</x:v>
      </x:c>
      <x:c r="C22" s="4" t="str">
        <x:v>es</x:v>
      </x:c>
      <x:c r="D22" s="4" t="str">
        <x:v>Debe retirarse después de cada día de trabajo</x:v>
      </x:c>
    </x:row>
    <x:row r="23">
      <x:c r="A23" s="4" t="str">
        <x:v>bcde2f36-72d8-5418-a0bc-c5b6b4794427</x:v>
      </x:c>
      <x:c r="B23" s="4" t="str">
        <x:v>732a4204-e22d-5e11-98ec-a4715d373e7f</x:v>
      </x:c>
      <x:c r="C23" s="4" t="str">
        <x:v>en</x:v>
      </x:c>
      <x:c r="D23" s="4" t="str">
        <x:v>Turning on your headlights during the day when visibility would reduce due to rain or snow</x:v>
      </x:c>
    </x:row>
    <x:row r="24">
      <x:c r="A24" s="4" t="str">
        <x:v>9425208b-83f6-5718-996e-1ab7266369cd</x:v>
      </x:c>
      <x:c r="B24" s="4" t="str">
        <x:v>732a4204-e22d-5e11-98ec-a4715d373e7f</x:v>
      </x:c>
      <x:c r="C24" s="4" t="str">
        <x:v>es</x:v>
      </x:c>
      <x:c r="D24" s="4" t="str">
        <x:v>Encender los faros durante el día cuando la visibilidad se reduciría debido a la lluvia o la nieve</x:v>
      </x:c>
    </x:row>
    <x:row r="25">
      <x:c r="A25" s="4" t="str">
        <x:v>8905e735-fe7f-5a82-b19d-8b1d724a90e8</x:v>
      </x:c>
      <x:c r="B25" s="4" t="str">
        <x:v>3badfc50-6cd1-5210-bdce-f456816e97b5</x:v>
      </x:c>
      <x:c r="C25" s="4" t="str">
        <x:v>en</x:v>
      </x:c>
      <x:c r="D25" s="4" t="str">
        <x:v>Flashing your brake lights to warn someone behind you of a hazard that will require slowing down</x:v>
      </x:c>
    </x:row>
    <x:row r="26">
      <x:c r="A26" s="4" t="str">
        <x:v>0febd09e-5601-5d94-b467-4e8587150483</x:v>
      </x:c>
      <x:c r="B26" s="4" t="str">
        <x:v>3badfc50-6cd1-5210-bdce-f456816e97b5</x:v>
      </x:c>
      <x:c r="C26" s="4" t="str">
        <x:v>es</x:v>
      </x:c>
      <x:c r="D26" s="4" t="str">
        <x:v>Parpadear las luces de freno para advertir a alguien detrás de usted de un peligro que requerirá reducir la velocidad</x:v>
      </x:c>
    </x:row>
    <x:row r="27">
      <x:c r="A27" s="4" t="str">
        <x:v>e4ddaa52-4322-54cf-9ab8-cd58b1f6035f</x:v>
      </x:c>
      <x:c r="B27" s="4" t="str">
        <x:v>02f97e91-4f77-53f6-aee8-7bcb032462da</x:v>
      </x:c>
      <x:c r="C27" s="4" t="str">
        <x:v>en</x:v>
      </x:c>
      <x:c r="D27" s="4" t="str">
        <x:v>Flashing your brake lights to warn someone behind you that you're are going to stop on the road</x:v>
      </x:c>
    </x:row>
    <x:row r="28">
      <x:c r="A28" s="4" t="str">
        <x:v>e2f6c77a-fd39-56bd-8268-ea2898627248</x:v>
      </x:c>
      <x:c r="B28" s="4" t="str">
        <x:v>02f97e91-4f77-53f6-aee8-7bcb032462da</x:v>
      </x:c>
      <x:c r="C28" s="4" t="str">
        <x:v>es</x:v>
      </x:c>
      <x:c r="D28" s="4" t="str">
        <x:v>Parpadear las luces de freno para advertir a alguien detrás de usted que se detendrá en la carretera</x:v>
      </x:c>
    </x:row>
    <x:row r="29">
      <x:c r="A29" s="4" t="str">
        <x:v>fdcb2db3-4ef2-5a68-a01b-b9d87b6c958f</x:v>
      </x:c>
      <x:c r="B29" s="4" t="str">
        <x:v>cb433e32-184b-5d4c-ac22-23fdf6d547b0</x:v>
      </x:c>
      <x:c r="C29" s="4" t="str">
        <x:v>en</x:v>
      </x:c>
      <x:c r="D29" s="4" t="str">
        <x:v>Gear box</x:v>
      </x:c>
    </x:row>
    <x:row r="30">
      <x:c r="A30" s="4" t="str">
        <x:v>52a2932c-9ba0-5b8b-b584-eee74bd20c6c</x:v>
      </x:c>
      <x:c r="B30" s="4" t="str">
        <x:v>cb433e32-184b-5d4c-ac22-23fdf6d547b0</x:v>
      </x:c>
      <x:c r="C30" s="4" t="str">
        <x:v>es</x:v>
      </x:c>
      <x:c r="D30" s="4" t="str">
        <x:v>Caja</x:v>
      </x:c>
    </x:row>
    <x:row r="31">
      <x:c r="A31" s="4" t="str">
        <x:v>17f40b68-72b5-57e5-9fbc-ed52ba61beb0</x:v>
      </x:c>
      <x:c r="B31" s="4" t="str">
        <x:v>d3e36b6b-20b1-5882-8c0b-f5ae0fc8a081</x:v>
      </x:c>
      <x:c r="C31" s="4" t="str">
        <x:v>en</x:v>
      </x:c>
      <x:c r="D31" s="4" t="str">
        <x:v>Bearing plate</x:v>
      </x:c>
    </x:row>
    <x:row r="32">
      <x:c r="A32" s="4" t="str">
        <x:v>3d286820-4527-5171-ade4-21eca526d4ab</x:v>
      </x:c>
      <x:c r="B32" s="4" t="str">
        <x:v>d3e36b6b-20b1-5882-8c0b-f5ae0fc8a081</x:v>
      </x:c>
      <x:c r="C32" s="4" t="str">
        <x:v>es</x:v>
      </x:c>
      <x:c r="D32" s="4" t="str">
        <x:v>Placa de rodamiento</x:v>
      </x:c>
    </x:row>
    <x:row r="33">
      <x:c r="A33" s="4" t="str">
        <x:v>b2d611c6-4734-5313-af2d-ee69669aa247</x:v>
      </x:c>
      <x:c r="B33" s="4" t="str">
        <x:v>13e1dc70-3019-57ba-ae44-efac4a12fa9e</x:v>
      </x:c>
      <x:c r="C33" s="4" t="str">
        <x:v>en</x:v>
      </x:c>
      <x:c r="D33" s="4" t="str">
        <x:v>Torque rod</x:v>
      </x:c>
    </x:row>
    <x:row r="34">
      <x:c r="A34" s="4" t="str">
        <x:v>5939a941-29ff-5795-8a0d-f8060c0d036a</x:v>
      </x:c>
      <x:c r="B34" s="4" t="str">
        <x:v>13e1dc70-3019-57ba-ae44-efac4a12fa9e</x:v>
      </x:c>
      <x:c r="C34" s="4" t="str">
        <x:v>es</x:v>
      </x:c>
      <x:c r="D34" s="4" t="str">
        <x:v>Varilla dinamométrica</x:v>
      </x:c>
    </x:row>
    <x:row r="35">
      <x:c r="A35" s="4" t="str">
        <x:v>aa03139a-f3b6-5ef4-a322-fef4d68ea105</x:v>
      </x:c>
      <x:c r="B35" s="4" t="str">
        <x:v>21f21111-a1b8-56d8-9869-d04c9fd7dbf7</x:v>
      </x:c>
      <x:c r="C35" s="4" t="str">
        <x:v>en</x:v>
      </x:c>
      <x:c r="D35" s="4" t="str">
        <x:v>Leaf spring</x:v>
      </x:c>
    </x:row>
    <x:row r="36">
      <x:c r="A36" s="4" t="str">
        <x:v>f3132ab3-eb1a-5988-8b70-60877baee405</x:v>
      </x:c>
      <x:c r="B36" s="4" t="str">
        <x:v>21f21111-a1b8-56d8-9869-d04c9fd7dbf7</x:v>
      </x:c>
      <x:c r="C36" s="4" t="str">
        <x:v>es</x:v>
      </x:c>
      <x:c r="D36" s="4" t="str">
        <x:v>Ballesta</x:v>
      </x:c>
    </x:row>
    <x:row r="37">
      <x:c r="A37" s="4" t="str">
        <x:v>3bf29847-0562-5da4-9037-56c005acdfb1</x:v>
      </x:c>
      <x:c r="B37" s="4" t="str">
        <x:v>49c0e4b7-3f11-59bd-b9b1-63018088887a</x:v>
      </x:c>
      <x:c r="C37" s="4" t="str">
        <x:v>en</x:v>
      </x:c>
      <x:c r="D37" s="4" t="str">
        <x:v>Engage the clutch before removing your foot from the brake</x:v>
      </x:c>
    </x:row>
    <x:row r="38">
      <x:c r="A38" s="4" t="str">
        <x:v>429011aa-eea5-5bc2-9f75-e43ca00e0017</x:v>
      </x:c>
      <x:c r="B38" s="4" t="str">
        <x:v>49c0e4b7-3f11-59bd-b9b1-63018088887a</x:v>
      </x:c>
      <x:c r="C38" s="4" t="str">
        <x:v>es</x:v>
      </x:c>
      <x:c r="D38" s="4" t="str">
        <x:v>Acople el embrague antes de retirar el pie del freno</x:v>
      </x:c>
    </x:row>
    <x:row r="39">
      <x:c r="A39" s="4" t="str">
        <x:v>9e42c0c4-0949-5ddc-a763-4e76cd72daac</x:v>
      </x:c>
      <x:c r="B39" s="4" t="str">
        <x:v>b5fbd265-10e8-576b-8e88-f2fb3aaa83e7</x:v>
      </x:c>
      <x:c r="C39" s="4" t="str">
        <x:v>en</x:v>
      </x:c>
      <x:c r="D39" s="4" t="str">
        <x:v>Apply the trailer brake hand valve</x:v>
      </x:c>
    </x:row>
    <x:row r="40">
      <x:c r="A40" s="4" t="str">
        <x:v>8873a615-9f6b-5133-a9f5-4053b7e969f2</x:v>
      </x:c>
      <x:c r="B40" s="4" t="str">
        <x:v>b5fbd265-10e8-576b-8e88-f2fb3aaa83e7</x:v>
      </x:c>
      <x:c r="C40" s="4" t="str">
        <x:v>es</x:v>
      </x:c>
      <x:c r="D40" s="4" t="str">
        <x:v>Aplique la válvula de mano del freno del remolque</x:v>
      </x:c>
    </x:row>
    <x:row r="41">
      <x:c r="A41" s="4" t="str">
        <x:v>f4b43f8d-e272-5e60-9ad7-146fb92a31ec</x:v>
      </x:c>
      <x:c r="B41" s="4" t="str">
        <x:v>e1fb81f2-a540-5216-8b89-0a0fca0fb73a</x:v>
      </x:c>
      <x:c r="C41" s="4" t="str">
        <x:v>en</x:v>
      </x:c>
      <x:c r="D41" s="4" t="str">
        <x:v>Set the parking brake whenever necessary</x:v>
      </x:c>
    </x:row>
    <x:row r="42">
      <x:c r="A42" s="4" t="str">
        <x:v>ebbd84b8-a90e-56c8-9e09-c20ada93c895</x:v>
      </x:c>
      <x:c r="B42" s="4" t="str">
        <x:v>e1fb81f2-a540-5216-8b89-0a0fca0fb73a</x:v>
      </x:c>
      <x:c r="C42" s="4" t="str">
        <x:v>es</x:v>
      </x:c>
      <x:c r="D42" s="4" t="str">
        <x:v>Ajuste el freno de estacionamiento siempre que sea necesario</x:v>
      </x:c>
    </x:row>
    <x:row r="43">
      <x:c r="A43" s="4" t="str">
        <x:v>a1565436-86f8-5b11-b34f-0f6aa3aa0341</x:v>
      </x:c>
      <x:c r="B43" s="4" t="str">
        <x:v>f45c903e-d4d2-5008-99f8-bf04d66d7232</x:v>
      </x:c>
      <x:c r="C43" s="4" t="str">
        <x:v>en</x:v>
      </x:c>
      <x:c r="D43" s="4" t="str">
        <x:v>Do all of the above</x:v>
      </x:c>
    </x:row>
    <x:row r="44">
      <x:c r="A44" s="4" t="str">
        <x:v>93acdf95-665d-54bd-aa58-eb450fc568c6</x:v>
      </x:c>
      <x:c r="B44" s="4" t="str">
        <x:v>f45c903e-d4d2-5008-99f8-bf04d66d7232</x:v>
      </x:c>
      <x:c r="C44" s="4" t="str">
        <x:v>es</x:v>
      </x:c>
      <x:c r="D44" s="4" t="str">
        <x:v>Haz todo lo anterior</x:v>
      </x:c>
    </x:row>
    <x:row r="45">
      <x:c r="A45" s="4" t="str">
        <x:v>07333d02-1ee9-56d3-90fc-a23896f741d3</x:v>
      </x:c>
      <x:c r="B45" s="4" t="str">
        <x:v>af83fad6-8858-5879-a449-ad8cf4f812e6</x:v>
      </x:c>
      <x:c r="C45" s="4" t="str">
        <x:v>en</x:v>
      </x:c>
      <x:c r="D45" s="4" t="str">
        <x:v>Accelerating</x:v>
      </x:c>
    </x:row>
    <x:row r="46">
      <x:c r="A46" s="4" t="str">
        <x:v>2b745634-02fc-59ef-b5ad-7a2557478fe6</x:v>
      </x:c>
      <x:c r="B46" s="4" t="str">
        <x:v>af83fad6-8858-5879-a449-ad8cf4f812e6</x:v>
      </x:c>
      <x:c r="C46" s="4" t="str">
        <x:v>es</x:v>
      </x:c>
      <x:c r="D46" s="4" t="str">
        <x:v>Acelerador</x:v>
      </x:c>
    </x:row>
    <x:row r="47">
      <x:c r="A47" s="4" t="str">
        <x:v>ca6c4198-d1fc-58fd-be98-635fc9e992a1</x:v>
      </x:c>
      <x:c r="B47" s="4" t="str">
        <x:v>ad9015b5-7329-5a22-bbbd-50ac3420159e</x:v>
      </x:c>
      <x:c r="C47" s="4" t="str">
        <x:v>en</x:v>
      </x:c>
      <x:c r="D47" s="4" t="str">
        <x:v>Steering</x:v>
      </x:c>
    </x:row>
    <x:row r="48">
      <x:c r="A48" s="4" t="str">
        <x:v>2afa312e-eac1-5258-84f3-fcb80c957eca</x:v>
      </x:c>
      <x:c r="B48" s="4" t="str">
        <x:v>ad9015b5-7329-5a22-bbbd-50ac3420159e</x:v>
      </x:c>
      <x:c r="C48" s="4" t="str">
        <x:v>es</x:v>
      </x:c>
      <x:c r="D48" s="4" t="str">
        <x:v>Dirección</x:v>
      </x:c>
    </x:row>
    <x:row r="49">
      <x:c r="A49" s="4" t="str">
        <x:v>0c84d83d-2ed6-5ad8-bb6a-0d17a4f50df5</x:v>
      </x:c>
      <x:c r="B49" s="4" t="str">
        <x:v>3ef1122c-71e7-500c-a128-b076fd935065</x:v>
      </x:c>
      <x:c r="C49" s="4" t="str">
        <x:v>en</x:v>
      </x:c>
      <x:c r="D49" s="4" t="str">
        <x:v>First-aid certification</x:v>
      </x:c>
    </x:row>
    <x:row r="50">
      <x:c r="A50" s="4" t="str">
        <x:v>bb865409-fd66-5b5a-b091-ecfeeb28d284</x:v>
      </x:c>
      <x:c r="B50" s="4" t="str">
        <x:v>3ef1122c-71e7-500c-a128-b076fd935065</x:v>
      </x:c>
      <x:c r="C50" s="4" t="str">
        <x:v>es</x:v>
      </x:c>
      <x:c r="D50" s="4" t="str">
        <x:v>Certificación de primeros auxilios</x:v>
      </x:c>
    </x:row>
    <x:row r="51">
      <x:c r="A51" s="4" t="str">
        <x:v>21e62991-cbe3-5542-9554-50deefac4c2e</x:v>
      </x:c>
      <x:c r="B51" s="4" t="str">
        <x:v>dcfcc266-6a12-582a-b3b0-63891c8f96e4</x:v>
      </x:c>
      <x:c r="C51" s="4" t="str">
        <x:v>en</x:v>
      </x:c>
      <x:c r="D51" s="4" t="str">
        <x:v>Backing safely</x:v>
      </x:c>
    </x:row>
    <x:row r="52">
      <x:c r="A52" s="4" t="str">
        <x:v>e5b1214a-eaa1-5c21-bdea-83d948e9a169</x:v>
      </x:c>
      <x:c r="B52" s="4" t="str">
        <x:v>dcfcc266-6a12-582a-b3b0-63891c8f96e4</x:v>
      </x:c>
      <x:c r="C52" s="4" t="str">
        <x:v>es</x:v>
      </x:c>
      <x:c r="D52" s="4" t="str">
        <x:v>Respaldo seguro</x:v>
      </x:c>
    </x:row>
    <x:row r="53">
      <x:c r="A53" s="4" t="str">
        <x:v>9958ae31-09d8-58aa-899d-661d8f8eeb02</x:v>
      </x:c>
      <x:c r="B53" s="4" t="str">
        <x:v>79d4e868-d154-559e-af45-ad8f218de74e</x:v>
      </x:c>
      <x:c r="C53" s="4" t="str">
        <x:v>en</x:v>
      </x:c>
      <x:c r="D53" s="4" t="str">
        <x:v>32 feet</x:v>
      </x:c>
    </x:row>
    <x:row r="54">
      <x:c r="A54" s="4" t="str">
        <x:v>0e381172-f832-54a1-be1e-162b39ad1d7d</x:v>
      </x:c>
      <x:c r="B54" s="4" t="str">
        <x:v>79d4e868-d154-559e-af45-ad8f218de74e</x:v>
      </x:c>
      <x:c r="C54" s="4" t="str">
        <x:v>es</x:v>
      </x:c>
      <x:c r="D54" s="4" t="str">
        <x:v>32 pies</x:v>
      </x:c>
    </x:row>
    <x:row r="55">
      <x:c r="A55" s="4" t="str">
        <x:v>e98fa1cc-2b14-53d9-94f4-5650a8298c8e</x:v>
      </x:c>
      <x:c r="B55" s="4" t="str">
        <x:v>5c5aaed1-2d82-5018-8ee9-142543d156b8</x:v>
      </x:c>
      <x:c r="C55" s="4" t="str">
        <x:v>en</x:v>
      </x:c>
      <x:c r="D55" s="4" t="str">
        <x:v>61 feet</x:v>
      </x:c>
    </x:row>
    <x:row r="56">
      <x:c r="A56" s="4" t="str">
        <x:v>2200aa87-2410-5e5f-90a4-79555a5a3851</x:v>
      </x:c>
      <x:c r="B56" s="4" t="str">
        <x:v>5c5aaed1-2d82-5018-8ee9-142543d156b8</x:v>
      </x:c>
      <x:c r="C56" s="4" t="str">
        <x:v>es</x:v>
      </x:c>
      <x:c r="D56" s="4" t="str">
        <x:v>61 pies</x:v>
      </x:c>
    </x:row>
    <x:row r="57">
      <x:c r="A57" s="4" t="str">
        <x:v>b47521a3-c978-5a96-b104-bbf30b54494b</x:v>
      </x:c>
      <x:c r="B57" s="4" t="str">
        <x:v>1fdcfada-c51c-563c-9ad7-16f69d4cd7a2</x:v>
      </x:c>
      <x:c r="C57" s="4" t="str">
        <x:v>en</x:v>
      </x:c>
      <x:c r="D57" s="4" t="str">
        <x:v>93 feet</x:v>
      </x:c>
    </x:row>
    <x:row r="58">
      <x:c r="A58" s="4" t="str">
        <x:v>7a4b5d48-352c-5d3c-acf4-7ffd7eca7ffd</x:v>
      </x:c>
      <x:c r="B58" s="4" t="str">
        <x:v>1fdcfada-c51c-563c-9ad7-16f69d4cd7a2</x:v>
      </x:c>
      <x:c r="C58" s="4" t="str">
        <x:v>es</x:v>
      </x:c>
      <x:c r="D58" s="4" t="str">
        <x:v>93 pies</x:v>
      </x:c>
    </x:row>
    <x:row r="59">
      <x:c r="A59" s="4" t="str">
        <x:v>d45698e7-a4dd-5f71-b595-eda7c7f7fac1</x:v>
      </x:c>
      <x:c r="B59" s="4" t="str">
        <x:v>fe651915-7469-5a92-aad2-1bd548adc2e7</x:v>
      </x:c>
      <x:c r="C59" s="4" t="str">
        <x:v>en</x:v>
      </x:c>
      <x:c r="D59" s="4" t="str">
        <x:v>Driving too fast for road conditions</x:v>
      </x:c>
    </x:row>
    <x:row r="60">
      <x:c r="A60" s="4" t="str">
        <x:v>812df299-d4a9-567e-958b-7a057b4fb5da</x:v>
      </x:c>
      <x:c r="B60" s="4" t="str">
        <x:v>fe651915-7469-5a92-aad2-1bd548adc2e7</x:v>
      </x:c>
      <x:c r="C60" s="4" t="str">
        <x:v>es</x:v>
      </x:c>
      <x:c r="D60" s="4" t="str">
        <x:v>Conducir demasiado rápido para las condiciones de la carretera</x:v>
      </x:c>
    </x:row>
    <x:row r="61">
      <x:c r="A61" s="4" t="str">
        <x:v>092c9e26-8fd0-57db-9653-277081eaa86a</x:v>
      </x:c>
      <x:c r="B61" s="4" t="str">
        <x:v>1d1bc3e1-f829-590b-aa72-7b94eb831e85</x:v>
      </x:c>
      <x:c r="C61" s="4" t="str">
        <x:v>en</x:v>
      </x:c>
      <x:c r="D61" s="4" t="str">
        <x:v>Poorly adjusted brakes</x:v>
      </x:c>
    </x:row>
    <x:row r="62">
      <x:c r="A62" s="4" t="str">
        <x:v>8e9744ef-a5fd-586d-b0af-58cad4d4f7d3</x:v>
      </x:c>
      <x:c r="B62" s="4" t="str">
        <x:v>1d1bc3e1-f829-590b-aa72-7b94eb831e85</x:v>
      </x:c>
      <x:c r="C62" s="4" t="str">
        <x:v>es</x:v>
      </x:c>
      <x:c r="D62" s="4" t="str">
        <x:v>Frenos mal ajustados</x:v>
      </x:c>
    </x:row>
    <x:row r="63">
      <x:c r="A63" s="4" t="str">
        <x:v>c5ed6f2a-05ae-5b3c-838a-f7aea101542d</x:v>
      </x:c>
      <x:c r="B63" s="4" t="str">
        <x:v>0529f759-ec79-563e-b0b4-a3f006e0bc60</x:v>
      </x:c>
      <x:c r="C63" s="4" t="str">
        <x:v>en</x:v>
      </x:c>
      <x:c r="D63" s="4" t="str">
        <x:v>Bad tires</x:v>
      </x:c>
    </x:row>
    <x:row r="64">
      <x:c r="A64" s="4" t="str">
        <x:v>55abca9e-59de-5aa2-8b77-0ab58f319394</x:v>
      </x:c>
      <x:c r="B64" s="4" t="str">
        <x:v>0529f759-ec79-563e-b0b4-a3f006e0bc60</x:v>
      </x:c>
      <x:c r="C64" s="4" t="str">
        <x:v>es</x:v>
      </x:c>
      <x:c r="D64" s="4" t="str">
        <x:v>Neumáticos defectuosos</x:v>
      </x:c>
    </x:row>
    <x:row r="65">
      <x:c r="A65" s="4" t="str">
        <x:v>feb5f6ae-7af1-5ea2-84d5-ff3e8a5d4b69</x:v>
      </x:c>
      <x:c r="B65" s="4" t="str">
        <x:v>b63bfac0-ecd0-5822-98c1-ae63225dfdd1</x:v>
      </x:c>
      <x:c r="C65" s="4" t="str">
        <x:v>en</x:v>
      </x:c>
      <x:c r="D65" s="4" t="str">
        <x:v>Poorly designed roads</x:v>
      </x:c>
    </x:row>
    <x:row r="66">
      <x:c r="A66" s="4" t="str">
        <x:v>28b3d62b-bd3c-5974-995e-7c328b52ee6f</x:v>
      </x:c>
      <x:c r="B66" s="4" t="str">
        <x:v>b63bfac0-ecd0-5822-98c1-ae63225dfdd1</x:v>
      </x:c>
      <x:c r="C66" s="4" t="str">
        <x:v>es</x:v>
      </x:c>
      <x:c r="D66" s="4" t="str">
        <x:v>Carreteras mal diseñadas</x:v>
      </x:c>
    </x:row>
    <x:row r="67">
      <x:c r="A67" s="4" t="str">
        <x:v>dcb6edd9-14a4-5792-9eb2-d9f34b12f480</x:v>
      </x:c>
      <x:c r="B67" s="4" t="str">
        <x:v>5b0484f7-33ff-5ed7-908f-6e71816fd3b6</x:v>
      </x:c>
      <x:c r="C67" s="4" t="str">
        <x:v>en</x:v>
      </x:c>
      <x:c r="D67" s="4" t="str">
        <x:v>One block</x:v>
      </x:c>
    </x:row>
    <x:row r="68">
      <x:c r="A68" s="4" t="str">
        <x:v>12ae515c-67ec-5017-ab4d-56ebcba76837</x:v>
      </x:c>
      <x:c r="B68" s="4" t="str">
        <x:v>5b0484f7-33ff-5ed7-908f-6e71816fd3b6</x:v>
      </x:c>
      <x:c r="C68" s="4" t="str">
        <x:v>es</x:v>
      </x:c>
      <x:c r="D68" s="4" t="str">
        <x:v>Una cuadra</x:v>
      </x:c>
    </x:row>
    <x:row r="69">
      <x:c r="A69" s="4" t="str">
        <x:v>dd496cc8-d200-5b48-93e9-5904e75e1489</x:v>
      </x:c>
      <x:c r="B69" s="4" t="str">
        <x:v>58dc0921-3d9a-5410-8a16-cb5d3d939169</x:v>
      </x:c>
      <x:c r="C69" s="4" t="str">
        <x:v>en</x:v>
      </x:c>
      <x:c r="D69" s="4" t="str">
        <x:v>500 feet</x:v>
      </x:c>
    </x:row>
    <x:row r="70">
      <x:c r="A70" s="4" t="str">
        <x:v>3dbdf2bd-e3d1-5c1d-a02e-3dd0fc499fc6</x:v>
      </x:c>
      <x:c r="B70" s="4" t="str">
        <x:v>58dc0921-3d9a-5410-8a16-cb5d3d939169</x:v>
      </x:c>
      <x:c r="C70" s="4" t="str">
        <x:v>es</x:v>
      </x:c>
      <x:c r="D70" s="4" t="str">
        <x:v>500 pies</x:v>
      </x:c>
    </x:row>
    <x:row r="71">
      <x:c r="A71" s="4" t="str">
        <x:v>ee1f4e72-dbbb-5c5e-a361-80d23c81e188</x:v>
      </x:c>
      <x:c r="B71" s="4" t="str">
        <x:v>a01d9a15-bcf0-552b-b627-b6ed9b24e757</x:v>
      </x:c>
      <x:c r="C71" s="4" t="str">
        <x:v>en</x:v>
      </x:c>
      <x:c r="D71" s="4" t="str">
        <x:v>¼ mile</x:v>
      </x:c>
    </x:row>
    <x:row r="72">
      <x:c r="A72" s="4" t="str">
        <x:v>2cc27f24-46ce-5ab8-8053-dba39713fcdd</x:v>
      </x:c>
      <x:c r="B72" s="4" t="str">
        <x:v>a01d9a15-bcf0-552b-b627-b6ed9b24e757</x:v>
      </x:c>
      <x:c r="C72" s="4" t="str">
        <x:v>es</x:v>
      </x:c>
      <x:c r="D72" s="4" t="str">
        <x:v>1/4 de milla</x:v>
      </x:c>
    </x:row>
    <x:row r="73">
      <x:c r="A73" s="4" t="str">
        <x:v>5de66bee-6f2b-5149-bb66-f392421f37a4</x:v>
      </x:c>
      <x:c r="B73" s="4" t="str">
        <x:v>f99f4957-ebb1-505c-8265-3e11d8c36302</x:v>
      </x:c>
      <x:c r="C73" s="4" t="str">
        <x:v>en</x:v>
      </x:c>
      <x:c r="D73" s="4" t="str">
        <x:v>One 10 feet rear vehicle, one about 100 feet to the rear, and one about 200 feet to the rear</x:v>
      </x:c>
    </x:row>
    <x:row r="74">
      <x:c r="A74" s="4" t="str">
        <x:v>fa486e1a-353a-540a-b68d-5dfd369d3904</x:v>
      </x:c>
      <x:c r="B74" s="4" t="str">
        <x:v>f99f4957-ebb1-505c-8265-3e11d8c36302</x:v>
      </x:c>
      <x:c r="C74" s="4" t="str">
        <x:v>es</x:v>
      </x:c>
      <x:c r="D74" s="4" t="str">
        <x:v>Un vehículo trasero de 10 pies, uno de unos 100 pies en la parte trasera y uno de unos 200 pies en la parte trasera</x:v>
      </x:c>
    </x:row>
    <x:row r="75">
      <x:c r="A75" s="4" t="str">
        <x:v>c7c10472-9df4-5f26-bdd1-4c80696ff250</x:v>
      </x:c>
      <x:c r="B75" s="4" t="str">
        <x:v>0269768b-205d-56b8-a659-49c4064babe4</x:v>
      </x:c>
      <x:c r="C75" s="4" t="str">
        <x:v>en</x:v>
      </x:c>
      <x:c r="D75" s="4" t="str">
        <x:v>One 10 feet rear of the vehicle, one about 100 feet to the back, and one about 100 feet from the front of the vehicle</x:v>
      </x:c>
    </x:row>
    <x:row r="76">
      <x:c r="A76" s="4" t="str">
        <x:v>9e7dd616-2802-55f2-b585-06a4d3e1615b</x:v>
      </x:c>
      <x:c r="B76" s="4" t="str">
        <x:v>0269768b-205d-56b8-a659-49c4064babe4</x:v>
      </x:c>
      <x:c r="C76" s="4" t="str">
        <x:v>es</x:v>
      </x:c>
      <x:c r="D76" s="4" t="str">
        <x:v>Uno 10 pies detrás del vehículo, uno a unos 100 pies hacia atrás y uno a unos 100 pies de la parte delantera del vehículo</x:v>
      </x:c>
    </x:row>
    <x:row r="77">
      <x:c r="A77" s="4" t="str">
        <x:v>c69c9432-147f-56aa-a9c4-8aca9588b5fa</x:v>
      </x:c>
      <x:c r="B77" s="4" t="str">
        <x:v>78e69bb8-e9f1-576f-adb2-8d0cb1ab446f</x:v>
      </x:c>
      <x:c r="C77" s="4" t="str">
        <x:v>en</x:v>
      </x:c>
      <x:c r="D77" s="4" t="str">
        <x:v>One 50 feet rear of the vehicle, one 100 feet to the back, and one about 100 feet from the front of the vehicle</x:v>
      </x:c>
    </x:row>
    <x:row r="78">
      <x:c r="A78" s="4" t="str">
        <x:v>61801cf6-d04b-51ff-ac62-0d04d7a0e52c</x:v>
      </x:c>
      <x:c r="B78" s="4" t="str">
        <x:v>78e69bb8-e9f1-576f-adb2-8d0cb1ab446f</x:v>
      </x:c>
      <x:c r="C78" s="4" t="str">
        <x:v>es</x:v>
      </x:c>
      <x:c r="D78" s="4" t="str">
        <x:v>Uno 50 pies detrás del vehículo, uno 100 pies en la parte trasera y uno a unos 100 pies de la parte delantera del vehículo</x:v>
      </x:c>
    </x:row>
    <x:row r="79">
      <x:c r="A79" s="4" t="str">
        <x:v>e78928a2-3d66-5074-9efa-30c931f5bd58</x:v>
      </x:c>
      <x:c r="B79" s="4" t="str">
        <x:v>d3922669-36a6-5d29-bc96-7a99af65a972</x:v>
      </x:c>
      <x:c r="C79" s="4" t="str">
        <x:v>en</x:v>
      </x:c>
      <x:c r="D79" s="4" t="str">
        <x:v>One 10 feet front vehicle, one about 200 feet from the front, and one about 100 feet to the rear</x:v>
      </x:c>
    </x:row>
    <x:row r="80">
      <x:c r="A80" s="4" t="str">
        <x:v>7561c188-989c-5dd0-a661-68f2b0a9f5cd</x:v>
      </x:c>
      <x:c r="B80" s="4" t="str">
        <x:v>d3922669-36a6-5d29-bc96-7a99af65a972</x:v>
      </x:c>
      <x:c r="C80" s="4" t="str">
        <x:v>es</x:v>
      </x:c>
      <x:c r="D80" s="4" t="str">
        <x:v>Un vehículo delantero de 10 pies, uno a unos 200 pies del frente y uno a unos 100 pies de la parte trasera</x:v>
      </x:c>
    </x:row>
    <x:row r="81">
      <x:c r="A81" s="4" t="str">
        <x:v>c53703a3-c19a-5247-8ed3-a77f8161b85b</x:v>
      </x:c>
      <x:c r="B81" s="4" t="str">
        <x:v>3088ccf5-03e7-53ca-bf32-7c3abba63c41</x:v>
      </x:c>
      <x:c r="C81" s="4" t="str">
        <x:v>en</x:v>
      </x:c>
      <x:c r="D81" s="4" t="str">
        <x:v>A warning</x:v>
      </x:c>
    </x:row>
    <x:row r="82">
      <x:c r="A82" s="4" t="str">
        <x:v>582284c2-9462-58dd-bf57-83b5a8c6bc20</x:v>
      </x:c>
      <x:c r="B82" s="4" t="str">
        <x:v>3088ccf5-03e7-53ca-bf32-7c3abba63c41</x:v>
      </x:c>
      <x:c r="C82" s="4" t="str">
        <x:v>es</x:v>
      </x:c>
      <x:c r="D82" s="4" t="str">
        <x:v>Una advertencia</x:v>
      </x:c>
    </x:row>
    <x:row r="83">
      <x:c r="A83" s="4" t="str">
        <x:v>363ce307-da0e-59e2-b809-27182a02234c</x:v>
      </x:c>
      <x:c r="B83" s="4" t="str">
        <x:v>d56807d0-b35e-5448-9a11-0c8c66c9ee3f</x:v>
      </x:c>
      <x:c r="C83" s="4" t="str">
        <x:v>en</x:v>
      </x:c>
      <x:c r="D83" s="4" t="str">
        <x:v>At least a one–year suspension of your CDL</x:v>
      </x:c>
    </x:row>
    <x:row r="84">
      <x:c r="A84" s="4" t="str">
        <x:v>1b54b526-df61-5b4a-91c9-36a9db873164</x:v>
      </x:c>
      <x:c r="B84" s="4" t="str">
        <x:v>d56807d0-b35e-5448-9a11-0c8c66c9ee3f</x:v>
      </x:c>
      <x:c r="C84" s="4" t="str">
        <x:v>es</x:v>
      </x:c>
      <x:c r="D84" s="4" t="str">
        <x:v>Al menos una suspensión de un año de su CDL</x:v>
      </x:c>
    </x:row>
    <x:row r="85">
      <x:c r="A85" s="4" t="str">
        <x:v>660437e6-9c92-547e-b069-fe3b5555110c</x:v>
      </x:c>
      <x:c r="B85" s="4" t="str">
        <x:v>339eafa7-c49f-5b36-a2a1-572cbc5b5f97</x:v>
      </x:c>
      <x:c r="C85" s="4" t="str">
        <x:v>en</x:v>
      </x:c>
      <x:c r="D85" s="4" t="str">
        <x:v>A fine of $500.00</x:v>
      </x:c>
    </x:row>
    <x:row r="86">
      <x:c r="A86" s="4" t="str">
        <x:v>aca87adf-a33e-5bad-b9d4-e1d3992886ce</x:v>
      </x:c>
      <x:c r="B86" s="4" t="str">
        <x:v>339eafa7-c49f-5b36-a2a1-572cbc5b5f97</x:v>
      </x:c>
      <x:c r="C86" s="4" t="str">
        <x:v>es</x:v>
      </x:c>
      <x:c r="D86" s="4" t="str">
        <x:v>Una multa de $500.00</x:v>
      </x:c>
    </x:row>
    <x:row r="87">
      <x:c r="A87" s="4" t="str">
        <x:v>e2683a68-a318-5e74-a737-4fd5ece2124b</x:v>
      </x:c>
      <x:c r="B87" s="4" t="str">
        <x:v>3d36c417-805e-5a49-92b0-0acef9cbbc0d</x:v>
      </x:c>
      <x:c r="C87" s="4" t="str">
        <x:v>en</x:v>
      </x:c>
      <x:c r="D87" s="4" t="str">
        <x:v>Protect you from your cargo in case of collision</x:v>
      </x:c>
    </x:row>
    <x:row r="88">
      <x:c r="A88" s="4" t="str">
        <x:v>933a3530-0848-55d3-9c8d-e386eb885ac8</x:v>
      </x:c>
      <x:c r="B88" s="4" t="str">
        <x:v>3d36c417-805e-5a49-92b0-0acef9cbbc0d</x:v>
      </x:c>
      <x:c r="C88" s="4" t="str">
        <x:v>es</x:v>
      </x:c>
      <x:c r="D88" s="4" t="str">
        <x:v>Protegerlo de su carga en caso de colisión</x:v>
      </x:c>
    </x:row>
    <x:row r="89">
      <x:c r="A89" s="4" t="str">
        <x:v>3869b8ea-7287-5e47-afb8-f9741d8db5a2</x:v>
      </x:c>
      <x:c r="B89" s="4" t="str">
        <x:v>41ccfdf1-8ea5-5ff6-879b-44e35af36613</x:v>
      </x:c>
      <x:c r="C89" s="4" t="str">
        <x:v>en</x:v>
      </x:c>
      <x:c r="D89" s="4" t="str">
        <x:v>Block the forward movement of your cargo</x:v>
      </x:c>
    </x:row>
    <x:row r="90">
      <x:c r="A90" s="4" t="str">
        <x:v>5fdc3367-9dd1-5a26-bc96-ae2ddf629f37</x:v>
      </x:c>
      <x:c r="B90" s="4" t="str">
        <x:v>41ccfdf1-8ea5-5ff6-879b-44e35af36613</x:v>
      </x:c>
      <x:c r="C90" s="4" t="str">
        <x:v>es</x:v>
      </x:c>
      <x:c r="D90" s="4" t="str">
        <x:v>Bloquee el movimiento hacia adelante de su carga</x:v>
      </x:c>
    </x:row>
    <x:row r="91">
      <x:c r="A91" s="4" t="str">
        <x:v>d3981236-682f-55f1-b809-5347038d9e94</x:v>
      </x:c>
      <x:c r="B91" s="4" t="str">
        <x:v>42a09287-51ad-5a17-9a03-c5692d35f0ed</x:v>
      </x:c>
      <x:c r="C91" s="4" t="str">
        <x:v>en</x:v>
      </x:c>
      <x:c r="D91" s="4" t="str">
        <x:v>Protect you from your load in case of a crash and block the forward movement of your cargo</x:v>
      </x:c>
    </x:row>
    <x:row r="92">
      <x:c r="A92" s="4" t="str">
        <x:v>0d7b1774-8e1d-5e7e-9438-d147de34260d</x:v>
      </x:c>
      <x:c r="B92" s="4" t="str">
        <x:v>42a09287-51ad-5a17-9a03-c5692d35f0ed</x:v>
      </x:c>
      <x:c r="C92" s="4" t="str">
        <x:v>es</x:v>
      </x:c>
      <x:c r="D92" s="4" t="str">
        <x:v>Protegerlo de su carga en caso de colisión y bloquear el movimiento hacia adelante de su carga</x:v>
      </x:c>
    </x:row>
    <x:row r="93">
      <x:c r="A93" s="4" t="str">
        <x:v>868bc47d-d008-5247-b724-16785c6f3973</x:v>
      </x:c>
      <x:c r="B93" s="4" t="str">
        <x:v>306eed80-9aeb-554a-bd4f-da6bbb410f6c</x:v>
      </x:c>
      <x:c r="C93" s="4" t="str">
        <x:v>en</x:v>
      </x:c>
      <x:c r="D93" s="4" t="str">
        <x:v>Reaction distance and effective braking distance</x:v>
      </x:c>
    </x:row>
    <x:row r="94">
      <x:c r="A94" s="4" t="str">
        <x:v>a1ef118c-7e51-51dd-bf3f-62b6123d056e</x:v>
      </x:c>
      <x:c r="B94" s="4" t="str">
        <x:v>306eed80-9aeb-554a-bd4f-da6bbb410f6c</x:v>
      </x:c>
      <x:c r="C94" s="4" t="str">
        <x:v>es</x:v>
      </x:c>
      <x:c r="D94" s="4" t="str">
        <x:v>Distancia de reacción y distancia efectiva de frenado</x:v>
      </x:c>
    </x:row>
    <x:row r="95">
      <x:c r="A95" s="4" t="str">
        <x:v>c1c7179a-c5e6-56ed-bcc0-3445993ca240</x:v>
      </x:c>
      <x:c r="B95" s="4" t="str">
        <x:v>c2e043e6-1ae3-51de-aa19-02fcfa1d2e1b</x:v>
      </x:c>
      <x:c r="C95" s="4" t="str">
        <x:v>en</x:v>
      </x:c>
      <x:c r="D95" s="4" t="str">
        <x:v>Perception distance and effective braking distance</x:v>
      </x:c>
    </x:row>
    <x:row r="96">
      <x:c r="A96" s="4" t="str">
        <x:v>4b98f9af-de5a-555a-a1a3-067e2eef20bf</x:v>
      </x:c>
      <x:c r="B96" s="4" t="str">
        <x:v>c2e043e6-1ae3-51de-aa19-02fcfa1d2e1b</x:v>
      </x:c>
      <x:c r="C96" s="4" t="str">
        <x:v>es</x:v>
      </x:c>
      <x:c r="D96" s="4" t="str">
        <x:v>Distancia de percepción y distancia de frenado efectiva</x:v>
      </x:c>
    </x:row>
    <x:row r="97">
      <x:c r="A97" s="4" t="str">
        <x:v>01309766-1357-5ea4-8b8e-f6cbd1a5d343</x:v>
      </x:c>
      <x:c r="B97" s="4" t="str">
        <x:v>9f803771-1315-50fb-aa6d-710f2481fbba</x:v>
      </x:c>
      <x:c r="C97" s="4" t="str">
        <x:v>en</x:v>
      </x:c>
      <x:c r="D97" s="4" t="str">
        <x:v>Perception distance, reaction distance, brake lag distance, and effective braking distance</x:v>
      </x:c>
    </x:row>
    <x:row r="98">
      <x:c r="A98" s="4" t="str">
        <x:v>cd29e265-5ac8-5fe5-b330-ff22d42d6beb</x:v>
      </x:c>
      <x:c r="B98" s="4" t="str">
        <x:v>9f803771-1315-50fb-aa6d-710f2481fbba</x:v>
      </x:c>
      <x:c r="C98" s="4" t="str">
        <x:v>es</x:v>
      </x:c>
      <x:c r="D98" s="4" t="str">
        <x:v>Distancia de percepción, distancia de reacción, distancia de retardo de frenado y distancia de frenado efectiva</x:v>
      </x:c>
    </x:row>
    <x:row r="99">
      <x:c r="A99" s="4" t="str">
        <x:v>bfc9bc8c-c214-54ee-86d5-7e9cde42c00e</x:v>
      </x:c>
      <x:c r="B99" s="4" t="str">
        <x:v>99260ed7-bb1d-539c-8b0f-54358ea87bdb</x:v>
      </x:c>
      <x:c r="C99" s="4" t="str">
        <x:v>en</x:v>
      </x:c>
      <x:c r="D99" s="4" t="str">
        <x:v>You should drive alongside other vehicles to help break up the wind</x:v>
      </x:c>
    </x:row>
    <x:row r="100">
      <x:c r="A100" s="4" t="str">
        <x:v>c2f7948a-69d0-51fb-8cb2-ac42fd0cc652</x:v>
      </x:c>
      <x:c r="B100" s="4" t="str">
        <x:v>99260ed7-bb1d-539c-8b0f-54358ea87bdb</x:v>
      </x:c>
      <x:c r="C100" s="4" t="str">
        <x:v>es</x:v>
      </x:c>
      <x:c r="D100" s="4" t="str">
        <x:v>Debe conducir junto con otros vehículos para ayudar a romper el viento</x:v>
      </x:c>
    </x:row>
    <x:row r="101">
      <x:c r="A101" s="4" t="str">
        <x:v>3f033623-4f86-5ea1-935e-e84517b63724</x:v>
      </x:c>
      <x:c r="B101" s="4" t="str">
        <x:v>5869f679-7416-54da-af0f-3717deaee03e</x:v>
      </x:c>
      <x:c r="C101" s="4" t="str">
        <x:v>en</x:v>
      </x:c>
      <x:c r="D101" s="4" t="str">
        <x:v>The lighter your car, the less trouble you will have with the wind</x:v>
      </x:c>
    </x:row>
    <x:row r="102">
      <x:c r="A102" s="4" t="str">
        <x:v>65a84be4-ea95-5d28-8e20-767e927934ed</x:v>
      </x:c>
      <x:c r="B102" s="4" t="str">
        <x:v>5869f679-7416-54da-af0f-3717deaee03e</x:v>
      </x:c>
      <x:c r="C102" s="4" t="str">
        <x:v>es</x:v>
      </x:c>
      <x:c r="D102" s="4" t="str">
        <x:v>Cuanto más ligero sea tu coche, menos problemas tendrás con el viento</x:v>
      </x:c>
    </x:row>
    <x:row r="103">
      <x:c r="A103" s="4" t="str">
        <x:v>d0eca97b-9f9c-5924-ba2f-7c45724cde6a</x:v>
      </x:c>
      <x:c r="B103" s="4" t="str">
        <x:v>31a53f80-5b3e-59aa-a122-c9fbd306bbbd</x:v>
      </x:c>
      <x:c r="C103" s="4" t="str">
        <x:v>en</x:v>
      </x:c>
      <x:c r="D103" s="4" t="str">
        <x:v>Winds are especially a problem when coming out of tunnels</x:v>
      </x:c>
    </x:row>
    <x:row r="104">
      <x:c r="A104" s="4" t="str">
        <x:v>351e234d-4c99-5e06-954e-91ba7d9cd2c1</x:v>
      </x:c>
      <x:c r="B104" s="4" t="str">
        <x:v>31a53f80-5b3e-59aa-a122-c9fbd306bbbd</x:v>
      </x:c>
      <x:c r="C104" s="4" t="str">
        <x:v>es</x:v>
      </x:c>
      <x:c r="D104" s="4" t="str">
        <x:v>Los vientos son especialmente un problema al salir de los túneles</x:v>
      </x:c>
    </x:row>
    <x:row r="105">
      <x:c r="A105" s="4" t="str">
        <x:v>eb850ae4-5adb-53c0-9447-e4f51935ab27</x:v>
      </x:c>
      <x:c r="B105" s="4" t="str">
        <x:v>1bd9f721-f2a8-5961-8f10-32a47f19b623</x:v>
      </x:c>
      <x:c r="C105" s="4" t="str">
        <x:v>en</x:v>
      </x:c>
      <x:c r="D105" s="4" t="str">
        <x:v>Heavy vehicles need larger gaps in traffic than cars</x:v>
      </x:c>
    </x:row>
    <x:row r="106">
      <x:c r="A106" s="4" t="str">
        <x:v>f1ad42b6-8199-5f6f-8c6f-def0bc241354</x:v>
      </x:c>
      <x:c r="B106" s="4" t="str">
        <x:v>1bd9f721-f2a8-5961-8f10-32a47f19b623</x:v>
      </x:c>
      <x:c r="C106" s="4" t="str">
        <x:v>es</x:v>
      </x:c>
      <x:c r="D106" s="4" t="str">
        <x:v>Los vehículos pesados necesitan mayores brechas en el tráfico que los automóviles</x:v>
      </x:c>
    </x:row>
    <x:row r="107">
      <x:c r="A107" s="4" t="str">
        <x:v>44c42e84-fe58-50d5-a201-62f5f43cd313</x:v>
      </x:c>
      <x:c r="B107" s="4" t="str">
        <x:v>d778562c-4eda-51b1-883c-ba2c496bc65a</x:v>
      </x:c>
      <x:c r="C107" s="4" t="str">
        <x:v>en</x:v>
      </x:c>
      <x:c r="D107" s="4" t="str">
        <x:v>The best way to cross traffic is to pull the vehicle partway across the road and block one lane while waiting for the other to clear</x:v>
      </x:c>
    </x:row>
    <x:row r="108">
      <x:c r="A108" s="4" t="str">
        <x:v>3b0cc3e3-be2f-58aa-a3f5-69d0331defc9</x:v>
      </x:c>
      <x:c r="B108" s="4" t="str">
        <x:v>d778562c-4eda-51b1-883c-ba2c496bc65a</x:v>
      </x:c>
      <x:c r="C108" s="4" t="str">
        <x:v>es</x:v>
      </x:c>
      <x:c r="D108" s="4" t="str">
        <x:v>La mejor manera de cruzar el tráfico es tirar del vehículo a mitad de camino a través de la carretera y bloquear un carril mientras se espera a que el otro se despeje.</x:v>
      </x:c>
    </x:row>
    <x:row r="109">
      <x:c r="A109" s="4" t="str">
        <x:v>6285295e-b14d-5c69-9fa4-f9dd462125b3</x:v>
      </x:c>
      <x:c r="B109" s="4" t="str">
        <x:v>f4ba1916-cfd2-5e44-978a-c2690d5e9e8b</x:v>
      </x:c>
      <x:c r="C109" s="4" t="str">
        <x:v>en</x:v>
      </x:c>
      <x:c r="D109" s="4" t="str">
        <x:v>The heavier your load, the smaller the gap needed to cross traffic</x:v>
      </x:c>
    </x:row>
    <x:row r="110">
      <x:c r="A110" s="4" t="str">
        <x:v>38f66977-8061-580c-b0d3-2d5ff9b33400</x:v>
      </x:c>
      <x:c r="B110" s="4" t="str">
        <x:v>f4ba1916-cfd2-5e44-978a-c2690d5e9e8b</x:v>
      </x:c>
      <x:c r="C110" s="4" t="str">
        <x:v>es</x:v>
      </x:c>
      <x:c r="D110" s="4" t="str">
        <x:v>Cuanto más pesada sea su carga, menor será la brecha necesaria para cruzar el tráfico.</x:v>
      </x:c>
    </x:row>
    <x:row r="111">
      <x:c r="A111" s="4" t="str">
        <x:v>d0d411c6-bcbd-5a6f-85dd-03e534919600</x:v>
      </x:c>
      <x:c r="B111" s="4" t="str">
        <x:v>fc5fa15d-fbf4-5740-a4dd-021991ec2fa9</x:v>
      </x:c>
      <x:c r="C111" s="4" t="str">
        <x:v>en</x:v>
      </x:c>
      <x:c r="D111" s="4" t="str">
        <x:v>Because heavy vehicles are easy to see, you can count on other drivers to move out of your way or slow down for you</x:v>
      </x:c>
    </x:row>
    <x:row r="112">
      <x:c r="A112" s="4" t="str">
        <x:v>2624b83a-b80c-5b9b-a9da-19927437ec38</x:v>
      </x:c>
      <x:c r="B112" s="4" t="str">
        <x:v>fc5fa15d-fbf4-5740-a4dd-021991ec2fa9</x:v>
      </x:c>
      <x:c r="C112" s="4" t="str">
        <x:v>es</x:v>
      </x:c>
      <x:c r="D112" s="4" t="str">
        <x:v>Debido a que los vehículos pesados son fáciles de ver, puede contar con otros conductores para que se salgan de su camino o reduzcan la velocidad por usted.</x:v>
      </x:c>
    </x:row>
    <x:row r="113">
      <x:c r="A113" s="4" t="str">
        <x:v>afe06e7f-108b-5555-947e-34997090dd6b</x:v>
      </x:c>
      <x:c r="B113" s="4" t="str">
        <x:v>35b16af4-1e52-512d-91b9-08bf15835371</x:v>
      </x:c>
      <x:c r="C113" s="4" t="str">
        <x:v>en</x:v>
      </x:c>
      <x:c r="D113" s="4" t="str">
        <x:v>Speed up</x:v>
      </x:c>
    </x:row>
    <x:row r="114">
      <x:c r="A114" s="4" t="str">
        <x:v>06418815-514e-5961-aa47-c69aea5ba27a</x:v>
      </x:c>
      <x:c r="B114" s="4" t="str">
        <x:v>35b16af4-1e52-512d-91b9-08bf15835371</x:v>
      </x:c>
      <x:c r="C114" s="4" t="str">
        <x:v>es</x:v>
      </x:c>
      <x:c r="D114" s="4" t="str">
        <x:v>Acelerar</x:v>
      </x:c>
    </x:row>
    <x:row r="115">
      <x:c r="A115" s="4" t="str">
        <x:v>2d01ca47-b252-5867-9bb9-42da0f0533c8</x:v>
      </x:c>
      <x:c r="B115" s="4" t="str">
        <x:v>832e5fff-2222-5775-8194-ea649a742b15</x:v>
      </x:c>
      <x:c r="C115" s="4" t="str">
        <x:v>en</x:v>
      </x:c>
      <x:c r="D115" s="4" t="str">
        <x:v>Signal them to pass you</x:v>
      </x:c>
    </x:row>
    <x:row r="116">
      <x:c r="A116" s="4" t="str">
        <x:v>4a156674-fba3-5f5f-ac79-5a376b4e1d29</x:v>
      </x:c>
      <x:c r="B116" s="4" t="str">
        <x:v>832e5fff-2222-5775-8194-ea649a742b15</x:v>
      </x:c>
      <x:c r="C116" s="4" t="str">
        <x:v>es</x:v>
      </x:c>
      <x:c r="D116" s="4" t="str">
        <x:v>Señalarles que te pasen</x:v>
      </x:c>
    </x:row>
    <x:row r="117">
      <x:c r="A117" s="4" t="str">
        <x:v>aa556d4c-aa27-5bb6-a838-bbbebd5b4a43</x:v>
      </x:c>
      <x:c r="B117" s="4" t="str">
        <x:v>9b7e8f15-ff73-5275-926f-19fa30e94611</x:v>
      </x:c>
      <x:c r="C117" s="4" t="str">
        <x:v>en</x:v>
      </x:c>
      <x:c r="D117" s="4" t="str">
        <x:v>Back off</x:v>
      </x:c>
    </x:row>
    <x:row r="118">
      <x:c r="A118" s="4" t="str">
        <x:v>3ed59afb-7e6e-573d-82af-879da25a4bf4</x:v>
      </x:c>
      <x:c r="B118" s="4" t="str">
        <x:v>9b7e8f15-ff73-5275-926f-19fa30e94611</x:v>
      </x:c>
      <x:c r="C118" s="4" t="str">
        <x:v>es</x:v>
      </x:c>
      <x:c r="D118" s="4" t="str">
        <x:v>Atrás</x:v>
      </x:c>
    </x:row>
    <x:row r="119">
      <x:c r="A119" s="4" t="str">
        <x:v>a7781bab-4088-5cb7-9a0c-11fbe34766bc</x:v>
      </x:c>
      <x:c r="B119" s="4" t="str">
        <x:v>fe2c7ddd-5718-52ba-ba3b-dfd7b4a439b4</x:v>
      </x:c>
      <x:c r="C119" s="4" t="str">
        <x:v>en</x:v>
      </x:c>
      <x:c r="D119" s="4" t="str">
        <x:v>2 seconds</x:v>
      </x:c>
    </x:row>
    <x:row r="120">
      <x:c r="A120" s="4" t="str">
        <x:v>145fdb1f-4615-5561-a606-35a5f3a6ac8e</x:v>
      </x:c>
      <x:c r="B120" s="4" t="str">
        <x:v>fe2c7ddd-5718-52ba-ba3b-dfd7b4a439b4</x:v>
      </x:c>
      <x:c r="C120" s="4" t="str">
        <x:v>es</x:v>
      </x:c>
      <x:c r="D120" s="4" t="str">
        <x:v>2 segundos</x:v>
      </x:c>
    </x:row>
    <x:row r="121">
      <x:c r="A121" s="4" t="str">
        <x:v>74a35a1f-4210-584a-b7bf-ff538acf6bb6</x:v>
      </x:c>
      <x:c r="B121" s="4" t="str">
        <x:v>6e80560f-0c7c-59ff-85b1-be67bcbfc814</x:v>
      </x:c>
      <x:c r="C121" s="4" t="str">
        <x:v>en</x:v>
      </x:c>
      <x:c r="D121" s="4" t="str">
        <x:v>3 seconds</x:v>
      </x:c>
    </x:row>
    <x:row r="122">
      <x:c r="A122" s="4" t="str">
        <x:v>8dd3454e-6e83-5a02-a799-52993af126af</x:v>
      </x:c>
      <x:c r="B122" s="4" t="str">
        <x:v>6e80560f-0c7c-59ff-85b1-be67bcbfc814</x:v>
      </x:c>
      <x:c r="C122" s="4" t="str">
        <x:v>es</x:v>
      </x:c>
      <x:c r="D122" s="4" t="str">
        <x:v>3 segundos</x:v>
      </x:c>
    </x:row>
    <x:row r="123">
      <x:c r="A123" s="4" t="str">
        <x:v>5a217e14-b62e-53bb-a19a-c1d770fb9c7a</x:v>
      </x:c>
      <x:c r="B123" s="4" t="str">
        <x:v>9d0565f3-fe3a-5963-9b1b-613910a68c9d</x:v>
      </x:c>
      <x:c r="C123" s="4" t="str">
        <x:v>en</x:v>
      </x:c>
      <x:c r="D123" s="4" t="str">
        <x:v>4 seconds</x:v>
      </x:c>
    </x:row>
    <x:row r="124">
      <x:c r="A124" s="4" t="str">
        <x:v>3935ac2a-1daa-58d3-8b80-4ce41e5be02d</x:v>
      </x:c>
      <x:c r="B124" s="4" t="str">
        <x:v>9d0565f3-fe3a-5963-9b1b-613910a68c9d</x:v>
      </x:c>
      <x:c r="C124" s="4" t="str">
        <x:v>es</x:v>
      </x:c>
      <x:c r="D124" s="4" t="str">
        <x:v>4 segundos</x:v>
      </x:c>
    </x:row>
    <x:row r="125">
      <x:c r="A125" s="4" t="str">
        <x:v>78ed55f7-e178-57d7-913e-89186de0a68e</x:v>
      </x:c>
      <x:c r="B125" s="4" t="str">
        <x:v>dc1d165e-235f-5759-a847-aa4ca87a8271</x:v>
      </x:c>
      <x:c r="C125" s="4" t="str">
        <x:v>en</x:v>
      </x:c>
      <x:c r="D125" s="4" t="str">
        <x:v>5 seconds</x:v>
      </x:c>
    </x:row>
    <x:row r="126">
      <x:c r="A126" s="4" t="str">
        <x:v>5c7ac186-04fe-53a5-87de-7cace6fe397c</x:v>
      </x:c>
      <x:c r="B126" s="4" t="str">
        <x:v>dc1d165e-235f-5759-a847-aa4ca87a8271</x:v>
      </x:c>
      <x:c r="C126" s="4" t="str">
        <x:v>es</x:v>
      </x:c>
      <x:c r="D126" s="4" t="str">
        <x:v>5 segundos</x:v>
      </x:c>
    </x:row>
    <x:row r="127">
      <x:c r="A127" s="4" t="str">
        <x:v>f42be8c1-c133-5d85-aa0e-4d2bed2b0678</x:v>
      </x:c>
      <x:c r="B127" s="4" t="str">
        <x:v>a299a3b4-89a1-5c16-b07c-4ef31544a437</x:v>
      </x:c>
      <x:c r="C127" s="4" t="str">
        <x:v>en</x:v>
      </x:c>
      <x:c r="D127" s="4" t="str">
        <x:v>The weight transmitted to the tires from the axle</x:v>
      </x:c>
    </x:row>
    <x:row r="128">
      <x:c r="A128" s="4" t="str">
        <x:v>06eb498b-93fe-5381-af5d-8cbb1ff75c7a</x:v>
      </x:c>
      <x:c r="B128" s="4" t="str">
        <x:v>a299a3b4-89a1-5c16-b07c-4ef31544a437</x:v>
      </x:c>
      <x:c r="C128" s="4" t="str">
        <x:v>es</x:v>
      </x:c>
      <x:c r="D128" s="4" t="str">
        <x:v>El peso transmitido a los neumáticos desde el eje</x:v>
      </x:c>
    </x:row>
    <x:row r="129">
      <x:c r="A129" s="4" t="str">
        <x:v>5028f1ec-aca7-5b38-b580-b17ec1466e9a</x:v>
      </x:c>
      <x:c r="B129" s="4" t="str">
        <x:v>1b763d2a-a2ba-5358-bddc-e0f4c11bd710</x:v>
      </x:c>
      <x:c r="C129" s="4" t="str">
        <x:v>en</x:v>
      </x:c>
      <x:c r="D129" s="4" t="str">
        <x:v>The weight transmitted to the ground by one axle or one set of axles</x:v>
      </x:c>
    </x:row>
    <x:row r="130">
      <x:c r="A130" s="4" t="str">
        <x:v>c7c4e962-6027-59dd-b534-b75f6905d2af</x:v>
      </x:c>
      <x:c r="B130" s="4" t="str">
        <x:v>1b763d2a-a2ba-5358-bddc-e0f4c11bd710</x:v>
      </x:c>
      <x:c r="C130" s="4" t="str">
        <x:v>es</x:v>
      </x:c>
      <x:c r="D130" s="4" t="str">
        <x:v>El peso transmitido al suelo por un eje o un conjunto de ejes</x:v>
      </x:c>
    </x:row>
    <x:row r="131">
      <x:c r="A131" s="4" t="str">
        <x:v>9d67be2a-4bab-5763-a7b0-b43bfa2f0a77</x:v>
      </x:c>
      <x:c r="B131" s="4" t="str">
        <x:v>1478ae97-b66b-5b10-9fd2-534c1394d278</x:v>
      </x:c>
      <x:c r="C131" s="4" t="str">
        <x:v>en</x:v>
      </x:c>
      <x:c r="D131" s="4" t="str">
        <x:v>Both above</x:v>
      </x:c>
    </x:row>
    <x:row r="132">
      <x:c r="A132" s="4" t="str">
        <x:v>b6d7efe4-9551-5bb3-9b0c-798464940b52</x:v>
      </x:c>
      <x:c r="B132" s="4" t="str">
        <x:v>1478ae97-b66b-5b10-9fd2-534c1394d278</x:v>
      </x:c>
      <x:c r="C132" s="4" t="str">
        <x:v>es</x:v>
      </x:c>
      <x:c r="D132" s="4" t="str">
        <x:v>Ambos anteriores</x:v>
      </x:c>
    </x:row>
    <x:row r="133">
      <x:c r="A133" s="4" t="str">
        <x:v>b7f63530-fc9a-51b9-8b18-fee3c24d8938</x:v>
      </x:c>
      <x:c r="B133" s="4" t="str">
        <x:v>ab9e5816-d29a-5e51-8050-87395dfa18ee</x:v>
      </x:c>
      <x:c r="C133" s="4" t="str">
        <x:v>en</x:v>
      </x:c>
      <x:c r="D133" s="4" t="str">
        <x:v>No answers are correct</x:v>
      </x:c>
    </x:row>
    <x:row r="134">
      <x:c r="A134" s="4" t="str">
        <x:v>8c5b3dc4-061b-59ff-b65c-ae67f68bd820</x:v>
      </x:c>
      <x:c r="B134" s="4" t="str">
        <x:v>ab9e5816-d29a-5e51-8050-87395dfa18ee</x:v>
      </x:c>
      <x:c r="C134" s="4" t="str">
        <x:v>es</x:v>
      </x:c>
      <x:c r="D134" s="4" t="str">
        <x:v>Ninguna respuesta es correcta</x:v>
      </x:c>
    </x:row>
    <x:row r="135">
      <x:c r="A135" s="4" t="str">
        <x:v>8ab44611-34dc-5c01-a727-3b98c25de9b0</x:v>
      </x:c>
      <x:c r="B135" s="4" t="str">
        <x:v>699e340b-aed8-5b37-a41a-939b7a16f29e</x:v>
      </x:c>
      <x:c r="C135" s="4" t="str">
        <x:v>en</x:v>
      </x:c>
      <x:c r="D135" s="4" t="str">
        <x:v>.04</x:v>
      </x:c>
    </x:row>
    <x:row r="136">
      <x:c r="A136" s="4" t="str">
        <x:v>62c7971b-99eb-5c3e-950e-3c8eba31cb2b</x:v>
      </x:c>
      <x:c r="B136" s="4" t="str">
        <x:v>699e340b-aed8-5b37-a41a-939b7a16f29e</x:v>
      </x:c>
      <x:c r="C136" s="4" t="str">
        <x:v>es</x:v>
      </x:c>
      <x:c r="D136" s="4" t="str">
        <x:v>.04</x:v>
      </x:c>
    </x:row>
    <x:row r="137">
      <x:c r="A137" s="4" t="str">
        <x:v>da0436a5-df30-596e-b9dc-be25f65888b5</x:v>
      </x:c>
      <x:c r="B137" s="4" t="str">
        <x:v>650528f6-abe2-5168-9e26-650592f85924</x:v>
      </x:c>
      <x:c r="C137" s="4" t="str">
        <x:v>en</x:v>
      </x:c>
      <x:c r="D137" s="4" t="str">
        <x:v>.01</x:v>
      </x:c>
    </x:row>
    <x:row r="138">
      <x:c r="A138" s="4" t="str">
        <x:v>63c7d2c5-fade-5fd1-9226-cf5120b93692</x:v>
      </x:c>
      <x:c r="B138" s="4" t="str">
        <x:v>650528f6-abe2-5168-9e26-650592f85924</x:v>
      </x:c>
      <x:c r="C138" s="4" t="str">
        <x:v>es</x:v>
      </x:c>
      <x:c r="D138" s="4" t="str">
        <x:v>.01</x:v>
      </x:c>
    </x:row>
    <x:row r="139">
      <x:c r="A139" s="4" t="str">
        <x:v>430ce216-f815-5298-9476-b02506ab788f</x:v>
      </x:c>
      <x:c r="B139" s="4" t="str">
        <x:v>6904a061-df60-5da9-9fd1-eef53e050685</x:v>
      </x:c>
      <x:c r="C139" s="4" t="str">
        <x:v>en</x:v>
      </x:c>
      <x:c r="D139" s="4" t="str">
        <x:v>.10</x:v>
      </x:c>
    </x:row>
    <x:row r="140">
      <x:c r="A140" s="4" t="str">
        <x:v>12484956-e7e4-56e1-9075-7a80525e53ab</x:v>
      </x:c>
      <x:c r="B140" s="4" t="str">
        <x:v>6904a061-df60-5da9-9fd1-eef53e050685</x:v>
      </x:c>
      <x:c r="C140" s="4" t="str">
        <x:v>es</x:v>
      </x:c>
      <x:c r="D140" s="4" t="str">
        <x:v>.10</x:v>
      </x:c>
    </x:row>
    <x:row r="141">
      <x:c r="A141" s="4" t="str">
        <x:v>c0f0bcc4-4e31-5b9c-86d7-0dede178bbcf</x:v>
      </x:c>
      <x:c r="B141" s="4" t="str">
        <x:v>a9d8230d-432b-5bb2-b932-1abd5c2a8393</x:v>
      </x:c>
      <x:c r="C141" s="4" t="str">
        <x:v>en</x:v>
      </x:c>
      <x:c r="D141" s="4" t="str">
        <x:v>The heavier a vehicle or, the faster it is moving, the more heat the brakes must absorb to stop it</x:v>
      </x:c>
    </x:row>
    <x:row r="142">
      <x:c r="A142" s="4" t="str">
        <x:v>64a217ba-b028-561d-965e-f89a5bf4c86d</x:v>
      </x:c>
      <x:c r="B142" s="4" t="str">
        <x:v>a9d8230d-432b-5bb2-b932-1abd5c2a8393</x:v>
      </x:c>
      <x:c r="C142" s="4" t="str">
        <x:v>es</x:v>
      </x:c>
      <x:c r="D142" s="4" t="str">
        <x:v>Cuanto más pesado es un vehículo o, cuanto más rápido se mueve, más calor deben absorber los frenos para detenerlo.</x:v>
      </x:c>
    </x:row>
    <x:row r="143">
      <x:c r="A143" s="4" t="str">
        <x:v>74899ab7-c72a-5f31-9e64-aa46d5891e5d</x:v>
      </x:c>
      <x:c r="B143" s="4" t="str">
        <x:v>572c6522-9918-5c5f-9666-d38bace76f4b</x:v>
      </x:c>
      <x:c r="C143" s="4" t="str">
        <x:v>en</x:v>
      </x:c>
      <x:c r="D143" s="4" t="str">
        <x:v>Brakes have more stopping power when they get very hot</x:v>
      </x:c>
    </x:row>
    <x:row r="144">
      <x:c r="A144" s="4" t="str">
        <x:v>d6569ad6-4438-51e1-8ee2-8cc9c776cd60</x:v>
      </x:c>
      <x:c r="B144" s="4" t="str">
        <x:v>572c6522-9918-5c5f-9666-d38bace76f4b</x:v>
      </x:c>
      <x:c r="C144" s="4" t="str">
        <x:v>es</x:v>
      </x:c>
      <x:c r="D144" s="4" t="str">
        <x:v>Los frenos tienen más potencia de frenado cuando se calientan mucho</x:v>
      </x:c>
    </x:row>
    <x:row r="145">
      <x:c r="A145" s="4" t="str">
        <x:v>4a4242af-c730-5aec-8a96-5eab3e8a90a0</x:v>
      </x:c>
      <x:c r="B145" s="4" t="str">
        <x:v>d2699d52-b23f-5a18-9447-1894aaa83e02</x:v>
      </x:c>
      <x:c r="C145" s="4" t="str">
        <x:v>en</x:v>
      </x:c>
      <x:c r="D145" s="4" t="str">
        <x:v>Brake drums cool very quickly when the vehicle is moving very fast</x:v>
      </x:c>
    </x:row>
    <x:row r="146">
      <x:c r="A146" s="4" t="str">
        <x:v>ae654832-4a1d-5c73-905a-171e3cc215b7</x:v>
      </x:c>
      <x:c r="B146" s="4" t="str">
        <x:v>d2699d52-b23f-5a18-9447-1894aaa83e02</x:v>
      </x:c>
      <x:c r="C146" s="4" t="str">
        <x:v>es</x:v>
      </x:c>
      <x:c r="D146" s="4" t="str">
        <x:v>Los tambores de freno se enfrían muy rápidamente cuando el vehículo se mueve muy rápido</x:v>
      </x:c>
    </x:row>
    <x:row r="147">
      <x:c r="A147" s="4" t="str">
        <x:v>fb3e0788-57cb-53a2-a7c0-da094fd7f645</x:v>
      </x:c>
      <x:c r="B147" s="4" t="str">
        <x:v>0dde03eb-3d03-5675-9839-d7a0a4c9930b</x:v>
      </x:c>
      <x:c r="C147" s="4" t="str">
        <x:v>en</x:v>
      </x:c>
      <x:c r="D147" s="4" t="str">
        <x:v>Stopping is always the safest action in a traffic emergency</x:v>
      </x:c>
    </x:row>
    <x:row r="148">
      <x:c r="A148" s="4" t="str">
        <x:v>adafe541-1a13-520f-b495-d9d73f8ff06e</x:v>
      </x:c>
      <x:c r="B148" s="4" t="str">
        <x:v>0dde03eb-3d03-5675-9839-d7a0a4c9930b</x:v>
      </x:c>
      <x:c r="C148" s="4" t="str">
        <x:v>es</x:v>
      </x:c>
      <x:c r="D148" s="4" t="str">
        <x:v>Detenerse es siempre la acción más segura en una emergencia de tráfico</x:v>
      </x:c>
    </x:row>
    <x:row r="149">
      <x:c r="A149" s="4" t="str">
        <x:v>133508e2-cabb-5943-92b7-e7e1b348a593</x:v>
      </x:c>
      <x:c r="B149" s="4" t="str">
        <x:v>1dcb35ed-fb76-505e-926f-d4714eaac398</x:v>
      </x:c>
      <x:c r="C149" s="4" t="str">
        <x:v>en</x:v>
      </x:c>
      <x:c r="D149" s="4" t="str">
        <x:v>Heavy vehicles can almost always turn more quickly than they can stop</x:v>
      </x:c>
    </x:row>
    <x:row r="150">
      <x:c r="A150" s="4" t="str">
        <x:v>3c05ecf5-15f6-52c7-afef-8d3e22d4c6e5</x:v>
      </x:c>
      <x:c r="B150" s="4" t="str">
        <x:v>1dcb35ed-fb76-505e-926f-d4714eaac398</x:v>
      </x:c>
      <x:c r="C150" s="4" t="str">
        <x:v>es</x:v>
      </x:c>
      <x:c r="D150" s="4" t="str">
        <x:v>Los vehículos pesados casi siempre pueden girar más rápido de lo que pueden detenerse.</x:v>
      </x:c>
    </x:row>
    <x:row r="151">
      <x:c r="A151" s="4" t="str">
        <x:v>3c29c092-ac6a-5fc6-a290-8eeabfa51d2a</x:v>
      </x:c>
      <x:c r="B151" s="4" t="str">
        <x:v>c101aafc-3a1b-5ca0-a696-143ad5e91303</x:v>
      </x:c>
      <x:c r="C151" s="4" t="str">
        <x:v>en</x:v>
      </x:c>
      <x:c r="D151" s="4" t="str">
        <x:v>Leaving the road is always riskier than hitting another vehicle</x:v>
      </x:c>
    </x:row>
    <x:row r="152">
      <x:c r="A152" s="4" t="str">
        <x:v>0f9e6ff1-4319-536b-926e-03722bbda7d9</x:v>
      </x:c>
      <x:c r="B152" s="4" t="str">
        <x:v>c101aafc-3a1b-5ca0-a696-143ad5e91303</x:v>
      </x:c>
      <x:c r="C152" s="4" t="str">
        <x:v>es</x:v>
      </x:c>
      <x:c r="D152" s="4" t="str">
        <x:v>Salir de la carretera siempre es más arriesgado que golpear a otro vehículo</x:v>
      </x:c>
    </x:row>
    <x:row r="153">
      <x:c r="A153" s="4" t="str">
        <x:v>0437d93c-163c-570c-9fb9-24f02f700f91</x:v>
      </x:c>
      <x:c r="B153" s="4" t="str">
        <x:v>e4a58cda-03ed-5d18-aed3-f1dc86e586cb</x:v>
      </x:c>
      <x:c r="C153" s="4" t="str">
        <x:v>en</x:v>
      </x:c>
      <x:c r="D153" s="4" t="str">
        <x:v>It may be a slow-moving vehicle</x:v>
      </x:c>
    </x:row>
    <x:row r="154">
      <x:c r="A154" s="4" t="str">
        <x:v>72fb3e2c-11a4-5082-b680-67323400ce53</x:v>
      </x:c>
      <x:c r="B154" s="4" t="str">
        <x:v>e4a58cda-03ed-5d18-aed3-f1dc86e586cb</x:v>
      </x:c>
      <x:c r="C154" s="4" t="str">
        <x:v>es</x:v>
      </x:c>
      <x:c r="D154" s="4" t="str">
        <x:v>Puede ser un vehículo de movimiento lento</x:v>
      </x:c>
    </x:row>
    <x:row r="155">
      <x:c r="A155" s="4" t="str">
        <x:v>5dec50b5-0f94-5fdf-afbd-8c9788718994</x:v>
      </x:c>
      <x:c r="B155" s="4" t="str">
        <x:v>7529a641-08a3-5915-b411-6846a983662e</x:v>
      </x:c>
      <x:c r="C155" s="4" t="str">
        <x:v>en</x:v>
      </x:c>
      <x:c r="D155" s="4" t="str">
        <x:v>The vehicle is hauling hazardous materials</x:v>
      </x:c>
    </x:row>
    <x:row r="156">
      <x:c r="A156" s="4" t="str">
        <x:v>4aa6e2ce-8a21-5650-bc9d-54fb7d6eede9</x:v>
      </x:c>
      <x:c r="B156" s="4" t="str">
        <x:v>7529a641-08a3-5915-b411-6846a983662e</x:v>
      </x:c>
      <x:c r="C156" s="4" t="str">
        <x:v>es</x:v>
      </x:c>
      <x:c r="D156" s="4" t="str">
        <x:v>El vehículo transporta materiales peligrosos</x:v>
      </x:c>
    </x:row>
    <x:row r="157">
      <x:c r="A157" s="4" t="str">
        <x:v>06a7f9b2-5403-5554-8e29-d26267541d16</x:v>
      </x:c>
      <x:c r="B157" s="4" t="str">
        <x:v>ebf334b2-da3c-5e42-9e10-1de614ef4874</x:v>
      </x:c>
      <x:c r="C157" s="4" t="str">
        <x:v>en</x:v>
      </x:c>
      <x:c r="D157" s="4" t="str">
        <x:v>It is a law enforcement vehicle</x:v>
      </x:c>
    </x:row>
    <x:row r="158">
      <x:c r="A158" s="4" t="str">
        <x:v>f7831c93-99c8-5300-8846-946507ca7096</x:v>
      </x:c>
      <x:c r="B158" s="4" t="str">
        <x:v>ebf334b2-da3c-5e42-9e10-1de614ef4874</x:v>
      </x:c>
      <x:c r="C158" s="4" t="str">
        <x:v>es</x:v>
      </x:c>
      <x:c r="D158" s="4" t="str">
        <x:v>Es un vehículo de aplicación de la ley</x:v>
      </x:c>
    </x:row>
    <x:row r="159">
      <x:c r="A159" s="4" t="str">
        <x:v>51aa22ba-7fd7-5060-850a-50aa50441bd0</x:v>
      </x:c>
      <x:c r="B159" s="4" t="str">
        <x:v>22239d68-be8e-535b-a47f-ea326f36dc2a</x:v>
      </x:c>
      <x:c r="C159" s="4" t="str">
        <x:v>en</x:v>
      </x:c>
      <x:c r="D159" s="4" t="str">
        <x:v>Parked</x:v>
      </x:c>
    </x:row>
    <x:row r="160">
      <x:c r="A160" s="4" t="str">
        <x:v>1efd309a-16be-56b2-97cd-74a8b3e7255c</x:v>
      </x:c>
      <x:c r="B160" s="4" t="str">
        <x:v>22239d68-be8e-535b-a47f-ea326f36dc2a</x:v>
      </x:c>
      <x:c r="C160" s="4" t="str">
        <x:v>es</x:v>
      </x:c>
      <x:c r="D160" s="4" t="str">
        <x:v>Estacionado</x:v>
      </x:c>
    </x:row>
    <x:row r="161">
      <x:c r="A161" s="4" t="str">
        <x:v>628e72b3-af89-50e7-9a8e-9b9fcfa642a7</x:v>
      </x:c>
      <x:c r="B161" s="4" t="str">
        <x:v>f4c416aa-8b70-5408-b481-829df9bdf754</x:v>
      </x:c>
      <x:c r="C161" s="4" t="str">
        <x:v>en</x:v>
      </x:c>
      <x:c r="D161" s="4" t="str">
        <x:v>Moving slowly</x:v>
      </x:c>
    </x:row>
    <x:row r="162">
      <x:c r="A162" s="4" t="str">
        <x:v>a1a60a84-a7da-56d7-bc85-a0cf625e4ad1</x:v>
      </x:c>
      <x:c r="B162" s="4" t="str">
        <x:v>f4c416aa-8b70-5408-b481-829df9bdf754</x:v>
      </x:c>
      <x:c r="C162" s="4" t="str">
        <x:v>es</x:v>
      </x:c>
      <x:c r="D162" s="4" t="str">
        <x:v>Moverse lentamente</x:v>
      </x:c>
    </x:row>
    <x:row r="163">
      <x:c r="A163" s="4" t="str">
        <x:v>6138dbb6-78fe-54d5-9166-38a2be538485</x:v>
      </x:c>
      <x:c r="B163" s="4" t="str">
        <x:v>9eeb4145-f01e-5140-a36d-f249c1d9cffe</x:v>
      </x:c>
      <x:c r="C163" s="4" t="str">
        <x:v>en</x:v>
      </x:c>
      <x:c r="D163" s="4" t="str">
        <x:v>Going downhill</x:v>
      </x:c>
    </x:row>
    <x:row r="164">
      <x:c r="A164" s="4" t="str">
        <x:v>533fc3a1-f8d9-5eb7-a4c6-73f6a04b5f83</x:v>
      </x:c>
      <x:c r="B164" s="4" t="str">
        <x:v>9eeb4145-f01e-5140-a36d-f249c1d9cffe</x:v>
      </x:c>
      <x:c r="C164" s="4" t="str">
        <x:v>es</x:v>
      </x:c>
      <x:c r="D164" s="4" t="str">
        <x:v>Bajando</x:v>
      </x:c>
    </x:row>
    <x:row r="165">
      <x:c r="A165" s="4" t="str">
        <x:v>8384c8d5-bbd3-5fb7-bef7-8b961a5ba3cb</x:v>
      </x:c>
      <x:c r="B165" s="4" t="str">
        <x:v>10996b70-7700-563a-a475-9c0cc0a4faca</x:v>
      </x:c>
      <x:c r="C165" s="4" t="str">
        <x:v>en</x:v>
      </x:c>
      <x:c r="D165" s="4" t="str">
        <x:v>Moving at highway speed</x:v>
      </x:c>
    </x:row>
    <x:row r="166">
      <x:c r="A166" s="4" t="str">
        <x:v>5591882a-92df-5c4b-be30-ad6d19beccd5</x:v>
      </x:c>
      <x:c r="B166" s="4" t="str">
        <x:v>10996b70-7700-563a-a475-9c0cc0a4faca</x:v>
      </x:c>
      <x:c r="C166" s="4" t="str">
        <x:v>es</x:v>
      </x:c>
      <x:c r="D166" s="4" t="str">
        <x:v>Moverse a velocidad de autopista</x:v>
      </x:c>
    </x:row>
    <x:row r="167">
      <x:c r="A167" s="4" t="str">
        <x:v>24efc69d-c345-57f7-89df-03636ebef12c</x:v>
      </x:c>
      <x:c r="B167" s="4" t="str">
        <x:v>c907572e-302a-5f79-8657-e530db594fa3</x:v>
      </x:c>
      <x:c r="C167" s="4" t="str">
        <x:v>en</x:v>
      </x:c>
      <x:c r="D167" s="4" t="str">
        <x:v>May be brought up to date once a week</x:v>
      </x:c>
    </x:row>
    <x:row r="168">
      <x:c r="A168" s="4" t="str">
        <x:v>75bed522-5ed5-5c4f-9b86-0486a80013ea</x:v>
      </x:c>
      <x:c r="B168" s="4" t="str">
        <x:v>c907572e-302a-5f79-8657-e530db594fa3</x:v>
      </x:c>
      <x:c r="C168" s="4" t="str">
        <x:v>es</x:v>
      </x:c>
      <x:c r="D168" s="4" t="str">
        <x:v>Puede actualizarse una vez a la semana</x:v>
      </x:c>
    </x:row>
    <x:row r="169">
      <x:c r="A169" s="4" t="str">
        <x:v>a28e3a91-6b37-5212-9683-4ce0656b66d6</x:v>
      </x:c>
      <x:c r="B169" s="4" t="str">
        <x:v>61a3ac56-1ab2-55c2-8ca5-734c5ca4d4b4</x:v>
      </x:c>
      <x:c r="C169" s="4" t="str">
        <x:v>en</x:v>
      </x:c>
      <x:c r="D169" s="4" t="str">
        <x:v>Is also called a tachograph</x:v>
      </x:c>
    </x:row>
    <x:row r="170">
      <x:c r="A170" s="4" t="str">
        <x:v>04f04f60-8c16-58b5-b594-7f6d471d0103</x:v>
      </x:c>
      <x:c r="B170" s="4" t="str">
        <x:v>61a3ac56-1ab2-55c2-8ca5-734c5ca4d4b4</x:v>
      </x:c>
      <x:c r="C170" s="4" t="str">
        <x:v>es</x:v>
      </x:c>
      <x:c r="D170" s="4" t="str">
        <x:v>También se llama tacógrafo</x:v>
      </x:c>
    </x:row>
    <x:row r="171">
      <x:c r="A171" s="4" t="str">
        <x:v>2080d47c-658f-56c5-beaf-b5e995c76f07</x:v>
      </x:c>
      <x:c r="B171" s="4" t="str">
        <x:v>07068112-7e34-59cb-ad72-3bee6ad10b8c</x:v>
      </x:c>
      <x:c r="C171" s="4" t="str">
        <x:v>en</x:v>
      </x:c>
      <x:c r="D171" s="4" t="str">
        <x:v>Must be shown immediately when an officer requests it</x:v>
      </x:c>
    </x:row>
    <x:row r="172">
      <x:c r="A172" s="4" t="str">
        <x:v>77659918-8136-5f41-95de-fffbb663206e</x:v>
      </x:c>
      <x:c r="B172" s="4" t="str">
        <x:v>07068112-7e34-59cb-ad72-3bee6ad10b8c</x:v>
      </x:c>
      <x:c r="C172" s="4" t="str">
        <x:v>es</x:v>
      </x:c>
      <x:c r="D172" s="4" t="str">
        <x:v>Debe mostrarse inmediatamente cuando un oficial lo solicite</x:v>
      </x:c>
    </x:row>
    <x:row r="173">
      <x:c r="A173" s="4" t="str">
        <x:v>b692c03b-9498-5196-903e-4d1ed8aa9eca</x:v>
      </x:c>
      <x:c r="B173" s="4" t="str">
        <x:v>efb8d94c-b6ea-5ecf-b55d-2ee64ae0f5ea</x:v>
      </x:c>
      <x:c r="C173" s="4" t="str">
        <x:v>en</x:v>
      </x:c>
      <x:c r="D173" s="4" t="str">
        <x:v>All answers are correct</x:v>
      </x:c>
    </x:row>
    <x:row r="174">
      <x:c r="A174" s="4" t="str">
        <x:v>b4889423-6837-52ff-b32e-f49d55d4f6d3</x:v>
      </x:c>
      <x:c r="B174" s="4" t="str">
        <x:v>efb8d94c-b6ea-5ecf-b55d-2ee64ae0f5ea</x:v>
      </x:c>
      <x:c r="C174" s="4" t="str">
        <x:v>es</x:v>
      </x:c>
      <x:c r="D174" s="4" t="str">
        <x:v>Todas las respuestas son correctas</x:v>
      </x:c>
    </x:row>
    <x:row r="175">
      <x:c r="A175" s="4" t="str">
        <x:v>a1013574-daf8-5215-a9af-861d17616c8b</x:v>
      </x:c>
      <x:c r="B175" s="4" t="str">
        <x:v>02f6748c-0fe1-5269-bbb9-abb5dbb66a69</x:v>
      </x:c>
      <x:c r="C175" s="4" t="str">
        <x:v>en</x:v>
      </x:c>
      <x:c r="D175" s="4" t="str">
        <x:v>Poor traction</x:v>
      </x:c>
    </x:row>
    <x:row r="176">
      <x:c r="A176" s="4" t="str">
        <x:v>1d68b31a-3f4e-563b-bd77-eff26bf4b870</x:v>
      </x:c>
      <x:c r="B176" s="4" t="str">
        <x:v>02f6748c-0fe1-5269-bbb9-abb5dbb66a69</x:v>
      </x:c>
      <x:c r="C176" s="4" t="str">
        <x:v>es</x:v>
      </x:c>
      <x:c r="D176" s="4" t="str">
        <x:v>Mala tracción</x:v>
      </x:c>
    </x:row>
    <x:row r="177">
      <x:c r="A177" s="4" t="str">
        <x:v>a4ee876f-2906-5aa1-816c-e6f8c0a9a71f</x:v>
      </x:c>
      <x:c r="B177" s="4" t="str">
        <x:v>15ad965d-06ef-57b6-8987-3a7f95824240</x:v>
      </x:c>
      <x:c r="C177" s="4" t="str">
        <x:v>en</x:v>
      </x:c>
      <x:c r="D177" s="4" t="str">
        <x:v>Too much play in the steering wheel is not a problem</x:v>
      </x:c>
    </x:row>
    <x:row r="178">
      <x:c r="A178" s="4" t="str">
        <x:v>b0d80a3c-4783-5602-bac6-f7db2b870c9d</x:v>
      </x:c>
      <x:c r="B178" s="4" t="str">
        <x:v>15ad965d-06ef-57b6-8987-3a7f95824240</x:v>
      </x:c>
      <x:c r="C178" s="4" t="str">
        <x:v>es</x:v>
      </x:c>
      <x:c r="D178" s="4" t="str">
        <x:v>Demasiado juego en el volante no es un problema</x:v>
      </x:c>
    </x:row>
    <x:row r="179">
      <x:c r="A179" s="4" t="str">
        <x:v>80b1c3d6-b7d7-5133-8251-4d8516bc8040</x:v>
      </x:c>
      <x:c r="B179" s="4" t="str">
        <x:v>17368c26-4649-5e00-9f28-b831ca784de3</x:v>
      </x:c>
      <x:c r="C179" s="4" t="str">
        <x:v>en</x:v>
      </x:c>
      <x:c r="D179" s="4" t="str">
        <x:v>Damage to the tires</x:v>
      </x:c>
    </x:row>
    <x:row r="180">
      <x:c r="A180" s="4" t="str">
        <x:v>f0212f0d-a73d-5ed1-83dd-af8eb1a94e1a</x:v>
      </x:c>
      <x:c r="B180" s="4" t="str">
        <x:v>17368c26-4649-5e00-9f28-b831ca784de3</x:v>
      </x:c>
      <x:c r="C180" s="4" t="str">
        <x:v>es</x:v>
      </x:c>
      <x:c r="D180" s="4" t="str">
        <x:v>Daños en los neumáticos</x:v>
      </x:c>
    </x:row>
    <x:row r="181">
      <x:c r="A181" s="4" t="str">
        <x:v>8cb7c40c-8b3c-5f61-8723-02016ca03932</x:v>
      </x:c>
      <x:c r="B181" s="4" t="str">
        <x:v>18d73467-b151-5737-91a6-92e11061eb95</x:v>
      </x:c>
      <x:c r="C181" s="4" t="str">
        <x:v>en</x:v>
      </x:c>
      <x:c r="D181" s="4" t="str">
        <x:v>All answers are correct</x:v>
      </x:c>
    </x:row>
    <x:row r="182">
      <x:c r="A182" s="4" t="str">
        <x:v>3ce90ed9-9803-517a-b6b3-6f39bfa1f973</x:v>
      </x:c>
      <x:c r="B182" s="4" t="str">
        <x:v>18d73467-b151-5737-91a6-92e11061eb95</x:v>
      </x:c>
      <x:c r="C182" s="4" t="str">
        <x:v>es</x:v>
      </x:c>
      <x:c r="D182" s="4" t="str">
        <x:v>Todas las respuestas son correctas</x:v>
      </x:c>
    </x:row>
    <x:row r="183">
      <x:c r="A183" s="4" t="str">
        <x:v>bf4a2aec-3f11-58c5-910b-b9c38cca1fd5</x:v>
      </x:c>
      <x:c r="B183" s="4" t="str">
        <x:v>e6b3d0de-2789-5ef1-ba1f-c8efe394baa5</x:v>
      </x:c>
      <x:c r="C183" s="4" t="str">
        <x:v>en</x:v>
      </x:c>
      <x:c r="D183" s="4" t="str">
        <x:v>Start stab braking</x:v>
      </x:c>
    </x:row>
    <x:row r="184">
      <x:c r="A184" s="4" t="str">
        <x:v>083456bf-3e94-5506-b75c-37be72daccbb</x:v>
      </x:c>
      <x:c r="B184" s="4" t="str">
        <x:v>e6b3d0de-2789-5ef1-ba1f-c8efe394baa5</x:v>
      </x:c>
      <x:c r="C184" s="4" t="str">
        <x:v>es</x:v>
      </x:c>
      <x:c r="D184" s="4" t="str">
        <x:v>Iniciar frenado de puñalada</x:v>
      </x:c>
    </x:row>
    <x:row r="185">
      <x:c r="A185" s="4" t="str">
        <x:v>67e3553a-eab3-5bca-9a88-3bc10de51fb2</x:v>
      </x:c>
      <x:c r="B185" s="4" t="str">
        <x:v>1cb2ef0d-fc9d-5a46-96be-67c6176d591c</x:v>
      </x:c>
      <x:c r="C185" s="4" t="str">
        <x:v>en</x:v>
      </x:c>
      <x:c r="D185" s="4" t="str">
        <x:v>Accelerate slightly</x:v>
      </x:c>
    </x:row>
    <x:row r="186">
      <x:c r="A186" s="4" t="str">
        <x:v>f462a4b6-f5db-579a-8d53-6fd6c35630eb</x:v>
      </x:c>
      <x:c r="B186" s="4" t="str">
        <x:v>1cb2ef0d-fc9d-5a46-96be-67c6176d591c</x:v>
      </x:c>
      <x:c r="C186" s="4" t="str">
        <x:v>es</x:v>
      </x:c>
      <x:c r="D186" s="4" t="str">
        <x:v>Acelera ligeramente</x:v>
      </x:c>
    </x:row>
    <x:row r="187">
      <x:c r="A187" s="4" t="str">
        <x:v>2b22a31d-287f-5fe6-92fb-1ec35291ab44</x:v>
      </x:c>
      <x:c r="B187" s="4" t="str">
        <x:v>e732722c-f6a7-55dc-a6d6-dc05f8ae24c9</x:v>
      </x:c>
      <x:c r="C187" s="4" t="str">
        <x:v>en</x:v>
      </x:c>
      <x:c r="D187" s="4" t="str">
        <x:v>Release the accelerator</x:v>
      </x:c>
    </x:row>
    <x:row r="188">
      <x:c r="A188" s="4" t="str">
        <x:v>c6ad32a1-c977-5310-81ed-ed30310c26d6</x:v>
      </x:c>
      <x:c r="B188" s="4" t="str">
        <x:v>e732722c-f6a7-55dc-a6d6-dc05f8ae24c9</x:v>
      </x:c>
      <x:c r="C188" s="4" t="str">
        <x:v>es</x:v>
      </x:c>
      <x:c r="D188" s="4" t="str">
        <x:v>Suelte el acelerador</x:v>
      </x:c>
    </x:row>
    <x:row r="189">
      <x:c r="A189" s="4" t="str">
        <x:v>de8e9f33-930c-5d33-81d2-cb7786015628</x:v>
      </x:c>
      <x:c r="B189" s="4" t="str">
        <x:v>cd0ad75b-bc7a-5c41-8086-3bff60251e6c</x:v>
      </x:c>
      <x:c r="C189" s="4" t="str">
        <x:v>en</x:v>
      </x:c>
      <x:c r="D189" s="4" t="str">
        <x:v>Downshift</x:v>
      </x:c>
    </x:row>
    <x:row r="190">
      <x:c r="A190" s="4" t="str">
        <x:v>e7cb0646-a6a1-5146-8cb3-e77a60eb4a31</x:v>
      </x:c>
      <x:c r="B190" s="4" t="str">
        <x:v>cd0ad75b-bc7a-5c41-8086-3bff60251e6c</x:v>
      </x:c>
      <x:c r="C190" s="4" t="str">
        <x:v>es</x:v>
      </x:c>
      <x:c r="D190" s="4" t="str">
        <x:v>Downshift</x:v>
      </x:c>
    </x:row>
    <x:row r="191">
      <x:c r="A191" s="4" t="str">
        <x:v>22b037ff-e244-51db-8907-d378322e4d50</x:v>
      </x:c>
      <x:c r="B191" s="4" t="str">
        <x:v>c60e2840-2755-5387-afb9-5705b0553bea</x:v>
      </x:c>
      <x:c r="C191" s="4" t="str">
        <x:v>en</x:v>
      </x:c>
      <x:c r="D191" s="4" t="str">
        <x:v>Pump the brake pedal</x:v>
      </x:c>
    </x:row>
    <x:row r="192">
      <x:c r="A192" s="4" t="str">
        <x:v>c3e64977-fcea-5d07-a758-6829643b70b7</x:v>
      </x:c>
      <x:c r="B192" s="4" t="str">
        <x:v>c60e2840-2755-5387-afb9-5705b0553bea</x:v>
      </x:c>
      <x:c r="C192" s="4" t="str">
        <x:v>es</x:v>
      </x:c>
      <x:c r="D192" s="4" t="str">
        <x:v>Bombee el pedal del freno</x:v>
      </x:c>
    </x:row>
    <x:row r="193">
      <x:c r="A193" s="4" t="str">
        <x:v>cc56de3b-7a0e-5a57-a2c3-2f0b12271af5</x:v>
      </x:c>
      <x:c r="B193" s="4" t="str">
        <x:v>b2383223-b5fa-544d-ba9a-0ea4ee473426</x:v>
      </x:c>
      <x:c r="C193" s="4" t="str">
        <x:v>en</x:v>
      </x:c>
      <x:c r="D193" s="4" t="str">
        <x:v>Look for an escape ramp or escape route</x:v>
      </x:c>
    </x:row>
    <x:row r="194">
      <x:c r="A194" s="4" t="str">
        <x:v>7592a732-9d79-59f9-91c8-1481d47b42a4</x:v>
      </x:c>
      <x:c r="B194" s="4" t="str">
        <x:v>b2383223-b5fa-544d-ba9a-0ea4ee473426</x:v>
      </x:c>
      <x:c r="C194" s="4" t="str">
        <x:v>es</x:v>
      </x:c>
      <x:c r="D194" s="4" t="str">
        <x:v>Busque una rampa de escape o una ruta de escape</x:v>
      </x:c>
    </x:row>
    <x:row r="195">
      <x:c r="A195" s="4" t="str">
        <x:v>3bb563db-2f0c-5e0f-9327-49c31963550e</x:v>
      </x:c>
      <x:c r="B195" s="4" t="str">
        <x:v>677fe7c4-77a3-5209-9aa1-c793e167de65</x:v>
      </x:c>
      <x:c r="C195" s="4" t="str">
        <x:v>en</x:v>
      </x:c>
      <x:c r="D195" s="4" t="str">
        <x:v>Unstable loads such as hanging meat or livestock require extra caution on curves</x:v>
      </x:c>
    </x:row>
    <x:row r="196">
      <x:c r="A196" s="4" t="str">
        <x:v>6bf023e4-2ecd-5c01-b6a8-1b1213d90182</x:v>
      </x:c>
      <x:c r="B196" s="4" t="str">
        <x:v>677fe7c4-77a3-5209-9aa1-c793e167de65</x:v>
      </x:c>
      <x:c r="C196" s="4" t="str">
        <x:v>es</x:v>
      </x:c>
      <x:c r="D196" s="4" t="str">
        <x:v>Las cargas inestables, como colgar carne o ganado, requieren precaución adicional en las curvas</x:v>
      </x:c>
    </x:row>
    <x:row r="197">
      <x:c r="A197" s="4" t="str">
        <x:v>3de56ab5-0227-5397-855b-d466520a67cc</x:v>
      </x:c>
      <x:c r="B197" s="4" t="str">
        <x:v>4c565f9f-98f0-5e3b-ac51-9fc6530d41cd</x:v>
      </x:c>
      <x:c r="C197" s="4" t="str">
        <x:v>en</x:v>
      </x:c>
      <x:c r="D197" s="4" t="str">
        <x:v>Oversize loads can be hauled without special permits during times when the roads are not busy</x:v>
      </x:c>
    </x:row>
    <x:row r="198">
      <x:c r="A198" s="4" t="str">
        <x:v>4aa4d633-e279-5b4e-9b59-f7de52c9b956</x:v>
      </x:c>
      <x:c r="B198" s="4" t="str">
        <x:v>4c565f9f-98f0-5e3b-ac51-9fc6530d41cd</x:v>
      </x:c>
      <x:c r="C198" s="4" t="str">
        <x:v>es</x:v>
      </x:c>
      <x:c r="D198" s="4" t="str">
        <x:v>Las cargas de gran tamaño se pueden transportar sin permisos especiales durante los momentos en que las carreteras no están ocupadas</x:v>
      </x:c>
    </x:row>
    <x:row r="199">
      <x:c r="A199" s="4" t="str">
        <x:v>5eb94536-a89a-5a03-8ee8-e52a1b38cb80</x:v>
      </x:c>
      <x:c r="B199" s="4" t="str">
        <x:v>d227ce6a-b797-5a38-89a0-23517681bbc9</x:v>
      </x:c>
      <x:c r="C199" s="4" t="str">
        <x:v>en</x:v>
      </x:c>
      <x:c r="D199" s="4" t="str">
        <x:v>Loads that consist of liquids in bulk do not present vehicle handling problems because they are usually very heavy</x:v>
      </x:c>
    </x:row>
    <x:row r="200">
      <x:c r="A200" s="4" t="str">
        <x:v>90635245-b17b-5243-b83b-72bec54c003b</x:v>
      </x:c>
      <x:c r="B200" s="4" t="str">
        <x:v>d227ce6a-b797-5a38-89a0-23517681bbc9</x:v>
      </x:c>
      <x:c r="C200" s="4" t="str">
        <x:v>es</x:v>
      </x:c>
      <x:c r="D200" s="4" t="str">
        <x:v>Las cargas que consisten en líquidos a granel no presentan problemas de manipulación del vehículo porque suelen ser muy pesadas</x:v>
      </x:c>
    </x:row>
    <x:row r="201">
      <x:c r="A201" s="4" t="str">
        <x:v>e1b7398c-e64a-5857-9a58-65ded9cd4e5b</x:v>
      </x:c>
      <x:c r="B201" s="4" t="str">
        <x:v>33d42e4d-4e83-5925-839a-fa49a40ee753</x:v>
      </x:c>
      <x:c r="C201" s="4" t="str">
        <x:v>en</x:v>
      </x:c>
      <x:c r="D201" s="4" t="str">
        <x:v>Never</x:v>
      </x:c>
    </x:row>
    <x:row r="202">
      <x:c r="A202" s="4" t="str">
        <x:v>430fc0b5-1185-5105-a402-178d2651eff8</x:v>
      </x:c>
      <x:c r="B202" s="4" t="str">
        <x:v>33d42e4d-4e83-5925-839a-fa49a40ee753</x:v>
      </x:c>
      <x:c r="C202" s="4" t="str">
        <x:v>es</x:v>
      </x:c>
      <x:c r="D202" s="4" t="str">
        <x:v>Nunca</x:v>
      </x:c>
    </x:row>
    <x:row r="203">
      <x:c r="A203" s="4" t="str">
        <x:v>7ed27654-ef1e-5fb6-960a-f2c30d66b951</x:v>
      </x:c>
      <x:c r="B203" s="4" t="str">
        <x:v>df299c78-2086-502f-8a4c-8bb524dc5292</x:v>
      </x:c>
      <x:c r="C203" s="4" t="str">
        <x:v>en</x:v>
      </x:c>
      <x:c r="D203" s="4" t="str">
        <x:v>Only when the vehicle does not require placards</x:v>
      </x:c>
    </x:row>
    <x:row r="204">
      <x:c r="A204" s="4" t="str">
        <x:v>b8c56a04-be5c-5da8-8805-c59d15c9f061</x:v>
      </x:c>
      <x:c r="B204" s="4" t="str">
        <x:v>df299c78-2086-502f-8a4c-8bb524dc5292</x:v>
      </x:c>
      <x:c r="C204" s="4" t="str">
        <x:v>es</x:v>
      </x:c>
      <x:c r="D204" s="4" t="str">
        <x:v>Solo cuando el vehículo no requiere carteles</x:v>
      </x:c>
    </x:row>
    <x:row r="205">
      <x:c r="A205" s="4" t="str">
        <x:v>2c5da7b9-6b84-5f4a-9ac0-26066b290035</x:v>
      </x:c>
      <x:c r="B205" s="4" t="str">
        <x:v>0c45909d-0ee7-511c-828f-e3de81c8b592</x:v>
      </x:c>
      <x:c r="C205" s="4" t="str">
        <x:v>en</x:v>
      </x:c>
      <x:c r="D205" s="4" t="str">
        <x:v>Only when the shipment will not cross state lines</x:v>
      </x:c>
    </x:row>
    <x:row r="206">
      <x:c r="A206" s="4" t="str">
        <x:v>bae4e6b2-6745-5ce9-b5a2-1cb8822e6d1e</x:v>
      </x:c>
      <x:c r="B206" s="4" t="str">
        <x:v>0c45909d-0ee7-511c-828f-e3de81c8b592</x:v>
      </x:c>
      <x:c r="C206" s="4" t="str">
        <x:v>es</x:v>
      </x:c>
      <x:c r="D206" s="4" t="str">
        <x:v>Solo cuando el envío no cruce las fronteras estatales</x:v>
      </x:c>
    </x:row>
    <x:row r="207">
      <x:c r="A207" s="4" t="str">
        <x:v>24ee895a-a05e-588e-be60-2f516ef355ab</x:v>
      </x:c>
      <x:c r="B207" s="4" t="str">
        <x:v>24f83a92-ed3d-5d68-a057-a997c63b6511</x:v>
      </x:c>
      <x:c r="C207" s="4" t="str">
        <x:v>en</x:v>
      </x:c>
      <x:c r="D207" s="4" t="str">
        <x:v>After 5 hours</x:v>
      </x:c>
    </x:row>
    <x:row r="208">
      <x:c r="A208" s="4" t="str">
        <x:v>f1d0c309-f809-5acf-a6a9-f4f08f5941fd</x:v>
      </x:c>
      <x:c r="B208" s="4" t="str">
        <x:v>24f83a92-ed3d-5d68-a057-a997c63b6511</x:v>
      </x:c>
      <x:c r="C208" s="4" t="str">
        <x:v>es</x:v>
      </x:c>
      <x:c r="D208" s="4" t="str">
        <x:v>Después de 5 horas</x:v>
      </x:c>
    </x:row>
    <x:row r="209">
      <x:c r="A209" s="4" t="str">
        <x:v>45fbd7ce-d723-5dba-8daa-52cbd07d0bb3</x:v>
      </x:c>
      <x:c r="B209" s="4" t="str">
        <x:v>c2f0493e-24d7-576e-9b37-9f4b625870f9</x:v>
      </x:c>
      <x:c r="C209" s="4" t="str">
        <x:v>en</x:v>
      </x:c>
      <x:c r="D209" s="4" t="str">
        <x:v>After 7 hours</x:v>
      </x:c>
    </x:row>
    <x:row r="210">
      <x:c r="A210" s="4" t="str">
        <x:v>84b938a2-6f61-58a1-8417-475ea19e3c18</x:v>
      </x:c>
      <x:c r="B210" s="4" t="str">
        <x:v>c2f0493e-24d7-576e-9b37-9f4b625870f9</x:v>
      </x:c>
      <x:c r="C210" s="4" t="str">
        <x:v>es</x:v>
      </x:c>
      <x:c r="D210" s="4" t="str">
        <x:v>Después de 7 horas</x:v>
      </x:c>
    </x:row>
    <x:row r="211">
      <x:c r="A211" s="4" t="str">
        <x:v>e20e08b2-e3c5-550a-8f0f-b0a5142e4450</x:v>
      </x:c>
      <x:c r="B211" s="4" t="str">
        <x:v>bf4bce88-38fc-5e64-9f6b-45167c87bfd2</x:v>
      </x:c>
      <x:c r="C211" s="4" t="str">
        <x:v>en</x:v>
      </x:c>
      <x:c r="D211" s="4" t="str">
        <x:v>After 9 hours</x:v>
      </x:c>
    </x:row>
    <x:row r="212">
      <x:c r="A212" s="4" t="str">
        <x:v>30e1c3e4-490b-571e-a9e1-a8bb9d6295f7</x:v>
      </x:c>
      <x:c r="B212" s="4" t="str">
        <x:v>bf4bce88-38fc-5e64-9f6b-45167c87bfd2</x:v>
      </x:c>
      <x:c r="C212" s="4" t="str">
        <x:v>es</x:v>
      </x:c>
      <x:c r="D212" s="4" t="str">
        <x:v>Después de 9 horas</x:v>
      </x:c>
    </x:row>
    <x:row r="213">
      <x:c r="A213" s="4" t="str">
        <x:v>4da52027-fcd1-5b37-a046-ba9c7c7fe271</x:v>
      </x:c>
      <x:c r="B213" s="4" t="str">
        <x:v>a08e3107-ec7a-57c9-9a45-fec887f59bc3</x:v>
      </x:c>
      <x:c r="C213" s="4" t="str">
        <x:v>en</x:v>
      </x:c>
      <x:c r="D213" s="4" t="str">
        <x:v>When you become sleepy</x:v>
      </x:c>
    </x:row>
    <x:row r="214">
      <x:c r="A214" s="4" t="str">
        <x:v>a6760185-1095-50d2-8bb7-f39c654c26fa</x:v>
      </x:c>
      <x:c r="B214" s="4" t="str">
        <x:v>a08e3107-ec7a-57c9-9a45-fec887f59bc3</x:v>
      </x:c>
      <x:c r="C214" s="4" t="str">
        <x:v>es</x:v>
      </x:c>
      <x:c r="D214" s="4" t="str">
        <x:v>Cuando tienes sueño</x:v>
      </x:c>
    </x:row>
    <x:row r="215">
      <x:c r="A215" s="4" t="str">
        <x:v>99b42fea-cf68-5ffb-a03c-435080adef35</x:v>
      </x:c>
      <x:c r="B215" s="4" t="str">
        <x:v>9e2a6fa0-628d-5ccb-a89d-b4c239afcdaa</x:v>
      </x:c>
      <x:c r="C215" s="4" t="str">
        <x:v>en</x:v>
      </x:c>
      <x:c r="D215" s="4" t="str">
        <x:v>The amount of liquid will expand in transit</x:v>
      </x:c>
    </x:row>
    <x:row r="216">
      <x:c r="A216" s="4" t="str">
        <x:v>87c30188-5e78-56fb-85c8-ee23c5b60e8a</x:v>
      </x:c>
      <x:c r="B216" s="4" t="str">
        <x:v>9e2a6fa0-628d-5ccb-a89d-b4c239afcdaa</x:v>
      </x:c>
      <x:c r="C216" s="4" t="str">
        <x:v>es</x:v>
      </x:c>
      <x:c r="D216" s="4" t="str">
        <x:v>La cantidad de líquido se expandirá en tránsito</x:v>
      </x:c>
    </x:row>
    <x:row r="217">
      <x:c r="A217" s="4" t="str">
        <x:v>630a5b0a-00a1-566a-bf91-e6cc74427d48</x:v>
      </x:c>
      <x:c r="B217" s="4" t="str">
        <x:v>4a10a716-2dc8-5411-ae43-2f2aaa821cf7</x:v>
      </x:c>
      <x:c r="C217" s="4" t="str">
        <x:v>en</x:v>
      </x:c>
      <x:c r="D217" s="4" t="str">
        <x:v>The weight of the liquid</x:v>
      </x:c>
    </x:row>
    <x:row r="218">
      <x:c r="A218" s="4" t="str">
        <x:v>78e9e062-8a1a-5de5-b177-324f8e5bb587</x:v>
      </x:c>
      <x:c r="B218" s="4" t="str">
        <x:v>4a10a716-2dc8-5411-ae43-2f2aaa821cf7</x:v>
      </x:c>
      <x:c r="C218" s="4" t="str">
        <x:v>es</x:v>
      </x:c>
      <x:c r="D218" s="4" t="str">
        <x:v>El peso del líquido</x:v>
      </x:c>
    </x:row>
    <x:row r="219">
      <x:c r="A219" s="4" t="str">
        <x:v>fa53e02b-4f10-5512-b5ef-61d0e1a69715</x:v>
      </x:c>
      <x:c r="B219" s="4" t="str">
        <x:v>85c402fd-d7fc-53de-9f0c-db961f3b6675</x:v>
      </x:c>
      <x:c r="C219" s="4" t="str">
        <x:v>en</x:v>
      </x:c>
      <x:c r="D219" s="4" t="str">
        <x:v>The legal weight limits</x:v>
      </x:c>
    </x:row>
    <x:row r="220">
      <x:c r="A220" s="4" t="str">
        <x:v>db3a417b-37f0-531f-9b9d-abd4ca732fd9</x:v>
      </x:c>
      <x:c r="B220" s="4" t="str">
        <x:v>85c402fd-d7fc-53de-9f0c-db961f3b6675</x:v>
      </x:c>
      <x:c r="C220" s="4" t="str">
        <x:v>es</x:v>
      </x:c>
      <x:c r="D220" s="4" t="str">
        <x:v>Los límites de peso legales</x:v>
      </x:c>
    </x:row>
    <x:row r="221">
      <x:c r="A221" s="4" t="str">
        <x:v>796cea4c-709b-515c-8faf-3bbd181e489b</x:v>
      </x:c>
      <x:c r="B221" s="4" t="str">
        <x:v>67c00283-c55d-567f-915c-abaa1c8ca408</x:v>
      </x:c>
      <x:c r="C221" s="4" t="str">
        <x:v>en</x:v>
      </x:c>
      <x:c r="D221" s="4" t="str">
        <x:v>All answers are correct</x:v>
      </x:c>
    </x:row>
    <x:row r="222">
      <x:c r="A222" s="4" t="str">
        <x:v>11780781-ddda-54f5-818b-c4a55795808d</x:v>
      </x:c>
      <x:c r="B222" s="4" t="str">
        <x:v>67c00283-c55d-567f-915c-abaa1c8ca408</x:v>
      </x:c>
      <x:c r="C222" s="4" t="str">
        <x:v>es</x:v>
      </x:c>
      <x:c r="D222" s="4" t="str">
        <x:v>Todas las respuestas son correctas</x:v>
      </x:c>
    </x:row>
    <x:row r="223">
      <x:c r="A223" s="4" t="str">
        <x:v>3b47db29-96f3-5775-8906-589690fce916</x:v>
      </x:c>
      <x:c r="B223" s="4" t="str">
        <x:v>2fe582c3-bbfd-51fd-9b36-c4403c75da79</x:v>
      </x:c>
      <x:c r="C223" s="4" t="str">
        <x:v>en</x:v>
      </x:c>
      <x:c r="D223" s="4" t="str">
        <x:v>Protect people from spilled cargo</x:v>
      </x:c>
    </x:row>
    <x:row r="224">
      <x:c r="A224" s="4" t="str">
        <x:v>c5d9cce3-4ed9-51a6-91b6-dd294c085c69</x:v>
      </x:c>
      <x:c r="B224" s="4" t="str">
        <x:v>2fe582c3-bbfd-51fd-9b36-c4403c75da79</x:v>
      </x:c>
      <x:c r="C224" s="4" t="str">
        <x:v>es</x:v>
      </x:c>
      <x:c r="D224" s="4" t="str">
        <x:v>Proteger a las personas de la carga derramada.</x:v>
      </x:c>
    </x:row>
    <x:row r="225">
      <x:c r="A225" s="4" t="str">
        <x:v>742dec80-1819-5041-ab86-639c620e785a</x:v>
      </x:c>
      <x:c r="B225" s="4" t="str">
        <x:v>0f95366e-e7a0-5134-a11f-df17ea182b93</x:v>
      </x:c>
      <x:c r="C225" s="4" t="str">
        <x:v>en</x:v>
      </x:c>
      <x:c r="D225" s="4" t="str">
        <x:v>Protect the roadway from spilled cargo</x:v>
      </x:c>
    </x:row>
    <x:row r="226">
      <x:c r="A226" s="4" t="str">
        <x:v>25b858bf-9c78-5307-bac1-ab2d3d717610</x:v>
      </x:c>
      <x:c r="B226" s="4" t="str">
        <x:v>0f95366e-e7a0-5134-a11f-df17ea182b93</x:v>
      </x:c>
      <x:c r="C226" s="4" t="str">
        <x:v>es</x:v>
      </x:c>
      <x:c r="D226" s="4" t="str">
        <x:v>Proteger la carretera de la carga derramada.</x:v>
      </x:c>
    </x:row>
    <x:row r="227">
      <x:c r="A227" s="4" t="str">
        <x:v>ba8cce74-982b-5e3f-a0d0-9f0c44374555</x:v>
      </x:c>
      <x:c r="B227" s="4" t="str">
        <x:v>6563437e-5e65-5a68-98ee-8b742c2e9d05</x:v>
      </x:c>
      <x:c r="C227" s="4" t="str">
        <x:v>en</x:v>
      </x:c>
      <x:c r="D227" s="4" t="str">
        <x:v>Protect vehicle following you from spilled cargo</x:v>
      </x:c>
    </x:row>
    <x:row r="228">
      <x:c r="A228" s="4" t="str">
        <x:v>14d43f08-9f26-5a20-aa4b-0937fd8cf947</x:v>
      </x:c>
      <x:c r="B228" s="4" t="str">
        <x:v>6563437e-5e65-5a68-98ee-8b742c2e9d05</x:v>
      </x:c>
      <x:c r="C228" s="4" t="str">
        <x:v>es</x:v>
      </x:c>
      <x:c r="D228" s="4" t="str">
        <x:v>Proteger al vehículo que lo sigue de la carga derramada.</x:v>
      </x:c>
    </x:row>
    <x:row r="229">
      <x:c r="A229" s="4" t="str">
        <x:v>78ecde12-11e5-56b8-bef1-52bb3bd4142a</x:v>
      </x:c>
      <x:c r="B229" s="4" t="str">
        <x:v>32e056e2-7c65-5b8d-b48a-ac6035a16996</x:v>
      </x:c>
      <x:c r="C229" s="4" t="str">
        <x:v>en</x:v>
      </x:c>
      <x:c r="D229" s="4" t="str">
        <x:v>All answers are correct</x:v>
      </x:c>
    </x:row>
    <x:row r="230">
      <x:c r="A230" s="4" t="str">
        <x:v>2f5cb693-24ed-5086-8784-93c519de94bb</x:v>
      </x:c>
      <x:c r="B230" s="4" t="str">
        <x:v>32e056e2-7c65-5b8d-b48a-ac6035a16996</x:v>
      </x:c>
      <x:c r="C230" s="4" t="str">
        <x:v>es</x:v>
      </x:c>
      <x:c r="D230" s="4" t="str">
        <x:v>Todas las respuestas son correctas.</x:v>
      </x:c>
    </x:row>
    <x:row r="231">
      <x:c r="A231" s="4" t="str">
        <x:v>dce377c3-5b73-515f-8384-598ea5c9a39f</x:v>
      </x:c>
      <x:c r="B231" s="4" t="str">
        <x:v>58cb8122-0cd9-53c1-a1b4-bf231d7a610d</x:v>
      </x:c>
      <x:c r="C231" s="4" t="str">
        <x:v>en</x:v>
      </x:c>
      <x:c r="D231" s="4" t="str">
        <x:v>Pre-trip</x:v>
      </x:c>
    </x:row>
    <x:row r="232">
      <x:c r="A232" s="4" t="str">
        <x:v>58d1fd32-aa59-512a-8299-984d97f953c1</x:v>
      </x:c>
      <x:c r="B232" s="4" t="str">
        <x:v>58cb8122-0cd9-53c1-a1b4-bf231d7a610d</x:v>
      </x:c>
      <x:c r="C232" s="4" t="str">
        <x:v>es</x:v>
      </x:c>
      <x:c r="D232" s="4" t="str">
        <x:v>Antes del viaje</x:v>
      </x:c>
    </x:row>
    <x:row r="233">
      <x:c r="A233" s="4" t="str">
        <x:v>2c4660b8-f0be-5b47-82ec-7262bad03f1c</x:v>
      </x:c>
      <x:c r="B233" s="4" t="str">
        <x:v>da3ce6dc-79fb-5e64-9536-c7a084facd40</x:v>
      </x:c>
      <x:c r="C233" s="4" t="str">
        <x:v>en</x:v>
      </x:c>
      <x:c r="D233" s="4" t="str">
        <x:v>En-route</x:v>
      </x:c>
    </x:row>
    <x:row r="234">
      <x:c r="A234" s="4" t="str">
        <x:v>c878f8b8-f399-5db9-9247-62f98b9d1dca</x:v>
      </x:c>
      <x:c r="B234" s="4" t="str">
        <x:v>da3ce6dc-79fb-5e64-9536-c7a084facd40</x:v>
      </x:c>
      <x:c r="C234" s="4" t="str">
        <x:v>es</x:v>
      </x:c>
      <x:c r="D234" s="4" t="str">
        <x:v>En ruta</x:v>
      </x:c>
    </x:row>
    <x:row r="235">
      <x:c r="A235" s="4" t="str">
        <x:v>5605d859-61ed-5794-a599-f0f09c5aebbf</x:v>
      </x:c>
      <x:c r="B235" s="4" t="str">
        <x:v>eec8358f-d0eb-548b-bb4c-47d561ea2153</x:v>
      </x:c>
      <x:c r="C235" s="4" t="str">
        <x:v>en</x:v>
      </x:c>
      <x:c r="D235" s="4" t="str">
        <x:v>Post-trip</x:v>
      </x:c>
    </x:row>
    <x:row r="236">
      <x:c r="A236" s="4" t="str">
        <x:v>5e2ce6d2-c930-5ad2-848d-8e4bc689d813</x:v>
      </x:c>
      <x:c r="B236" s="4" t="str">
        <x:v>eec8358f-d0eb-548b-bb4c-47d561ea2153</x:v>
      </x:c>
      <x:c r="C236" s="4" t="str">
        <x:v>es</x:v>
      </x:c>
      <x:c r="D236" s="4" t="str">
        <x:v>Después del viaje</x:v>
      </x:c>
    </x:row>
    <x:row r="237">
      <x:c r="A237" s="4" t="str">
        <x:v>7b84eddb-8b08-5fa5-8035-24a8613988b4</x:v>
      </x:c>
      <x:c r="B237" s="4" t="str">
        <x:v>04f83b81-5e75-53d1-8136-c7bbd656b34e</x:v>
      </x:c>
      <x:c r="C237" s="4" t="str">
        <x:v>en</x:v>
      </x:c>
      <x:c r="D237" s="4" t="str">
        <x:v>All answers are correct</x:v>
      </x:c>
    </x:row>
    <x:row r="238">
      <x:c r="A238" s="4" t="str">
        <x:v>0b6a586a-d265-5582-b06b-a36fe966e035</x:v>
      </x:c>
      <x:c r="B238" s="4" t="str">
        <x:v>04f83b81-5e75-53d1-8136-c7bbd656b34e</x:v>
      </x:c>
      <x:c r="C238" s="4" t="str">
        <x:v>es</x:v>
      </x:c>
      <x:c r="D238" s="4" t="str">
        <x:v>Todas las respuestas son correctas</x:v>
      </x:c>
    </x:row>
    <x:row r="239">
      <x:c r="A239" s="4" t="str">
        <x:v>40dc3959-49fd-5a67-913c-5d81e4731c19</x:v>
      </x:c>
      <x:c r="B239" s="4" t="str">
        <x:v>b064ca4a-294b-50b5-910d-301b99198e39</x:v>
      </x:c>
      <x:c r="C239" s="4" t="str">
        <x:v>en</x:v>
      </x:c>
      <x:c r="D239" s="4" t="str">
        <x:v>25 miles</x:v>
      </x:c>
    </x:row>
    <x:row r="240">
      <x:c r="A240" s="4" t="str">
        <x:v>2a6fbb11-0cc9-55df-9901-5a972c38fd87</x:v>
      </x:c>
      <x:c r="B240" s="4" t="str">
        <x:v>b064ca4a-294b-50b5-910d-301b99198e39</x:v>
      </x:c>
      <x:c r="C240" s="4" t="str">
        <x:v>es</x:v>
      </x:c>
      <x:c r="D240" s="4" t="str">
        <x:v>25 millas</x:v>
      </x:c>
    </x:row>
    <x:row r="241">
      <x:c r="A241" s="4" t="str">
        <x:v>5365198b-0158-550d-9472-405b71b1a7a4</x:v>
      </x:c>
      <x:c r="B241" s="4" t="str">
        <x:v>6be4a831-a27c-59a3-94ae-384e66414ca4</x:v>
      </x:c>
      <x:c r="C241" s="4" t="str">
        <x:v>en</x:v>
      </x:c>
      <x:c r="D241" s="4" t="str">
        <x:v>50 miles</x:v>
      </x:c>
    </x:row>
    <x:row r="242">
      <x:c r="A242" s="4" t="str">
        <x:v>4ab6db73-c10a-5c6e-995f-6357d51892f2</x:v>
      </x:c>
      <x:c r="B242" s="4" t="str">
        <x:v>6be4a831-a27c-59a3-94ae-384e66414ca4</x:v>
      </x:c>
      <x:c r="C242" s="4" t="str">
        <x:v>es</x:v>
      </x:c>
      <x:c r="D242" s="4" t="str">
        <x:v>50 millas</x:v>
      </x:c>
    </x:row>
    <x:row r="243">
      <x:c r="A243" s="4" t="str">
        <x:v>26760d8c-9002-5aec-85bb-6c8701cf47fd</x:v>
      </x:c>
      <x:c r="B243" s="4" t="str">
        <x:v>139d193d-0ccd-572d-8cc0-bac251356165</x:v>
      </x:c>
      <x:c r="C243" s="4" t="str">
        <x:v>en</x:v>
      </x:c>
      <x:c r="D243" s="4" t="str">
        <x:v>100 miles</x:v>
      </x:c>
    </x:row>
    <x:row r="244">
      <x:c r="A244" s="4" t="str">
        <x:v>43db2d97-eebf-549b-8a14-331b66d398d4</x:v>
      </x:c>
      <x:c r="B244" s="4" t="str">
        <x:v>139d193d-0ccd-572d-8cc0-bac251356165</x:v>
      </x:c>
      <x:c r="C244" s="4" t="str">
        <x:v>es</x:v>
      </x:c>
      <x:c r="D244" s="4" t="str">
        <x:v>100 millas</x:v>
      </x:c>
    </x:row>
    <x:row r="245">
      <x:c r="A245" s="4" t="str">
        <x:v>e2489f13-c33a-5250-975e-b1ace83165bf</x:v>
      </x:c>
      <x:c r="B245" s="4" t="str">
        <x:v>e0963154-c245-5519-8192-45c59df6fd1a</x:v>
      </x:c>
      <x:c r="C245" s="4" t="str">
        <x:v>en</x:v>
      </x:c>
      <x:c r="D245" s="4" t="str">
        <x:v>No answers are correct</x:v>
      </x:c>
    </x:row>
    <x:row r="246">
      <x:c r="A246" s="4" t="str">
        <x:v>ebdc4cfa-2096-5960-b188-d6821a83d366</x:v>
      </x:c>
      <x:c r="B246" s="4" t="str">
        <x:v>e0963154-c245-5519-8192-45c59df6fd1a</x:v>
      </x:c>
      <x:c r="C246" s="4" t="str">
        <x:v>es</x:v>
      </x:c>
      <x:c r="D246" s="4" t="str">
        <x:v>Ninguna respuesta es correcta</x:v>
      </x:c>
    </x:row>
    <x:row r="247">
      <x:c r="A247" s="4" t="str">
        <x:v>7e47309c-e895-5b23-8fd1-ac86818eb14f</x:v>
      </x:c>
      <x:c r="B247" s="4" t="str">
        <x:v>c702cf93-b7d2-57fe-a26f-22bc0f01fc2e</x:v>
      </x:c>
      <x:c r="C247" s="4" t="str">
        <x:v>en</x:v>
      </x:c>
      <x:c r="D247" s="4" t="str">
        <x:v>It can startle other drivers</x:v>
      </x:c>
    </x:row>
    <x:row r="248">
      <x:c r="A248" s="4" t="str">
        <x:v>37e56c80-64a5-5d15-b962-5638f820ba1d</x:v>
      </x:c>
      <x:c r="B248" s="4" t="str">
        <x:v>c702cf93-b7d2-57fe-a26f-22bc0f01fc2e</x:v>
      </x:c>
      <x:c r="C248" s="4" t="str">
        <x:v>es</x:v>
      </x:c>
      <x:c r="D248" s="4" t="str">
        <x:v>Puede asustar a otros conductores</x:v>
      </x:c>
    </x:row>
    <x:row r="249">
      <x:c r="A249" s="4" t="str">
        <x:v>892a133b-c81a-5fcd-8f8d-0237810a90e6</x:v>
      </x:c>
      <x:c r="B249" s="4" t="str">
        <x:v>df6fb528-c3c1-509f-adb9-210432aae188</x:v>
      </x:c>
      <x:c r="C249" s="4" t="str">
        <x:v>en</x:v>
      </x:c>
      <x:c r="D249" s="4" t="str">
        <x:v>It wears down the battery</x:v>
      </x:c>
    </x:row>
    <x:row r="250">
      <x:c r="A250" s="4" t="str">
        <x:v>deb9e022-0dad-5ece-8b24-ae4008afd79e</x:v>
      </x:c>
      <x:c r="B250" s="4" t="str">
        <x:v>df6fb528-c3c1-509f-adb9-210432aae188</x:v>
      </x:c>
      <x:c r="C250" s="4" t="str">
        <x:v>es</x:v>
      </x:c>
      <x:c r="D250" s="4" t="str">
        <x:v>Desgasta la batería</x:v>
      </x:c>
    </x:row>
    <x:row r="251">
      <x:c r="A251" s="4" t="str">
        <x:v>150d0530-7fac-5172-9181-e4b0ab35ca8b</x:v>
      </x:c>
      <x:c r="B251" s="4" t="str">
        <x:v>99d6b611-375b-53c5-8601-d090950ae1a2</x:v>
      </x:c>
      <x:c r="C251" s="4" t="str">
        <x:v>en</x:v>
      </x:c>
      <x:c r="D251" s="4" t="str">
        <x:v>The horn is not a good way to let others know you are there</x:v>
      </x:c>
    </x:row>
    <x:row r="252">
      <x:c r="A252" s="4" t="str">
        <x:v>6948d655-d09c-5c80-b1b3-75a8baf7d08a</x:v>
      </x:c>
      <x:c r="B252" s="4" t="str">
        <x:v>99d6b611-375b-53c5-8601-d090950ae1a2</x:v>
      </x:c>
      <x:c r="C252" s="4" t="str">
        <x:v>es</x:v>
      </x:c>
      <x:c r="D252" s="4" t="str">
        <x:v>La bocina no es una buena manera de que los demás sepan que estás allí</x:v>
      </x:c>
    </x:row>
    <x:row r="253">
      <x:c r="A253" s="4" t="str">
        <x:v>06a22167-066b-5ec7-9ba8-fdd98ea66da0</x:v>
      </x:c>
      <x:c r="B253" s="4" t="str">
        <x:v>bc59ae0c-18f3-5919-9829-abf4998cd197</x:v>
      </x:c>
      <x:c r="C253" s="4" t="str">
        <x:v>en</x:v>
      </x:c>
      <x:c r="D253" s="4" t="str">
        <x:v>Under-inflated tires</x:v>
      </x:c>
    </x:row>
    <x:row r="254">
      <x:c r="A254" s="4" t="str">
        <x:v>f1d02c0a-6ea6-58af-8767-293327ea9ad2</x:v>
      </x:c>
      <x:c r="B254" s="4" t="str">
        <x:v>bc59ae0c-18f3-5919-9829-abf4998cd197</x:v>
      </x:c>
      <x:c r="C254" s="4" t="str">
        <x:v>es</x:v>
      </x:c>
      <x:c r="D254" s="4" t="str">
        <x:v>Neumáticos poco inflados</x:v>
      </x:c>
    </x:row>
    <x:row r="255">
      <x:c r="A255" s="4" t="str">
        <x:v>8a45a8e8-5c37-5bcc-ada6-7e817b0d99b2</x:v>
      </x:c>
      <x:c r="B255" s="4" t="str">
        <x:v>41091d9f-e2ca-5721-bd0b-57aa96b6f58b</x:v>
      </x:c>
      <x:c r="C255" s="4" t="str">
        <x:v>en</x:v>
      </x:c>
      <x:c r="D255" s="4" t="str">
        <x:v>Loose fuel connections</x:v>
      </x:c>
    </x:row>
    <x:row r="256">
      <x:c r="A256" s="4" t="str">
        <x:v>7fa046df-0f2e-597c-8ce4-7c45684c4ff0</x:v>
      </x:c>
      <x:c r="B256" s="4" t="str">
        <x:v>41091d9f-e2ca-5721-bd0b-57aa96b6f58b</x:v>
      </x:c>
      <x:c r="C256" s="4" t="str">
        <x:v>es</x:v>
      </x:c>
      <x:c r="D256" s="4" t="str">
        <x:v>Conexiones de combustible sueltas</x:v>
      </x:c>
    </x:row>
    <x:row r="257">
      <x:c r="A257" s="4" t="str">
        <x:v>a44ad22d-f980-559f-806b-ccf80c9ff1fa</x:v>
      </x:c>
      <x:c r="B257" s="4" t="str">
        <x:v>a85b7fb4-26c4-5655-96f4-018f39a4ad89</x:v>
      </x:c>
      <x:c r="C257" s="4" t="str">
        <x:v>en</x:v>
      </x:c>
      <x:c r="D257" s="4" t="str">
        <x:v>Electrical short-circuits</x:v>
      </x:c>
    </x:row>
    <x:row r="258">
      <x:c r="A258" s="4" t="str">
        <x:v>867dafac-1b80-59bb-b5cb-a6e84bcebaac</x:v>
      </x:c>
      <x:c r="B258" s="4" t="str">
        <x:v>a85b7fb4-26c4-5655-96f4-018f39a4ad89</x:v>
      </x:c>
      <x:c r="C258" s="4" t="str">
        <x:v>es</x:v>
      </x:c>
      <x:c r="D258" s="4" t="str">
        <x:v>Cortocircuitos eléctricos</x:v>
      </x:c>
    </x:row>
    <x:row r="259">
      <x:c r="A259" s="4" t="str">
        <x:v>2d90d3b8-e0fd-5ff0-878a-2fe411eee8bc</x:v>
      </x:c>
      <x:c r="B259" s="4" t="str">
        <x:v>2801a55e-2811-5692-99cd-20dc70756942</x:v>
      </x:c>
      <x:c r="C259" s="4" t="str">
        <x:v>en</x:v>
      </x:c>
      <x:c r="D259" s="4" t="str">
        <x:v>All answers are correct</x:v>
      </x:c>
    </x:row>
    <x:row r="260">
      <x:c r="A260" s="4" t="str">
        <x:v>4af0c6b2-a021-54ee-a7b4-5b55d806212e</x:v>
      </x:c>
      <x:c r="B260" s="4" t="str">
        <x:v>2801a55e-2811-5692-99cd-20dc70756942</x:v>
      </x:c>
      <x:c r="C260" s="4" t="str">
        <x:v>es</x:v>
      </x:c>
      <x:c r="D260" s="4" t="str">
        <x:v>Todas las respuestas son correctas</x:v>
      </x:c>
    </x:row>
    <x:row r="261">
      <x:c r="A261" s="4" t="str">
        <x:v>9308ecde-e3b9-58ed-91b0-e8eebf8a264c</x:v>
      </x:c>
      <x:c r="B261" s="4" t="str">
        <x:v>aeebab48-c006-5906-b517-5837bb67dc4c</x:v>
      </x:c>
      <x:c r="C261" s="4" t="str">
        <x:v>en</x:v>
      </x:c>
      <x:c r="D261" s="4" t="str">
        <x:v>Brake shoes should not be worn dangerously thin</x:v>
      </x:c>
    </x:row>
    <x:row r="262">
      <x:c r="A262" s="4" t="str">
        <x:v>f8008d0f-1dcd-5acc-99d4-dee8a4e245c5</x:v>
      </x:c>
      <x:c r="B262" s="4" t="str">
        <x:v>aeebab48-c006-5906-b517-5837bb67dc4c</x:v>
      </x:c>
      <x:c r="C262" s="4" t="str">
        <x:v>es</x:v>
      </x:c>
      <x:c r="D262" s="4" t="str">
        <x:v>Las zapatas de freno no deben usarse peligrosamente delgadas</x:v>
      </x:c>
    </x:row>
    <x:row r="263">
      <x:c r="A263" s="4" t="str">
        <x:v>cce1e8fc-47d3-54db-af93-d426e97eb8c2</x:v>
      </x:c>
      <x:c r="B263" s="4" t="str">
        <x:v>3c9fdaa3-11a3-57e9-870f-0e6ad72eab25</x:v>
      </x:c>
      <x:c r="C263" s="4" t="str">
        <x:v>en</x:v>
      </x:c>
      <x:c r="D263" s="4" t="str">
        <x:v>Brake pads should not have brake fluid on them</x:v>
      </x:c>
    </x:row>
    <x:row r="264">
      <x:c r="A264" s="4" t="str">
        <x:v>b39f7ef5-aa79-58a5-86b3-d8112a44dd4b</x:v>
      </x:c>
      <x:c r="B264" s="4" t="str">
        <x:v>3c9fdaa3-11a3-57e9-870f-0e6ad72eab25</x:v>
      </x:c>
      <x:c r="C264" s="4" t="str">
        <x:v>es</x:v>
      </x:c>
      <x:c r="D264" s="4" t="str">
        <x:v>Las pastillas de freno no deben tener líquido de frenos</x:v>
      </x:c>
    </x:row>
    <x:row r="265">
      <x:c r="A265" s="4" t="str">
        <x:v>0ab63bbb-7558-5d36-8af8-83cb01754d2e</x:v>
      </x:c>
      <x:c r="B265" s="4" t="str">
        <x:v>5481b1d4-caa4-5c04-b731-f3616c1cc0df</x:v>
      </x:c>
      <x:c r="C265" s="4" t="str">
        <x:v>en</x:v>
      </x:c>
      <x:c r="D265" s="4" t="str">
        <x:v>One missing leaf in a leaf spring can be dangerous</x:v>
      </x:c>
    </x:row>
    <x:row r="266">
      <x:c r="A266" s="4" t="str">
        <x:v>9f1a6e24-4ad9-5e4e-8f39-d0832c6e08bf</x:v>
      </x:c>
      <x:c r="B266" s="4" t="str">
        <x:v>5481b1d4-caa4-5c04-b731-f3616c1cc0df</x:v>
      </x:c>
      <x:c r="C266" s="4" t="str">
        <x:v>es</x:v>
      </x:c>
      <x:c r="D266" s="4" t="str">
        <x:v>Una hoja faltante en un resorte de hoja puede ser peligrosa</x:v>
      </x:c>
    </x:row>
    <x:row r="267">
      <x:c r="A267" s="4" t="str">
        <x:v>bbe2728c-9bc0-5fa0-90f3-9d1385ccdd95</x:v>
      </x:c>
      <x:c r="B267" s="4" t="str">
        <x:v>ae20d17d-ce05-564d-80b1-46daf3e58c90</x:v>
      </x:c>
      <x:c r="C267" s="4" t="str">
        <x:v>en</x:v>
      </x:c>
      <x:c r="D267" s="4" t="str">
        <x:v>All answers are correct and true</x:v>
      </x:c>
    </x:row>
    <x:row r="268">
      <x:c r="A268" s="4" t="str">
        <x:v>32636599-a97e-5c2b-8335-b013c6ebff35</x:v>
      </x:c>
      <x:c r="B268" s="4" t="str">
        <x:v>ae20d17d-ce05-564d-80b1-46daf3e58c90</x:v>
      </x:c>
      <x:c r="C268" s="4" t="str">
        <x:v>es</x:v>
      </x:c>
      <x:c r="D268" s="4" t="str">
        <x:v>Todas las respuestas son correctas y verdaderas</x:v>
      </x:c>
    </x:row>
    <x:row r="269">
      <x:c r="A269" s="4" t="str">
        <x:v>3ee38b89-6cd2-501a-b542-a7fda7bdce6c</x:v>
      </x:c>
      <x:c r="B269" s="4" t="str">
        <x:v>e539be5f-95ec-5f3d-9804-70c1627c8170</x:v>
      </x:c>
      <x:c r="C269" s="4" t="str">
        <x:v>en</x:v>
      </x:c>
      <x:c r="D269" s="4" t="str">
        <x:v>Hard braking</x:v>
      </x:c>
    </x:row>
    <x:row r="270">
      <x:c r="A270" s="4" t="str">
        <x:v>112f5db6-dc5f-51c6-bd60-6362d906c783</x:v>
      </x:c>
      <x:c r="B270" s="4" t="str">
        <x:v>e539be5f-95ec-5f3d-9804-70c1627c8170</x:v>
      </x:c>
      <x:c r="C270" s="4" t="str">
        <x:v>es</x:v>
      </x:c>
      <x:c r="D270" s="4" t="str">
        <x:v>Frenado brusco</x:v>
      </x:c>
    </x:row>
    <x:row r="271">
      <x:c r="A271" s="4" t="str">
        <x:v>8792d88c-5e12-5970-8119-a0063fa6e2fc</x:v>
      </x:c>
      <x:c r="B271" s="4" t="str">
        <x:v>01f75a28-d8f0-5a44-bd95-1094905997a4</x:v>
      </x:c>
      <x:c r="C271" s="4" t="str">
        <x:v>en</x:v>
      </x:c>
      <x:c r="D271" s="4" t="str">
        <x:v>Steer into the oncoming lane</x:v>
      </x:c>
    </x:row>
    <x:row r="272">
      <x:c r="A272" s="4" t="str">
        <x:v>4e84f313-f95f-5f65-895c-4e9b030188a2</x:v>
      </x:c>
      <x:c r="B272" s="4" t="str">
        <x:v>01f75a28-d8f0-5a44-bd95-1094905997a4</x:v>
      </x:c>
      <x:c r="C272" s="4" t="str">
        <x:v>es</x:v>
      </x:c>
      <x:c r="D272" s="4" t="str">
        <x:v>Dirígete al carril contrario</x:v>
      </x:c>
    </x:row>
    <x:row r="273">
      <x:c r="A273" s="4" t="str">
        <x:v>8f2af04e-e179-5b8a-8ac5-2b8ad42ba362</x:v>
      </x:c>
      <x:c r="B273" s="4" t="str">
        <x:v>75ec294b-9d42-57fd-8249-c58833ed8354</x:v>
      </x:c>
      <x:c r="C273" s="4" t="str">
        <x:v>en</x:v>
      </x:c>
      <x:c r="D273" s="4" t="str">
        <x:v>Steer onto the left shoulder</x:v>
      </x:c>
    </x:row>
    <x:row r="274">
      <x:c r="A274" s="4" t="str">
        <x:v>11d88ddd-bbeb-50bb-82f0-28476f66f4d5</x:v>
      </x:c>
      <x:c r="B274" s="4" t="str">
        <x:v>75ec294b-9d42-57fd-8249-c58833ed8354</x:v>
      </x:c>
      <x:c r="C274" s="4" t="str">
        <x:v>es</x:v>
      </x:c>
      <x:c r="D274" s="4" t="str">
        <x:v>Dirígete hacia el hombro izquierdo</x:v>
      </x:c>
    </x:row>
    <x:row r="275">
      <x:c r="A275" s="4" t="str">
        <x:v>d5792be4-de53-54bf-ac62-8e43767a212a</x:v>
      </x:c>
      <x:c r="B275" s="4" t="str">
        <x:v>a87cbd13-aa44-58a0-b089-8f407a4972a7</x:v>
      </x:c>
      <x:c r="C275" s="4" t="str">
        <x:v>en</x:v>
      </x:c>
      <x:c r="D275" s="4" t="str">
        <x:v>Steer to the right</x:v>
      </x:c>
    </x:row>
    <x:row r="276">
      <x:c r="A276" s="4" t="str">
        <x:v>efbd6fdf-162d-5ab6-acb2-aa76be10ef5c</x:v>
      </x:c>
      <x:c r="B276" s="4" t="str">
        <x:v>a87cbd13-aa44-58a0-b089-8f407a4972a7</x:v>
      </x:c>
      <x:c r="C276" s="4" t="str">
        <x:v>es</x:v>
      </x:c>
      <x:c r="D276" s="4" t="str">
        <x:v>Dirígete a la derecha</x:v>
      </x:c>
    </x:row>
    <x:row r="277">
      <x:c r="A277" s="4" t="str">
        <x:v>9adf05ce-9eb4-57b5-81a5-b9cb01eed3b8</x:v>
      </x:c>
      <x:c r="B277" s="4" t="str">
        <x:v>9a993c67-0afa-52de-bc6d-241f83afa67f</x:v>
      </x:c>
      <x:c r="C277" s="4" t="str">
        <x:v>en</x:v>
      </x:c>
      <x:c r="D277" s="4" t="str">
        <x:v>The length of a vehicle</x:v>
      </x:c>
    </x:row>
    <x:row r="278">
      <x:c r="A278" s="4" t="str">
        <x:v>3458c313-0eea-5c22-9240-7f71b3aeeee4</x:v>
      </x:c>
      <x:c r="B278" s="4" t="str">
        <x:v>9a993c67-0afa-52de-bc6d-241f83afa67f</x:v>
      </x:c>
      <x:c r="C278" s="4" t="str">
        <x:v>es</x:v>
      </x:c>
      <x:c r="D278" s="4" t="str">
        <x:v>La longitud de un vehículo</x:v>
      </x:c>
    </x:row>
    <x:row r="279">
      <x:c r="A279" s="4" t="str">
        <x:v>45bbc326-4895-57b1-ab28-fd7c3f2e708f</x:v>
      </x:c>
      <x:c r="B279" s="4" t="str">
        <x:v>5851069a-c82b-544b-835a-4c4cf7281655</x:v>
      </x:c>
      <x:c r="C279" s="4" t="str">
        <x:v>en</x:v>
      </x:c>
      <x:c r="D279" s="4" t="str">
        <x:v>Twice the length of the vehicle</x:v>
      </x:c>
    </x:row>
    <x:row r="280">
      <x:c r="A280" s="4" t="str">
        <x:v>848e3bff-d49c-5fba-9b2e-d2d2dbc808cf</x:v>
      </x:c>
      <x:c r="B280" s="4" t="str">
        <x:v>5851069a-c82b-544b-835a-4c4cf7281655</x:v>
      </x:c>
      <x:c r="C280" s="4" t="str">
        <x:v>es</x:v>
      </x:c>
      <x:c r="D280" s="4" t="str">
        <x:v>El doble de longitud del vehículo</x:v>
      </x:c>
    </x:row>
    <x:row r="281">
      <x:c r="A281" s="4" t="str">
        <x:v>78f6d26e-9b0a-5277-a1de-42419ebf01c8</x:v>
      </x:c>
      <x:c r="B281" s="4" t="str">
        <x:v>191ad0b1-7acd-5042-8879-df6166bd6aee</x:v>
      </x:c>
      <x:c r="C281" s="4" t="str">
        <x:v>en</x:v>
      </x:c>
      <x:c r="D281" s="4" t="str">
        <x:v>More than the length of a football field</x:v>
      </x:c>
    </x:row>
    <x:row r="282">
      <x:c r="A282" s="4" t="str">
        <x:v>f338dd2e-150d-574e-8247-878b548acf07</x:v>
      </x:c>
      <x:c r="B282" s="4" t="str">
        <x:v>191ad0b1-7acd-5042-8879-df6166bd6aee</x:v>
      </x:c>
      <x:c r="C282" s="4" t="str">
        <x:v>es</x:v>
      </x:c>
      <x:c r="D282" s="4" t="str">
        <x:v>Más que la longitud de un campo de fútbol</x:v>
      </x:c>
    </x:row>
    <x:row r="283">
      <x:c r="A283" s="4" t="str">
        <x:v>3c8be50a-89b6-5b76-8524-04689d8b6985</x:v>
      </x:c>
      <x:c r="B283" s="4" t="str">
        <x:v>9a909642-b593-5ffb-9513-189e43dfc299</x:v>
      </x:c>
      <x:c r="C283" s="4" t="str">
        <x:v>en</x:v>
      </x:c>
      <x:c r="D283" s="4" t="str">
        <x:v>The length of a football field</x:v>
      </x:c>
    </x:row>
    <x:row r="284">
      <x:c r="A284" s="4" t="str">
        <x:v>37f87d24-7bed-5b8c-af30-aa3b778a9a72</x:v>
      </x:c>
      <x:c r="B284" s="4" t="str">
        <x:v>9a909642-b593-5ffb-9513-189e43dfc299</x:v>
      </x:c>
      <x:c r="C284" s="4" t="str">
        <x:v>es</x:v>
      </x:c>
      <x:c r="D284" s="4" t="str">
        <x:v>La longitud de un campo de fútbol</x:v>
      </x:c>
    </x:row>
    <x:row r="285">
      <x:c r="A285" s="4" t="str">
        <x:v>397af1ae-f33c-50ad-97cd-f6ba63d043c8</x:v>
      </x:c>
      <x:c r="B285" s="4" t="str">
        <x:v>da358c24-4eb6-5873-8da4-61592fe418f8</x:v>
      </x:c>
      <x:c r="C285" s="4" t="str">
        <x:v>en</x:v>
      </x:c>
      <x:c r="D285" s="4" t="str">
        <x:v>It will give the tires more traction</x:v>
      </x:c>
    </x:row>
    <x:row r="286">
      <x:c r="A286" s="4" t="str">
        <x:v>dfb06332-a5c8-567c-9c7e-3c5b6cd92050</x:v>
      </x:c>
      <x:c r="B286" s="4" t="str">
        <x:v>da358c24-4eb6-5873-8da4-61592fe418f8</x:v>
      </x:c>
      <x:c r="C286" s="4" t="str">
        <x:v>es</x:v>
      </x:c>
      <x:c r="D286" s="4" t="str">
        <x:v>Le dará a los neumáticos más tracción</x:v>
      </x:c>
    </x:row>
    <x:row r="287">
      <x:c r="A287" s="4" t="str">
        <x:v>bf102f55-55f4-5fbc-880c-88fbcaa56808</x:v>
      </x:c>
      <x:c r="B287" s="4" t="str">
        <x:v>d8884d4b-82ad-520a-9790-1c01eecf49da</x:v>
      </x:c>
      <x:c r="C287" s="4" t="str">
        <x:v>en</x:v>
      </x:c>
      <x:c r="D287" s="4" t="str">
        <x:v>It makes the road more slippery</x:v>
      </x:c>
    </x:row>
    <x:row r="288">
      <x:c r="A288" s="4" t="str">
        <x:v>b5d6a73d-45f4-546a-941e-44bdce82e514</x:v>
      </x:c>
      <x:c r="B288" s="4" t="str">
        <x:v>d8884d4b-82ad-520a-9790-1c01eecf49da</x:v>
      </x:c>
      <x:c r="C288" s="4" t="str">
        <x:v>es</x:v>
      </x:c>
      <x:c r="D288" s="4" t="str">
        <x:v>Hace que el camino sea más resbaladizo</x:v>
      </x:c>
    </x:row>
    <x:row r="289">
      <x:c r="A289" s="4" t="str">
        <x:v>10ec7ce1-5c14-5452-94f9-379e38cae4b7</x:v>
      </x:c>
      <x:c r="B289" s="4" t="str">
        <x:v>f2331717-ad38-5c6a-825e-88588a304171</x:v>
      </x:c>
      <x:c r="C289" s="4" t="str">
        <x:v>en</x:v>
      </x:c>
      <x:c r="D289" s="4" t="str">
        <x:v>It will make the tires stick to the road</x:v>
      </x:c>
    </x:row>
    <x:row r="290">
      <x:c r="A290" s="4" t="str">
        <x:v>f0faaf11-bb34-5960-a3a0-2d92feb6bec2</x:v>
      </x:c>
      <x:c r="B290" s="4" t="str">
        <x:v>f2331717-ad38-5c6a-825e-88588a304171</x:v>
      </x:c>
      <x:c r="C290" s="4" t="str">
        <x:v>es</x:v>
      </x:c>
      <x:c r="D290" s="4" t="str">
        <x:v>Hará que los neumáticos se peguen a la carretera</x:v>
      </x:c>
    </x:row>
    <x:row r="291">
      <x:c r="A291" s="4" t="str">
        <x:v>210afc17-a660-5411-bb83-34a297c81e00</x:v>
      </x:c>
      <x:c r="B291" s="4" t="str">
        <x:v>f2190b4f-8cb7-503a-8f3a-916a9a65ad5c</x:v>
      </x:c>
      <x:c r="C291" s="4" t="str">
        <x:v>en</x:v>
      </x:c>
      <x:c r="D291" s="4" t="str">
        <x:v>1/3</x:v>
      </x:c>
    </x:row>
    <x:row r="292">
      <x:c r="A292" s="4" t="str">
        <x:v>8fed74fb-89b8-5107-8a5b-65c1fe3a7874</x:v>
      </x:c>
      <x:c r="B292" s="4" t="str">
        <x:v>f2190b4f-8cb7-503a-8f3a-916a9a65ad5c</x:v>
      </x:c>
      <x:c r="C292" s="4" t="str">
        <x:v>es</x:v>
      </x:c>
      <x:c r="D292" s="4" t="str">
        <x:v>1/3</x:v>
      </x:c>
    </x:row>
    <x:row r="293">
      <x:c r="A293" s="4" t="str">
        <x:v>60a90632-23c4-5aa9-8eba-39acbf398a57</x:v>
      </x:c>
      <x:c r="B293" s="4" t="str">
        <x:v>9d08bc0d-286b-5efd-bf85-ce1fd112819e</x:v>
      </x:c>
      <x:c r="C293" s="4" t="str">
        <x:v>en</x:v>
      </x:c>
      <x:c r="D293" s="4" t="str">
        <x:v>1/4</x:v>
      </x:c>
    </x:row>
    <x:row r="294">
      <x:c r="A294" s="4" t="str">
        <x:v>30265d93-8dc9-5d4a-94e4-ed85358bb047</x:v>
      </x:c>
      <x:c r="B294" s="4" t="str">
        <x:v>9d08bc0d-286b-5efd-bf85-ce1fd112819e</x:v>
      </x:c>
      <x:c r="C294" s="4" t="str">
        <x:v>es</x:v>
      </x:c>
      <x:c r="D294" s="4" t="str">
        <x:v>1/4</x:v>
      </x:c>
    </x:row>
    <x:row r="295">
      <x:c r="A295" s="4" t="str">
        <x:v>4618df30-eeb4-5e6b-9263-260579801dde</x:v>
      </x:c>
      <x:c r="B295" s="4" t="str">
        <x:v>85cfd0ef-e7ee-5e0b-ae2d-fa2c09e6b5b9</x:v>
      </x:c>
      <x:c r="C295" s="4" t="str">
        <x:v>en</x:v>
      </x:c>
      <x:c r="D295" s="4" t="str">
        <x:v>½</x:v>
      </x:c>
    </x:row>
    <x:row r="296">
      <x:c r="A296" s="4" t="str">
        <x:v>66e1fef1-f0d6-523e-8278-42f31bc6e4c9</x:v>
      </x:c>
      <x:c r="B296" s="4" t="str">
        <x:v>85cfd0ef-e7ee-5e0b-ae2d-fa2c09e6b5b9</x:v>
      </x:c>
      <x:c r="C296" s="4" t="str">
        <x:v>es</x:v>
      </x:c>
      <x:c r="D296" s="4" t="str">
        <x:v>½</x:v>
      </x:c>
    </x:row>
    <x:row r="297">
      <x:c r="A297" s="4" t="str">
        <x:v>0e01d830-47ca-513a-8277-ea7b45b0227f</x:v>
      </x:c>
      <x:c r="B297" s="4" t="str">
        <x:v>18485220-46c5-5cab-b33c-c49dca098fc6</x:v>
      </x:c>
      <x:c r="C297" s="4" t="str">
        <x:v>en</x:v>
      </x:c>
      <x:c r="D297" s="4" t="str">
        <x:v>4</x:v>
      </x:c>
    </x:row>
    <x:row r="298">
      <x:c r="A298" s="4" t="str">
        <x:v>62d95f6f-c932-56d8-bb9e-83c8013674f2</x:v>
      </x:c>
      <x:c r="B298" s="4" t="str">
        <x:v>18485220-46c5-5cab-b33c-c49dca098fc6</x:v>
      </x:c>
      <x:c r="C298" s="4" t="str">
        <x:v>es</x:v>
      </x:c>
      <x:c r="D298" s="4" t="str">
        <x:v>4</x:v>
      </x:c>
    </x:row>
    <x:row r="299">
      <x:c r="A299" s="4" t="str">
        <x:v>b6964df0-de1d-50af-a2b6-ed4fa9a9f0c6</x:v>
      </x:c>
      <x:c r="B299" s="4" t="str">
        <x:v>9bfafadd-48dc-52d6-ae2d-66947b180e9e</x:v>
      </x:c>
      <x:c r="C299" s="4" t="str">
        <x:v>en</x:v>
      </x:c>
      <x:c r="D299" s="4" t="str">
        <x:v>3</x:v>
      </x:c>
    </x:row>
    <x:row r="300">
      <x:c r="A300" s="4" t="str">
        <x:v>764fc41e-ba4e-57a4-b951-e75b42894844</x:v>
      </x:c>
      <x:c r="B300" s="4" t="str">
        <x:v>9bfafadd-48dc-52d6-ae2d-66947b180e9e</x:v>
      </x:c>
      <x:c r="C300" s="4" t="str">
        <x:v>es</x:v>
      </x:c>
      <x:c r="D300" s="4" t="str">
        <x:v>3</x:v>
      </x:c>
    </x:row>
    <x:row r="301">
      <x:c r="A301" s="4" t="str">
        <x:v>02401885-5056-5a1d-99f7-f42946b5a873</x:v>
      </x:c>
      <x:c r="B301" s="4" t="str">
        <x:v>36881676-fe90-5ddd-a346-50e157d96afd</x:v>
      </x:c>
      <x:c r="C301" s="4" t="str">
        <x:v>en</x:v>
      </x:c>
      <x:c r="D301" s="4" t="str">
        <x:v>1</x:v>
      </x:c>
    </x:row>
    <x:row r="302">
      <x:c r="A302" s="4" t="str">
        <x:v>7e043dc9-a842-5c16-bb62-3db355a145a4</x:v>
      </x:c>
      <x:c r="B302" s="4" t="str">
        <x:v>36881676-fe90-5ddd-a346-50e157d96afd</x:v>
      </x:c>
      <x:c r="C302" s="4" t="str">
        <x:v>es</x:v>
      </x:c>
      <x:c r="D302" s="4" t="str">
        <x:v>1</x:v>
      </x:c>
    </x:row>
    <x:row r="303">
      <x:c r="A303" s="4" t="str">
        <x:v>a68dda3b-ebf1-56f5-b3f2-31022676a8ce</x:v>
      </x:c>
      <x:c r="B303" s="4" t="str">
        <x:v>84dd4039-71a5-52b4-a567-809f9552c83f</x:v>
      </x:c>
      <x:c r="C303" s="4" t="str">
        <x:v>en</x:v>
      </x:c>
      <x:c r="D303" s="4" t="str">
        <x:v>2</x:v>
      </x:c>
    </x:row>
    <x:row r="304">
      <x:c r="A304" s="4" t="str">
        <x:v>283ee835-2ad1-53ad-a764-ab382d55d710</x:v>
      </x:c>
      <x:c r="B304" s="4" t="str">
        <x:v>84dd4039-71a5-52b4-a567-809f9552c83f</x:v>
      </x:c>
      <x:c r="C304" s="4" t="str">
        <x:v>es</x:v>
      </x:c>
      <x:c r="D304" s="4" t="str">
        <x:v>2</x:v>
      </x:c>
    </x:row>
    <x:row r="305">
      <x:c r="A305" s="4" t="str">
        <x:v>301d1ba7-c7aa-5708-a790-d2e86cd675c0</x:v>
      </x:c>
      <x:c r="B305" s="4" t="str">
        <x:v>d4790e72-57e1-506b-871d-9124447200b3</x:v>
      </x:c>
      <x:c r="C305" s="4" t="str">
        <x:v>en</x:v>
      </x:c>
      <x:c r="D305" s="4" t="str">
        <x:v>A wet-looking road</x:v>
      </x:c>
    </x:row>
    <x:row r="306">
      <x:c r="A306" s="4" t="str">
        <x:v>e7002685-9cbf-5a3b-a918-a0900c7dfd87</x:v>
      </x:c>
      <x:c r="B306" s="4" t="str">
        <x:v>d4790e72-57e1-506b-871d-9124447200b3</x:v>
      </x:c>
      <x:c r="C306" s="4" t="str">
        <x:v>es</x:v>
      </x:c>
      <x:c r="D306" s="4" t="str">
        <x:v>Un camino de aspecto mojado</x:v>
      </x:c>
    </x:row>
    <x:row r="307">
      <x:c r="A307" s="4" t="str">
        <x:v>7bd11ae9-9af4-5dd3-af6f-6b70d6c08bb1</x:v>
      </x:c>
      <x:c r="B307" s="4" t="str">
        <x:v>d8787ec9-427b-585c-862a-12293aa1b18e</x:v>
      </x:c>
      <x:c r="C307" s="4" t="str">
        <x:v>en</x:v>
      </x:c>
      <x:c r="D307" s="4" t="str">
        <x:v>A bridge</x:v>
      </x:c>
    </x:row>
    <x:row r="308">
      <x:c r="A308" s="4" t="str">
        <x:v>7e9acbd2-1001-5331-897b-c583cbd3d733</x:v>
      </x:c>
      <x:c r="B308" s="4" t="str">
        <x:v>d8787ec9-427b-585c-862a-12293aa1b18e</x:v>
      </x:c>
      <x:c r="C308" s="4" t="str">
        <x:v>es</x:v>
      </x:c>
      <x:c r="D308" s="4" t="str">
        <x:v>Un puente</x:v>
      </x:c>
    </x:row>
    <x:row r="309">
      <x:c r="A309" s="4" t="str">
        <x:v>7efeeddf-14eb-5c9f-8de8-44526ec0c89f</x:v>
      </x:c>
      <x:c r="B309" s="4" t="str">
        <x:v>28ce4a07-60b2-53b9-8b2a-af84d1b007d4</x:v>
      </x:c>
      <x:c r="C309" s="4" t="str">
        <x:v>en</x:v>
      </x:c>
      <x:c r="D309" s="4" t="str">
        <x:v>A shaded area</x:v>
      </x:c>
    </x:row>
    <x:row r="310">
      <x:c r="A310" s="4" t="str">
        <x:v>0f06ac26-ce4a-5c80-964c-85d6129346e7</x:v>
      </x:c>
      <x:c r="B310" s="4" t="str">
        <x:v>28ce4a07-60b2-53b9-8b2a-af84d1b007d4</x:v>
      </x:c>
      <x:c r="C310" s="4" t="str">
        <x:v>es</x:v>
      </x:c>
      <x:c r="D310" s="4" t="str">
        <x:v>Un área sombreada</x:v>
      </x:c>
    </x:row>
    <x:row r="311">
      <x:c r="A311" s="4" t="str">
        <x:v>218b7fcd-930c-5ad2-bd62-56dd1903de51</x:v>
      </x:c>
      <x:c r="B311" s="4" t="str">
        <x:v>c565a96c-50ee-5857-8ed0-1cc3e17deca7</x:v>
      </x:c>
      <x:c r="C311" s="4" t="str">
        <x:v>en</x:v>
      </x:c>
      <x:c r="D311" s="4" t="str">
        <x:v>All of the above</x:v>
      </x:c>
    </x:row>
    <x:row r="312">
      <x:c r="A312" s="4" t="str">
        <x:v>5d27d738-82c7-50c0-979b-27a69a5bced9</x:v>
      </x:c>
      <x:c r="B312" s="4" t="str">
        <x:v>c565a96c-50ee-5857-8ed0-1cc3e17deca7</x:v>
      </x:c>
      <x:c r="C312" s="4" t="str">
        <x:v>es</x:v>
      </x:c>
      <x:c r="D312" s="4" t="str">
        <x:v>Todo lo anterior</x:v>
      </x:c>
    </x:row>
    <x:row r="313">
      <x:c r="A313" s="4" t="str">
        <x:v>69d644a9-945e-5cff-89b0-286d97fc1c50</x:v>
      </x:c>
      <x:c r="B313" s="4" t="str">
        <x:v>a77f1092-c039-50e3-b39e-478f77d76049</x:v>
      </x:c>
      <x:c r="C313" s="4" t="str">
        <x:v>en</x:v>
      </x:c>
      <x:c r="D313" s="4" t="str">
        <x:v>It may turn uphill.</x:v>
      </x:c>
    </x:row>
    <x:row r="314">
      <x:c r="A314" s="4" t="str">
        <x:v>578f44a6-e333-547a-a34b-77e339145155</x:v>
      </x:c>
      <x:c r="B314" s="4" t="str">
        <x:v>a77f1092-c039-50e3-b39e-478f77d76049</x:v>
      </x:c>
      <x:c r="C314" s="4" t="str">
        <x:v>es</x:v>
      </x:c>
      <x:c r="D314" s="4" t="str">
        <x:v>Puede volverse cuesta arriba.</x:v>
      </x:c>
    </x:row>
    <x:row r="315">
      <x:c r="A315" s="4" t="str">
        <x:v>42e6068b-4b32-5f7b-b1c7-0a99da70032a</x:v>
      </x:c>
      <x:c r="B315" s="4" t="str">
        <x:v>4a6aa959-f700-57e3-92d4-005ee7b8acaf</x:v>
      </x:c>
      <x:c r="C315" s="4" t="str">
        <x:v>en</x:v>
      </x:c>
      <x:c r="D315" s="4" t="str">
        <x:v>It may be located a few miles from the top of a downgrade.</x:v>
      </x:c>
    </x:row>
    <x:row r="316">
      <x:c r="A316" s="4" t="str">
        <x:v>a16f67c6-5a09-5518-aebc-1fab43a5d693</x:v>
      </x:c>
      <x:c r="B316" s="4" t="str">
        <x:v>4a6aa959-f700-57e3-92d4-005ee7b8acaf</x:v>
      </x:c>
      <x:c r="C316" s="4" t="str">
        <x:v>es</x:v>
      </x:c>
      <x:c r="D316" s="4" t="str">
        <x:v>Puede estar ubicado a pocos kilómetros de la parte superior de una degradación.</x:v>
      </x:c>
    </x:row>
    <x:row r="317">
      <x:c r="A317" s="4" t="str">
        <x:v>c2f0f5e4-6b13-5cef-a219-68d3bba1ec34</x:v>
      </x:c>
      <x:c r="B317" s="4" t="str">
        <x:v>90aeb05f-6a89-5b8e-9566-b4159aa309ad</x:v>
      </x:c>
      <x:c r="C317" s="4" t="str">
        <x:v>en</x:v>
      </x:c>
      <x:c r="D317" s="4" t="str">
        <x:v>It may be made of soft gravel.</x:v>
      </x:c>
    </x:row>
    <x:row r="318">
      <x:c r="A318" s="4" t="str">
        <x:v>7f908fb3-af47-56fd-a515-74a267c0e8c0</x:v>
      </x:c>
      <x:c r="B318" s="4" t="str">
        <x:v>90aeb05f-6a89-5b8e-9566-b4159aa309ad</x:v>
      </x:c>
      <x:c r="C318" s="4" t="str">
        <x:v>es</x:v>
      </x:c>
      <x:c r="D318" s="4" t="str">
        <x:v>Puede estar hecho de grava blanda.</x:v>
      </x:c>
    </x:row>
    <x:row r="319">
      <x:c r="A319" s="4" t="str">
        <x:v>2f6d8e7c-4576-5524-9352-a463b682b7ab</x:v>
      </x:c>
      <x:c r="B319" s="4" t="str">
        <x:v>09506c88-51fa-5a7f-9991-afbce06f0fde</x:v>
      </x:c>
      <x:c r="C319" s="4" t="str">
        <x:v>en</x:v>
      </x:c>
      <x:c r="D319" s="4" t="str">
        <x:v>It is not useful if you are traveling too fast.</x:v>
      </x:c>
    </x:row>
    <x:row r="320">
      <x:c r="A320" s="4" t="str">
        <x:v>7036ec4c-5cde-5172-a696-83172d76dd16</x:v>
      </x:c>
      <x:c r="B320" s="4" t="str">
        <x:v>09506c88-51fa-5a7f-9991-afbce06f0fde</x:v>
      </x:c>
      <x:c r="C320" s="4" t="str">
        <x:v>es</x:v>
      </x:c>
      <x:c r="D320" s="4" t="str">
        <x:v>No es útil si viajas demasiado rápido.</x:v>
      </x:c>
    </x:row>
    <x:row r="321">
      <x:c r="A321" s="4" t="str">
        <x:v>610946c7-60ee-5836-a4fe-a3b046ce25ec</x:v>
      </x:c>
      <x:c r="B321" s="4" t="str">
        <x:v>dc9e4ad7-d92e-58d4-a7fd-b703de597f1a</x:v>
      </x:c>
      <x:c r="C321" s="4" t="str">
        <x:v>en</x:v>
      </x:c>
      <x:c r="D321" s="4" t="str">
        <x:v>leaks.</x:v>
      </x:c>
    </x:row>
    <x:row r="322">
      <x:c r="A322" s="4" t="str">
        <x:v>3f1a35c8-a86b-5434-91ec-da2eb0e36da4</x:v>
      </x:c>
      <x:c r="B322" s="4" t="str">
        <x:v>dc9e4ad7-d92e-58d4-a7fd-b703de597f1a</x:v>
      </x:c>
      <x:c r="C322" s="4" t="str">
        <x:v>es</x:v>
      </x:c>
      <x:c r="D322" s="4" t="str">
        <x:v>Fugas.</x:v>
      </x:c>
    </x:row>
    <x:row r="323">
      <x:c r="A323" s="4" t="str">
        <x:v>4bb3865f-767c-5b25-b988-ac3a188a6e31</x:v>
      </x:c>
      <x:c r="B323" s="4" t="str">
        <x:v>f29389a7-6824-5d49-bcf5-179977673bb8</x:v>
      </x:c>
      <x:c r="C323" s="4" t="str">
        <x:v>en</x:v>
      </x:c>
      <x:c r="D323" s="4" t="str">
        <x:v>Broken leaf springs.</x:v>
      </x:c>
    </x:row>
    <x:row r="324">
      <x:c r="A324" s="4" t="str">
        <x:v>b5706d84-3e80-527a-b987-79af953fd85f</x:v>
      </x:c>
      <x:c r="B324" s="4" t="str">
        <x:v>f29389a7-6824-5d49-bcf5-179977673bb8</x:v>
      </x:c>
      <x:c r="C324" s="4" t="str">
        <x:v>es</x:v>
      </x:c>
      <x:c r="D324" s="4" t="str">
        <x:v>Ballestas rotas.</x:v>
      </x:c>
    </x:row>
    <x:row r="325">
      <x:c r="A325" s="4" t="str">
        <x:v>3ca99545-49e3-548a-a72d-78b4a0f05b30</x:v>
      </x:c>
      <x:c r="B325" s="4" t="str">
        <x:v>5415693d-6c21-5fbd-8396-fbbdab70b8cc</x:v>
      </x:c>
      <x:c r="C325" s="4" t="str">
        <x:v>en</x:v>
      </x:c>
      <x:c r="D325" s="4" t="str">
        <x:v>Twisted Axles.</x:v>
      </x:c>
    </x:row>
    <x:row r="326">
      <x:c r="A326" s="4" t="str">
        <x:v>266e4c52-0daa-5cac-8aec-719d0298ec92</x:v>
      </x:c>
      <x:c r="B326" s="4" t="str">
        <x:v>5415693d-6c21-5fbd-8396-fbbdab70b8cc</x:v>
      </x:c>
      <x:c r="C326" s="4" t="str">
        <x:v>es</x:v>
      </x:c>
      <x:c r="D326" s="4" t="str">
        <x:v>Ejes retorcidos.</x:v>
      </x:c>
    </x:row>
    <x:row r="327">
      <x:c r="A327" s="4" t="str">
        <x:v>7024e22b-bd36-587f-a405-5596b133c1e4</x:v>
      </x:c>
      <x:c r="B327" s="4" t="str">
        <x:v>418fc3a8-dc4f-5782-a116-273c74f77b9a</x:v>
      </x:c>
      <x:c r="C327" s="4" t="str">
        <x:v>en</x:v>
      </x:c>
      <x:c r="D327" s="4" t="str">
        <x:v>Tears.</x:v>
      </x:c>
    </x:row>
    <x:row r="328">
      <x:c r="A328" s="4" t="str">
        <x:v>4d1a6882-a853-5163-a016-0fc13f6cf6c7</x:v>
      </x:c>
      <x:c r="B328" s="4" t="str">
        <x:v>418fc3a8-dc4f-5782-a116-273c74f77b9a</x:v>
      </x:c>
      <x:c r="C328" s="4" t="str">
        <x:v>es</x:v>
      </x:c>
      <x:c r="D328" s="4" t="str">
        <x:v>Lágrima.</x:v>
      </x:c>
    </x:row>
    <x:row r="329">
      <x:c r="A329" s="4" t="str">
        <x:v>4d4be675-1214-556e-b7cc-1e569d991bb5</x:v>
      </x:c>
      <x:c r="B329" s="4" t="str">
        <x:v>6f1a27a5-c63b-5746-b7d0-42355d39ee94</x:v>
      </x:c>
      <x:c r="C329" s="4" t="str">
        <x:v>en</x:v>
      </x:c>
      <x:c r="D329" s="4" t="str">
        <x:v>a small sample of whatever is inside.</x:v>
      </x:c>
    </x:row>
    <x:row r="330">
      <x:c r="A330" s="4" t="str">
        <x:v>8150fbd9-439a-57e0-90aa-69dacf05d5a3</x:v>
      </x:c>
      <x:c r="B330" s="4" t="str">
        <x:v>6f1a27a5-c63b-5746-b7d0-42355d39ee94</x:v>
      </x:c>
      <x:c r="C330" s="4" t="str">
        <x:v>es</x:v>
      </x:c>
      <x:c r="D330" s="4" t="str">
        <x:v>Una pequeña muestra de lo que hay dentro.</x:v>
      </x:c>
    </x:row>
    <x:row r="331">
      <x:c r="A331" s="4" t="str">
        <x:v>3ac9f7c7-55cd-5b91-94a2-5dfaa9e83172</x:v>
      </x:c>
      <x:c r="B331" s="4" t="str">
        <x:v>d97a64a9-e693-5a25-a7c2-123356ff8b88</x:v>
      </x:c>
      <x:c r="C331" s="4" t="str">
        <x:v>en</x:v>
      </x:c>
      <x:c r="D331" s="4" t="str">
        <x:v>A picture of whatever is inside.</x:v>
      </x:c>
    </x:row>
    <x:row r="332">
      <x:c r="A332" s="4" t="str">
        <x:v>89bfc878-8d1a-5053-9c39-0ee83da8a287</x:v>
      </x:c>
      <x:c r="B332" s="4" t="str">
        <x:v>d97a64a9-e693-5a25-a7c2-123356ff8b88</x:v>
      </x:c>
      <x:c r="C332" s="4" t="str">
        <x:v>es</x:v>
      </x:c>
      <x:c r="D332" s="4" t="str">
        <x:v>Una imagen de lo que hay dentro.</x:v>
      </x:c>
    </x:row>
    <x:row r="333">
      <x:c r="A333" s="4" t="str">
        <x:v>fda7bd7c-80cd-581d-8044-5b25d7a232ef</x:v>
      </x:c>
      <x:c r="B333" s="4" t="str">
        <x:v>c512234e-0e25-59e5-931c-2fcf133a4ee0</x:v>
      </x:c>
      <x:c r="C333" s="4" t="str">
        <x:v>en</x:v>
      </x:c>
      <x:c r="D333" s="4" t="str">
        <x:v>That you don't exceed gross weight or axle weight limits.</x:v>
      </x:c>
    </x:row>
    <x:row r="334">
      <x:c r="A334" s="4" t="str">
        <x:v>0853727c-7e8c-5c04-95f9-1ece8c96226d</x:v>
      </x:c>
      <x:c r="B334" s="4" t="str">
        <x:v>c512234e-0e25-59e5-931c-2fcf133a4ee0</x:v>
      </x:c>
      <x:c r="C334" s="4" t="str">
        <x:v>es</x:v>
      </x:c>
      <x:c r="D334" s="4" t="str">
        <x:v>Que no exceda los límites de peso bruto o peso del eje.</x:v>
      </x:c>
    </x:row>
    <x:row r="335">
      <x:c r="A335" s="4" t="str">
        <x:v>c6fd45bd-890c-5a07-8d40-3c7543250569</x:v>
      </x:c>
      <x:c r="B335" s="4" t="str">
        <x:v>3104509d-7798-5528-815e-8eb9985194d2</x:v>
      </x:c>
      <x:c r="C335" s="4" t="str">
        <x:v>en</x:v>
      </x:c>
      <x:c r="D335" s="4" t="str">
        <x:v>All of the above.</x:v>
      </x:c>
    </x:row>
    <x:row r="336">
      <x:c r="A336" s="4" t="str">
        <x:v>13d2189c-5e41-5a09-9cb3-a28a8fcefcc7</x:v>
      </x:c>
      <x:c r="B336" s="4" t="str">
        <x:v>3104509d-7798-5528-815e-8eb9985194d2</x:v>
      </x:c>
      <x:c r="C336" s="4" t="str">
        <x:v>es</x:v>
      </x:c>
      <x:c r="D336" s="4" t="str">
        <x:v>Todo lo anterior.</x:v>
      </x:c>
    </x:row>
    <x:row r="337">
      <x:c r="A337" s="4" t="str">
        <x:v>fc8fe5a1-50d8-550f-9806-e77cc4bb53dc</x:v>
      </x:c>
      <x:c r="B337" s="4" t="str">
        <x:v>ce38c5be-c2a7-5d22-a972-3ac8c616359a</x:v>
      </x:c>
      <x:c r="C337" s="4" t="str">
        <x:v>en</x:v>
      </x:c>
      <x:c r="D337" s="4" t="str">
        <x:v>Low beams</x:v>
      </x:c>
    </x:row>
    <x:row r="338">
      <x:c r="A338" s="4" t="str">
        <x:v>9dd08cc7-5db7-50f8-a454-d5a8321ba975</x:v>
      </x:c>
      <x:c r="B338" s="4" t="str">
        <x:v>ce38c5be-c2a7-5d22-a972-3ac8c616359a</x:v>
      </x:c>
      <x:c r="C338" s="4" t="str">
        <x:v>es</x:v>
      </x:c>
      <x:c r="D338" s="4" t="str">
        <x:v>Luces bajas</x:v>
      </x:c>
    </x:row>
    <x:row r="339">
      <x:c r="A339" s="4" t="str">
        <x:v>f8f8a5ab-37de-5009-8329-5d171643b2ec</x:v>
      </x:c>
      <x:c r="B339" s="4" t="str">
        <x:v>32f69114-96bd-5972-adde-38995ae3418c</x:v>
      </x:c>
      <x:c r="C339" s="4" t="str">
        <x:v>en</x:v>
      </x:c>
      <x:c r="D339" s="4" t="str">
        <x:v>Novelty lights</x:v>
      </x:c>
    </x:row>
    <x:row r="340">
      <x:c r="A340" s="4" t="str">
        <x:v>9c014bab-adb2-5930-85e2-3bd4a74dfd43</x:v>
      </x:c>
      <x:c r="B340" s="4" t="str">
        <x:v>32f69114-96bd-5972-adde-38995ae3418c</x:v>
      </x:c>
      <x:c r="C340" s="4" t="str">
        <x:v>es</x:v>
      </x:c>
      <x:c r="D340" s="4" t="str">
        <x:v>Luces novedosas</x:v>
      </x:c>
    </x:row>
    <x:row r="341">
      <x:c r="A341" s="4" t="str">
        <x:v>c5f65ea1-75eb-5614-8b02-448a8e3c0326</x:v>
      </x:c>
      <x:c r="B341" s="4" t="str">
        <x:v>933fdb39-3a0d-542b-bcb1-d2fef4799830</x:v>
      </x:c>
      <x:c r="C341" s="4" t="str">
        <x:v>en</x:v>
      </x:c>
      <x:c r="D341" s="4" t="str">
        <x:v>Emergency flashers</x:v>
      </x:c>
    </x:row>
    <x:row r="342">
      <x:c r="A342" s="4" t="str">
        <x:v>7385a770-021b-5d99-8c60-fcf4e34cce67</x:v>
      </x:c>
      <x:c r="B342" s="4" t="str">
        <x:v>933fdb39-3a0d-542b-bcb1-d2fef4799830</x:v>
      </x:c>
      <x:c r="C342" s="4" t="str">
        <x:v>es</x:v>
      </x:c>
      <x:c r="D342" s="4" t="str">
        <x:v>Luces intermitentes de emergencia</x:v>
      </x:c>
    </x:row>
    <x:row r="343">
      <x:c r="A343" s="4" t="str">
        <x:v>d75414ba-93eb-5ed9-ac3e-ba0efee5de1a</x:v>
      </x:c>
      <x:c r="B343" s="4" t="str">
        <x:v>2690e1f2-92f6-5314-b8f3-1d6e652174a3</x:v>
      </x:c>
      <x:c r="C343" s="4" t="str">
        <x:v>en</x:v>
      </x:c>
      <x:c r="D343" s="4" t="str">
        <x:v>High beams</x:v>
      </x:c>
    </x:row>
    <x:row r="344">
      <x:c r="A344" s="4" t="str">
        <x:v>dccaf75a-8f2b-54f3-930d-b171561ddf71</x:v>
      </x:c>
      <x:c r="B344" s="4" t="str">
        <x:v>2690e1f2-92f6-5314-b8f3-1d6e652174a3</x:v>
      </x:c>
      <x:c r="C344" s="4" t="str">
        <x:v>es</x:v>
      </x:c>
      <x:c r="D344" s="4" t="str">
        <x:v>Luces altas</x:v>
      </x:c>
    </x:row>
    <x:row r="345">
      <x:c r="A345" s="4" t="str">
        <x:v>e751e041-c742-5fd0-9efd-e2dd807f2a00</x:v>
      </x:c>
      <x:c r="B345" s="4" t="str">
        <x:v>c8fc2f03-c10e-509b-9bd3-a45bfeacb6b9</x:v>
      </x:c>
      <x:c r="C345" s="4" t="str">
        <x:v>en</x:v>
      </x:c>
      <x:c r="D345" s="4" t="str">
        <x:v>Yes, as long as the radiator isn't damaged.</x:v>
      </x:c>
    </x:row>
    <x:row r="346">
      <x:c r="A346" s="4" t="str">
        <x:v>0f747830-02c6-5cd1-a4af-d3a7424e986d</x:v>
      </x:c>
      <x:c r="B346" s="4" t="str">
        <x:v>c8fc2f03-c10e-509b-9bd3-a45bfeacb6b9</x:v>
      </x:c>
      <x:c r="C346" s="4" t="str">
        <x:v>es</x:v>
      </x:c>
      <x:c r="D346" s="4" t="str">
        <x:v>Sí, siempre y cuando el radiador no esté dañado.</x:v>
      </x:c>
    </x:row>
    <x:row r="347">
      <x:c r="A347" s="4" t="str">
        <x:v>92f9d1d1-e9d7-500d-8337-8537fcd26bbd</x:v>
      </x:c>
      <x:c r="B347" s="4" t="str">
        <x:v>85da5355-0ce5-5541-947a-2758356ef887</x:v>
      </x:c>
      <x:c r="C347" s="4" t="str">
        <x:v>en</x:v>
      </x:c>
      <x:c r="D347" s="4" t="str">
        <x:v>Yes, as long as there is no overflow.</x:v>
      </x:c>
    </x:row>
    <x:row r="348">
      <x:c r="A348" s="4" t="str">
        <x:v>25a3b154-3e41-539a-bf25-bb01f2830b88</x:v>
      </x:c>
      <x:c r="B348" s="4" t="str">
        <x:v>85da5355-0ce5-5541-947a-2758356ef887</x:v>
      </x:c>
      <x:c r="C348" s="4" t="str">
        <x:v>es</x:v>
      </x:c>
      <x:c r="D348" s="4" t="str">
        <x:v>Sí, siempre y cuando no haya desbordamiento.</x:v>
      </x:c>
    </x:row>
    <x:row r="349">
      <x:c r="A349" s="4" t="str">
        <x:v>318b20e7-99d2-5779-8794-d83961f071c9</x:v>
      </x:c>
      <x:c r="B349" s="4" t="str">
        <x:v>6b8b0438-8cbe-57d5-88b1-b000e61d0e98</x:v>
      </x:c>
      <x:c r="C349" s="4" t="str">
        <x:v>en</x:v>
      </x:c>
      <x:c r="D349" s="4" t="str">
        <x:v>No.</x:v>
      </x:c>
    </x:row>
    <x:row r="350">
      <x:c r="A350" s="4" t="str">
        <x:v>895dc22a-4a82-58de-a22c-72c142e05baf</x:v>
      </x:c>
      <x:c r="B350" s="4" t="str">
        <x:v>6b8b0438-8cbe-57d5-88b1-b000e61d0e98</x:v>
      </x:c>
      <x:c r="C350" s="4" t="str">
        <x:v>es</x:v>
      </x:c>
      <x:c r="D350" s="4" t="str">
        <x:v>No.</x:v>
      </x:c>
    </x:row>
    <x:row r="351">
      <x:c r="A351" s="4" t="str">
        <x:v>a4998da5-a8f4-5163-b68e-bf3b57584b2e</x:v>
      </x:c>
      <x:c r="B351" s="4" t="str">
        <x:v>1d683277-1ed5-5319-89bc-6fe04ee564ff</x:v>
      </x:c>
      <x:c r="C351" s="4" t="str">
        <x:v>en</x:v>
      </x:c>
      <x:c r="D351" s="4" t="str">
        <x:v>Yes.</x:v>
      </x:c>
    </x:row>
    <x:row r="352">
      <x:c r="A352" s="4" t="str">
        <x:v>23c7e716-214a-5b8c-b308-3a81bc901df8</x:v>
      </x:c>
      <x:c r="B352" s="4" t="str">
        <x:v>1d683277-1ed5-5319-89bc-6fe04ee564ff</x:v>
      </x:c>
      <x:c r="C352" s="4" t="str">
        <x:v>es</x:v>
      </x:c>
      <x:c r="D352" s="4" t="str">
        <x:v>Sí.</x:v>
      </x:c>
    </x:row>
    <x:row r="353">
      <x:c r="A353" s="4" t="str">
        <x:v>b59678de-1bbb-5660-9dbb-1978a06a2920</x:v>
      </x:c>
      <x:c r="B353" s="4" t="str">
        <x:v>7d3743a3-b7d8-59d2-b50c-0ba68d8fe610</x:v>
      </x:c>
      <x:c r="C353" s="4" t="str">
        <x:v>en</x:v>
      </x:c>
      <x:c r="D353" s="4" t="str">
        <x:v>a fire extinguisher.</x:v>
      </x:c>
    </x:row>
    <x:row r="354">
      <x:c r="A354" s="4" t="str">
        <x:v>2a18b5a0-87e7-559d-bc47-5a8f67237f4c</x:v>
      </x:c>
      <x:c r="B354" s="4" t="str">
        <x:v>7d3743a3-b7d8-59d2-b50c-0ba68d8fe610</x:v>
      </x:c>
      <x:c r="C354" s="4" t="str">
        <x:v>es</x:v>
      </x:c>
      <x:c r="D354" s="4" t="str">
        <x:v>un extintor de incendios.</x:v>
      </x:c>
    </x:row>
    <x:row r="355">
      <x:c r="A355" s="4" t="str">
        <x:v>b2d8c252-e4aa-5334-b695-7de7c1eb4ce6</x:v>
      </x:c>
      <x:c r="B355" s="4" t="str">
        <x:v>06b05d52-a3eb-5049-b1ae-0282fa80f0aa</x:v>
      </x:c>
      <x:c r="C355" s="4" t="str">
        <x:v>en</x:v>
      </x:c>
      <x:c r="D355" s="4" t="str">
        <x:v>A spare jacket.</x:v>
      </x:c>
    </x:row>
    <x:row r="356">
      <x:c r="A356" s="4" t="str">
        <x:v>b1866558-12d9-50f2-accd-50a29fbf6123</x:v>
      </x:c>
      <x:c r="B356" s="4" t="str">
        <x:v>06b05d52-a3eb-5049-b1ae-0282fa80f0aa</x:v>
      </x:c>
      <x:c r="C356" s="4" t="str">
        <x:v>es</x:v>
      </x:c>
      <x:c r="D356" s="4" t="str">
        <x:v>Una chaqueta de repuesto.</x:v>
      </x:c>
    </x:row>
    <x:row r="357">
      <x:c r="A357" s="4" t="str">
        <x:v>24e0f381-7d99-565d-8274-5ef27dd40c45</x:v>
      </x:c>
      <x:c r="B357" s="4" t="str">
        <x:v>57dc017a-7002-52f9-899b-04f8a4e17822</x:v>
      </x:c>
      <x:c r="C357" s="4" t="str">
        <x:v>en</x:v>
      </x:c>
      <x:c r="D357" s="4" t="str">
        <x:v>Spare electrical fuses.</x:v>
      </x:c>
    </x:row>
    <x:row r="358">
      <x:c r="A358" s="4" t="str">
        <x:v>3b9b29f0-2a26-52ce-ac87-e1a27523c5e2</x:v>
      </x:c>
      <x:c r="B358" s="4" t="str">
        <x:v>57dc017a-7002-52f9-899b-04f8a4e17822</x:v>
      </x:c>
      <x:c r="C358" s="4" t="str">
        <x:v>es</x:v>
      </x:c>
      <x:c r="D358" s="4" t="str">
        <x:v>Fusibles eléctricos de repuesto.</x:v>
      </x:c>
    </x:row>
    <x:row r="359">
      <x:c r="A359" s="4" t="str">
        <x:v>f9ea6bc6-9355-52d5-86c9-93be4e1d67f5</x:v>
      </x:c>
      <x:c r="B359" s="4" t="str">
        <x:v>5aa5886e-307e-53bf-bc9c-d9d447c25ece</x:v>
      </x:c>
      <x:c r="C359" s="4" t="str">
        <x:v>en</x:v>
      </x:c>
      <x:c r="D359" s="4" t="str">
        <x:v>Warning devices.</x:v>
      </x:c>
    </x:row>
    <x:row r="360">
      <x:c r="A360" s="4" t="str">
        <x:v>513c0d0e-d2ef-516f-9e52-fe94d0af7c8c</x:v>
      </x:c>
      <x:c r="B360" s="4" t="str">
        <x:v>5aa5886e-307e-53bf-bc9c-d9d447c25ece</x:v>
      </x:c>
      <x:c r="C360" s="4" t="str">
        <x:v>es</x:v>
      </x:c>
      <x:c r="D360" s="4" t="str">
        <x:v>Dispositivos de advertencia.</x:v>
      </x:c>
    </x:row>
    <x:row r="361">
      <x:c r="A361" s="4" t="str">
        <x:v>d4a8a44e-503c-561f-aad3-ecf327fc6a38</x:v>
      </x:c>
      <x:c r="B361" s="4" t="str">
        <x:v>ca8bcde5-b15d-580a-98e3-fc605f5331d7</x:v>
      </x:c>
      <x:c r="C361" s="4" t="str">
        <x:v>en</x:v>
      </x:c>
      <x:c r="D361" s="4" t="str">
        <x:v>Turning the steering wheel counterclockwise</x:v>
      </x:c>
    </x:row>
    <x:row r="362">
      <x:c r="A362" s="4" t="str">
        <x:v>e959f2a3-e42e-53f4-9afb-443931b86c67</x:v>
      </x:c>
      <x:c r="B362" s="4" t="str">
        <x:v>ca8bcde5-b15d-580a-98e3-fc605f5331d7</x:v>
      </x:c>
      <x:c r="C362" s="4" t="str">
        <x:v>es</x:v>
      </x:c>
      <x:c r="D362" s="4" t="str">
        <x:v>Girar el volante en sentido contrario a las agujas del reloj</x:v>
      </x:c>
    </x:row>
    <x:row r="363">
      <x:c r="A363" s="4" t="str">
        <x:v>dbe1ea0e-e086-5ed2-b824-35298a7a0ca1</x:v>
      </x:c>
      <x:c r="B363" s="4" t="str">
        <x:v>cbf569c3-6a5e-5ff5-81e1-8753fb0ef499</x:v>
      </x:c>
      <x:c r="C363" s="4" t="str">
        <x:v>en</x:v>
      </x:c>
      <x:c r="D363" s="4" t="str">
        <x:v>Steering in the opposite direction from what other drivers expect you to do</x:v>
      </x:c>
    </x:row>
    <x:row r="364">
      <x:c r="A364" s="4" t="str">
        <x:v>2affcfb2-3fee-552a-ab2b-424fba230a6e</x:v>
      </x:c>
      <x:c r="B364" s="4" t="str">
        <x:v>cbf569c3-6a5e-5ff5-81e1-8753fb0ef499</x:v>
      </x:c>
      <x:c r="C364" s="4" t="str">
        <x:v>es</x:v>
      </x:c>
      <x:c r="D364" s="4" t="str">
        <x:v>Dirigir en la dirección opuesta a lo que otros conductores esperan que hagas</x:v>
      </x:c>
    </x:row>
    <x:row r="365">
      <x:c r="A365" s="4" t="str">
        <x:v>50fcc2d7-e7f9-5f06-9d7c-2ebaef78dff9</x:v>
      </x:c>
      <x:c r="B365" s="4" t="str">
        <x:v>876f220c-e291-5211-a54f-fcd4fb9cf76f</x:v>
      </x:c>
      <x:c r="C365" s="4" t="str">
        <x:v>en</x:v>
      </x:c>
      <x:c r="D365" s="4" t="str">
        <x:v>Using the steering axle brakes to prevent oversteering</x:v>
      </x:c>
    </x:row>
    <x:row r="366">
      <x:c r="A366" s="4" t="str">
        <x:v>86b16fa8-e287-5c7d-9c79-45d726f105cf</x:v>
      </x:c>
      <x:c r="B366" s="4" t="str">
        <x:v>876f220c-e291-5211-a54f-fcd4fb9cf76f</x:v>
      </x:c>
      <x:c r="C366" s="4" t="str">
        <x:v>es</x:v>
      </x:c>
      <x:c r="D366" s="4" t="str">
        <x:v>Usar los frenos del eje de dirección para evitar el sobreviraje</x:v>
      </x:c>
    </x:row>
    <x:row r="367">
      <x:c r="A367" s="4" t="str">
        <x:v>6931b5ee-e2ce-5bd4-9615-4507b8c2efb5</x:v>
      </x:c>
      <x:c r="B367" s="4" t="str">
        <x:v>125e6dfc-4ddf-53f0-affc-d730ca4d1e38</x:v>
      </x:c>
      <x:c r="C367" s="4" t="str">
        <x:v>en</x:v>
      </x:c>
      <x:c r="D367" s="4" t="str">
        <x:v>Turning the wheel in the opposite direction after steering to avoid a traffic emergency</x:v>
      </x:c>
    </x:row>
    <x:row r="368">
      <x:c r="A368" s="4" t="str">
        <x:v>04570981-7b51-5da8-bccb-1700bae2b019</x:v>
      </x:c>
      <x:c r="B368" s="4" t="str">
        <x:v>125e6dfc-4ddf-53f0-affc-d730ca4d1e38</x:v>
      </x:c>
      <x:c r="C368" s="4" t="str">
        <x:v>es</x:v>
      </x:c>
      <x:c r="D368" s="4" t="str">
        <x:v>Girar el volante en la dirección opuesta después de la dirección para evitar una emergencia de tráfico</x:v>
      </x:c>
    </x:row>
    <x:row r="369">
      <x:c r="A369" s="4" t="str">
        <x:v>69c99b8d-9273-5217-a354-5413e9f1c166</x:v>
      </x:c>
      <x:c r="B369" s="4" t="str">
        <x:v>c19ab63d-1ac6-5e9e-bb87-ede671a4b526</x:v>
      </x:c>
      <x:c r="C369" s="4" t="str">
        <x:v>en</x:v>
      </x:c>
      <x:c r="D369" s="4" t="str">
        <x:v>Stay off the brake until the vehicle slows down on its own</x:v>
      </x:c>
    </x:row>
    <x:row r="370">
      <x:c r="A370" s="4" t="str">
        <x:v>4e1bba18-8702-50aa-b29b-f6e8a7481c8b</x:v>
      </x:c>
      <x:c r="B370" s="4" t="str">
        <x:v>c19ab63d-1ac6-5e9e-bb87-ede671a4b526</x:v>
      </x:c>
      <x:c r="C370" s="4" t="str">
        <x:v>es</x:v>
      </x:c>
      <x:c r="D370" s="4" t="str">
        <x:v>Manténgase alejado del freno hasta que el vehículo disminuya la velocidad por sí solo</x:v>
      </x:c>
    </x:row>
    <x:row r="371">
      <x:c r="A371" s="4" t="str">
        <x:v>82d093b6-604e-510d-87ef-b253f8f0b2d5</x:v>
      </x:c>
      <x:c r="B371" s="4" t="str">
        <x:v>2d182b11-af63-5e1f-8b3f-d9e542f7b847</x:v>
      </x:c>
      <x:c r="C371" s="4" t="str">
        <x:v>en</x:v>
      </x:c>
      <x:c r="D371" s="4" t="str">
        <x:v>Quickly steer onto the shoulder</x:v>
      </x:c>
    </x:row>
    <x:row r="372">
      <x:c r="A372" s="4" t="str">
        <x:v>3621ff8e-642a-5b85-855f-8db509a7a674</x:v>
      </x:c>
      <x:c r="B372" s="4" t="str">
        <x:v>2d182b11-af63-5e1f-8b3f-d9e542f7b847</x:v>
      </x:c>
      <x:c r="C372" s="4" t="str">
        <x:v>es</x:v>
      </x:c>
      <x:c r="D372" s="4" t="str">
        <x:v>Dirígete rápidamente hacia el hombro</x:v>
      </x:c>
    </x:row>
    <x:row r="373">
      <x:c r="A373" s="4" t="str">
        <x:v>006a617b-ac2d-580b-b6a9-c95abdf97e08</x:v>
      </x:c>
      <x:c r="B373" s="4" t="str">
        <x:v>ef04615c-8483-5d15-bfea-146d3e6b0a32</x:v>
      </x:c>
      <x:c r="C373" s="4" t="str">
        <x:v>en</x:v>
      </x:c>
      <x:c r="D373" s="4" t="str">
        <x:v>Begin light braking</x:v>
      </x:c>
    </x:row>
    <x:row r="374">
      <x:c r="A374" s="4" t="str">
        <x:v>6d3ae9a0-89e3-54a5-a8d3-1345cecba9ab</x:v>
      </x:c>
      <x:c r="B374" s="4" t="str">
        <x:v>ef04615c-8483-5d15-bfea-146d3e6b0a32</x:v>
      </x:c>
      <x:c r="C374" s="4" t="str">
        <x:v>es</x:v>
      </x:c>
      <x:c r="D374" s="4" t="str">
        <x:v>Comience el frenado ligero</x:v>
      </x:c>
    </x:row>
    <x:row r="375">
      <x:c r="A375" s="4" t="str">
        <x:v>9e94f670-887c-5243-a998-5e1965dc1c72</x:v>
      </x:c>
      <x:c r="B375" s="4" t="str">
        <x:v>484484da-3067-5c9e-8d28-a595ef6fd245</x:v>
      </x:c>
      <x:c r="C375" s="4" t="str">
        <x:v>en</x:v>
      </x:c>
      <x:c r="D375" s="4" t="str">
        <x:v>Begin controlled or stab braking</x:v>
      </x:c>
    </x:row>
    <x:row r="376">
      <x:c r="A376" s="4" t="str">
        <x:v>557ec23b-d201-5711-95da-99c4c50fbb32</x:v>
      </x:c>
      <x:c r="B376" s="4" t="str">
        <x:v>484484da-3067-5c9e-8d28-a595ef6fd245</x:v>
      </x:c>
      <x:c r="C376" s="4" t="str">
        <x:v>es</x:v>
      </x:c>
      <x:c r="D376" s="4" t="str">
        <x:v>Iniciar frenado controlado o punzante</x:v>
      </x:c>
    </x:row>
    <x:row r="377">
      <x:c r="A377" s="4" t="str">
        <x:v>a4854025-2369-5908-aea7-05b4d925fa3c</x:v>
      </x:c>
      <x:c r="B377" s="4" t="str">
        <x:v>812a2825-cec8-5f22-9b4b-74f9c9379bb4</x:v>
      </x:c>
      <x:c r="C377" s="4" t="str">
        <x:v>en</x:v>
      </x:c>
      <x:c r="D377" s="4" t="str">
        <x:v>Identify, project, dedicate, execute</x:v>
      </x:c>
    </x:row>
    <x:row r="378">
      <x:c r="A378" s="4" t="str">
        <x:v>70954c7d-6bb9-5e8b-9c0d-cca7494f69fc</x:v>
      </x:c>
      <x:c r="B378" s="4" t="str">
        <x:v>812a2825-cec8-5f22-9b4b-74f9c9379bb4</x:v>
      </x:c>
      <x:c r="C378" s="4" t="str">
        <x:v>es</x:v>
      </x:c>
      <x:c r="D378" s="4" t="str">
        <x:v>Identificar, proyectar, dedicar, ejecutar</x:v>
      </x:c>
    </x:row>
    <x:row r="379">
      <x:c r="A379" s="4" t="str">
        <x:v>a0295658-4503-513a-9d6f-fc94cc375d1c</x:v>
      </x:c>
      <x:c r="B379" s="4" t="str">
        <x:v>3c80e7a0-c7d3-5ed2-9c48-bc7aa1600601</x:v>
      </x:c>
      <x:c r="C379" s="4" t="str">
        <x:v>en</x:v>
      </x:c>
      <x:c r="D379" s="4" t="str">
        <x:v>Idea, predicts, decide, execute</x:v>
      </x:c>
    </x:row>
    <x:row r="380">
      <x:c r="A380" s="4" t="str">
        <x:v>52c507aa-303c-5825-9d74-45dac55d5046</x:v>
      </x:c>
      <x:c r="B380" s="4" t="str">
        <x:v>3c80e7a0-c7d3-5ed2-9c48-bc7aa1600601</x:v>
      </x:c>
      <x:c r="C380" s="4" t="str">
        <x:v>es</x:v>
      </x:c>
      <x:c r="D380" s="4" t="str">
        <x:v>Idea, predice, decide, ejecuta</x:v>
      </x:c>
    </x:row>
    <x:row r="381">
      <x:c r="A381" s="4" t="str">
        <x:v>eb9d976f-6c1c-5948-996c-5027045e81d6</x:v>
      </x:c>
      <x:c r="B381" s="4" t="str">
        <x:v>a10ca7b7-4ff4-515f-b5f4-a06390e43058</x:v>
      </x:c>
      <x:c r="C381" s="4" t="str">
        <x:v>en</x:v>
      </x:c>
      <x:c r="D381" s="4" t="str">
        <x:v>Identify, predict, decide, execute</x:v>
      </x:c>
    </x:row>
    <x:row r="382">
      <x:c r="A382" s="4" t="str">
        <x:v>9a727242-dcfb-5708-b075-c26a24579650</x:v>
      </x:c>
      <x:c r="B382" s="4" t="str">
        <x:v>a10ca7b7-4ff4-515f-b5f4-a06390e43058</x:v>
      </x:c>
      <x:c r="C382" s="4" t="str">
        <x:v>es</x:v>
      </x:c>
      <x:c r="D382" s="4" t="str">
        <x:v>Identificar, predecir, decidir, ejecutar</x:v>
      </x:c>
    </x:row>
    <x:row r="383">
      <x:c r="A383" s="4" t="str">
        <x:v>28ca879b-97ea-56db-80b4-0866dfaf23bb</x:v>
      </x:c>
      <x:c r="B383" s="4" t="str">
        <x:v>30aa2995-46a0-51dd-a0e0-5642ddf5960b</x:v>
      </x:c>
      <x:c r="C383" s="4" t="str">
        <x:v>en</x:v>
      </x:c>
      <x:c r="D383" s="4" t="str">
        <x:v>You should look at a mirror for several seconds at a time</x:v>
      </x:c>
    </x:row>
    <x:row r="384">
      <x:c r="A384" s="4" t="str">
        <x:v>6ad93348-0d93-5fc9-be0b-8391366a2074</x:v>
      </x:c>
      <x:c r="B384" s="4" t="str">
        <x:v>30aa2995-46a0-51dd-a0e0-5642ddf5960b</x:v>
      </x:c>
      <x:c r="C384" s="4" t="str">
        <x:v>es</x:v>
      </x:c>
      <x:c r="D384" s="4" t="str">
        <x:v>Debes mirar un espejo durante varios segundos a la vez</x:v>
      </x:c>
    </x:row>
    <x:row r="385">
      <x:c r="A385" s="4" t="str">
        <x:v>9f5262f5-5bbb-5941-9550-bbd601edfd55</x:v>
      </x:c>
      <x:c r="B385" s="4" t="str">
        <x:v>7877e80f-3f45-5ced-a0e0-c16aa3be4b94</x:v>
      </x:c>
      <x:c r="C385" s="4" t="str">
        <x:v>en</x:v>
      </x:c>
      <x:c r="D385" s="4" t="str">
        <x:v>Convex mirrors make things look closer than they really are</x:v>
      </x:c>
    </x:row>
    <x:row r="386">
      <x:c r="A386" s="4" t="str">
        <x:v>3c17ad69-bd17-59ba-8c8e-e52e90c3685f</x:v>
      </x:c>
      <x:c r="B386" s="4" t="str">
        <x:v>7877e80f-3f45-5ced-a0e0-c16aa3be4b94</x:v>
      </x:c>
      <x:c r="C386" s="4" t="str">
        <x:v>es</x:v>
      </x:c>
      <x:c r="D386" s="4" t="str">
        <x:v>Los espejos convexos hacen que las cosas se vean más cerca de lo que realmente son.</x:v>
      </x:c>
    </x:row>
    <x:row r="387">
      <x:c r="A387" s="4" t="str">
        <x:v>96ec543a-6f14-5d91-b574-1ba1f0411368</x:v>
      </x:c>
      <x:c r="B387" s="4" t="str">
        <x:v>465a4939-fe0d-5aa9-8189-5bc08ddcd3bc</x:v>
      </x:c>
      <x:c r="C387" s="4" t="str">
        <x:v>en</x:v>
      </x:c>
      <x:c r="D387" s="4" t="str">
        <x:v>There are blind spots that your mirror cannot show you</x:v>
      </x:c>
    </x:row>
    <x:row r="388">
      <x:c r="A388" s="4" t="str">
        <x:v>d1004876-f7bf-57e0-96b3-520ee3d531ea</x:v>
      </x:c>
      <x:c r="B388" s="4" t="str">
        <x:v>465a4939-fe0d-5aa9-8189-5bc08ddcd3bc</x:v>
      </x:c>
      <x:c r="C388" s="4" t="str">
        <x:v>es</x:v>
      </x:c>
      <x:c r="D388" s="4" t="str">
        <x:v>Hay puntos ciegos que tu espejo no puede mostrarte</x:v>
      </x:c>
    </x:row>
    <x:row r="389">
      <x:c r="A389" s="4" t="str">
        <x:v>22488167-5acc-5ff3-b632-0bd67f975167</x:v>
      </x:c>
      <x:c r="B389" s="4" t="str">
        <x:v>99102feb-d951-592e-8ce6-16a41d824278</x:v>
      </x:c>
      <x:c r="C389" s="4" t="str">
        <x:v>en</x:v>
      </x:c>
      <x:c r="D389" s="4" t="str">
        <x:v>One tie-down</x:v>
      </x:c>
    </x:row>
    <x:row r="390">
      <x:c r="A390" s="4" t="str">
        <x:v>1062417e-9a72-5199-8bb0-a68f94666557</x:v>
      </x:c>
      <x:c r="B390" s="4" t="str">
        <x:v>99102feb-d951-592e-8ce6-16a41d824278</x:v>
      </x:c>
      <x:c r="C390" s="4" t="str">
        <x:v>es</x:v>
      </x:c>
      <x:c r="D390" s="4" t="str">
        <x:v>Un amarre.</x:v>
      </x:c>
    </x:row>
    <x:row r="391">
      <x:c r="A391" s="4" t="str">
        <x:v>421ee0d8-d177-51cb-9223-fb63b9a84b67</x:v>
      </x:c>
      <x:c r="B391" s="4" t="str">
        <x:v>590e3166-8b12-566c-a18d-7afa1486571b</x:v>
      </x:c>
      <x:c r="C391" s="4" t="str">
        <x:v>en</x:v>
      </x:c>
      <x:c r="D391" s="4" t="str">
        <x:v>Two tie-downs</x:v>
      </x:c>
    </x:row>
    <x:row r="392">
      <x:c r="A392" s="4" t="str">
        <x:v>0736842e-3ffd-5666-ac9f-461a55787432</x:v>
      </x:c>
      <x:c r="B392" s="4" t="str">
        <x:v>590e3166-8b12-566c-a18d-7afa1486571b</x:v>
      </x:c>
      <x:c r="C392" s="4" t="str">
        <x:v>es</x:v>
      </x:c>
      <x:c r="D392" s="4" t="str">
        <x:v>Dos amarres.</x:v>
      </x:c>
    </x:row>
    <x:row r="393">
      <x:c r="A393" s="4" t="str">
        <x:v>e6616f86-c1e8-510e-95cd-4e059165cbf1</x:v>
      </x:c>
      <x:c r="B393" s="4" t="str">
        <x:v>cf11719f-fd5d-513a-b369-058f7c74dc04</x:v>
      </x:c>
      <x:c r="C393" s="4" t="str">
        <x:v>en</x:v>
      </x:c>
      <x:c r="D393" s="4" t="str">
        <x:v>Small loads do not have to have tie-downs</x:v>
      </x:c>
    </x:row>
    <x:row r="394">
      <x:c r="A394" s="4" t="str">
        <x:v>7be5309d-9308-545b-9e26-1500af65cb65</x:v>
      </x:c>
      <x:c r="B394" s="4" t="str">
        <x:v>cf11719f-fd5d-513a-b369-058f7c74dc04</x:v>
      </x:c>
      <x:c r="C394" s="4" t="str">
        <x:v>es</x:v>
      </x:c>
      <x:c r="D394" s="4" t="str">
        <x:v>Las cargas pequeñas no tienen que tener amarres.</x:v>
      </x:c>
    </x:row>
    <x:row r="395">
      <x:c r="A395" s="4" t="str">
        <x:v>70005fa8-3403-5965-802c-a236fc1e1395</x:v>
      </x:c>
      <x:c r="B395" s="4" t="str">
        <x:v>5ee06e4f-817c-56eb-81cc-8e685434e8e7</x:v>
      </x:c>
      <x:c r="C395" s="4" t="str">
        <x:v>en</x:v>
      </x:c>
      <x:c r="D395" s="4" t="str">
        <x:v>Make sure the road is clear, and continue to return to the road</x:v>
      </x:c>
    </x:row>
    <x:row r="396">
      <x:c r="A396" s="4" t="str">
        <x:v>04661d2e-8870-50e2-a38b-a52d951fe016</x:v>
      </x:c>
      <x:c r="B396" s="4" t="str">
        <x:v>5ee06e4f-817c-56eb-81cc-8e685434e8e7</x:v>
      </x:c>
      <x:c r="C396" s="4" t="str">
        <x:v>es</x:v>
      </x:c>
      <x:c r="D396" s="4" t="str">
        <x:v>Asegúrese de que el camino esté despejado y continúe regresando a la carretera</x:v>
      </x:c>
    </x:row>
    <x:row r="397">
      <x:c r="A397" s="4" t="str">
        <x:v>3de38344-c135-5f6c-b17b-86aefa488d37</x:v>
      </x:c>
      <x:c r="B397" s="4" t="str">
        <x:v>f399615f-c546-548f-a656-20eb90cef935</x:v>
      </x:c>
      <x:c r="C397" s="4" t="str">
        <x:v>en</x:v>
      </x:c>
      <x:c r="D397" s="4" t="str">
        <x:v>Stop and turn your vehicle around before entering the road</x:v>
      </x:c>
    </x:row>
    <x:row r="398">
      <x:c r="A398" s="4" t="str">
        <x:v>3debb7f6-1dcb-5cd2-af6f-faa97ab85b81</x:v>
      </x:c>
      <x:c r="B398" s="4" t="str">
        <x:v>f399615f-c546-548f-a656-20eb90cef935</x:v>
      </x:c>
      <x:c r="C398" s="4" t="str">
        <x:v>es</x:v>
      </x:c>
      <x:c r="D398" s="4" t="str">
        <x:v>Deténgase y gire su vehículo antes de entrar en la carretera</x:v>
      </x:c>
    </x:row>
    <x:row r="399">
      <x:c r="A399" s="4" t="str">
        <x:v>fa9263b0-2861-54dd-8dba-8662cede0571</x:v>
      </x:c>
      <x:c r="B399" s="4" t="str">
        <x:v>253b3ee8-1d56-5e60-b542-5309dde663c2</x:v>
      </x:c>
      <x:c r="C399" s="4" t="str">
        <x:v>en</x:v>
      </x:c>
      <x:c r="D399" s="4" t="str">
        <x:v>Reduce your speed to 20 mph or less before returning to the road</x:v>
      </x:c>
    </x:row>
    <x:row r="400">
      <x:c r="A400" s="4" t="str">
        <x:v>869885cc-1002-5909-b646-cf93a8b62098</x:v>
      </x:c>
      <x:c r="B400" s="4" t="str">
        <x:v>253b3ee8-1d56-5e60-b542-5309dde663c2</x:v>
      </x:c>
      <x:c r="C400" s="4" t="str">
        <x:v>es</x:v>
      </x:c>
      <x:c r="D400" s="4" t="str">
        <x:v>Reduzca su velocidad a 20 mph o menos antes de regresar a la carretera</x:v>
      </x:c>
    </x:row>
    <x:row r="401">
      <x:c r="A401" s="4" t="str">
        <x:v>252ebc1d-200a-590e-ac35-911ac1c5576b</x:v>
      </x:c>
      <x:c r="B401" s="4" t="str">
        <x:v>7de0dc43-a14b-5d4a-82b4-acc1bcafc86f</x:v>
      </x:c>
      <x:c r="C401" s="4" t="str">
        <x:v>en</x:v>
      </x:c>
      <x:c r="D401" s="4" t="str">
        <x:v>The weight of the cargo tied down</x:v>
      </x:c>
    </x:row>
    <x:row r="402">
      <x:c r="A402" s="4" t="str">
        <x:v>a1312905-6162-5323-897b-44322ac54e21</x:v>
      </x:c>
      <x:c r="B402" s="4" t="str">
        <x:v>7de0dc43-a14b-5d4a-82b4-acc1bcafc86f</x:v>
      </x:c>
      <x:c r="C402" s="4" t="str">
        <x:v>es</x:v>
      </x:c>
      <x:c r="D402" s="4" t="str">
        <x:v>El peso de la carga atada</x:v>
      </x:c>
    </x:row>
    <x:row r="403">
      <x:c r="A403" s="4" t="str">
        <x:v>391b9aad-44b5-56a6-8761-365020a8d5f3</x:v>
      </x:c>
      <x:c r="B403" s="4" t="str">
        <x:v>a262705b-fe7e-52fe-96ff-87af9a71ef71</x:v>
      </x:c>
      <x:c r="C403" s="4" t="str">
        <x:v>en</x:v>
      </x:c>
      <x:c r="D403" s="4" t="str">
        <x:v>One and one-half times the weight of the cargo tied down</x:v>
      </x:c>
    </x:row>
    <x:row r="404">
      <x:c r="A404" s="4" t="str">
        <x:v>4b065729-b1b0-5208-8856-7ad3a108871d</x:v>
      </x:c>
      <x:c r="B404" s="4" t="str">
        <x:v>a262705b-fe7e-52fe-96ff-87af9a71ef71</x:v>
      </x:c>
      <x:c r="C404" s="4" t="str">
        <x:v>es</x:v>
      </x:c>
      <x:c r="D404" s="4" t="str">
        <x:v>Una vez y media el peso de la carga atada</x:v>
      </x:c>
    </x:row>
    <x:row r="405">
      <x:c r="A405" s="4" t="str">
        <x:v>cc447332-c877-5a95-868c-bb45062cc406</x:v>
      </x:c>
      <x:c r="B405" s="4" t="str">
        <x:v>7eb7539c-1502-532f-bf76-e54cb7a5e874</x:v>
      </x:c>
      <x:c r="C405" s="4" t="str">
        <x:v>en</x:v>
      </x:c>
      <x:c r="D405" s="4" t="str">
        <x:v>Twice the weight of the cargo tied down</x:v>
      </x:c>
    </x:row>
    <x:row r="406">
      <x:c r="A406" s="4" t="str">
        <x:v>b45bb58e-920e-58e1-b605-1e230e8ae802</x:v>
      </x:c>
      <x:c r="B406" s="4" t="str">
        <x:v>7eb7539c-1502-532f-bf76-e54cb7a5e874</x:v>
      </x:c>
      <x:c r="C406" s="4" t="str">
        <x:v>es</x:v>
      </x:c>
      <x:c r="D406" s="4" t="str">
        <x:v>El doble del peso de la carga atada</x:v>
      </x:c>
    </x:row>
    <x:row r="407">
      <x:c r="A407" s="4" t="str">
        <x:v>ad31cf43-a837-51a7-9524-e1fcf6295bf5</x:v>
      </x:c>
      <x:c r="B407" s="4" t="str">
        <x:v>a5e86b20-d01c-54dd-88ce-a1718d06b14a</x:v>
      </x:c>
      <x:c r="C407" s="4" t="str">
        <x:v>en</x:v>
      </x:c>
      <x:c r="D407" s="4" t="str">
        <x:v>Three times the weight of the cargo tied down</x:v>
      </x:c>
    </x:row>
    <x:row r="408">
      <x:c r="A408" s="4" t="str">
        <x:v>035308ed-840f-5ffc-b284-d46705d96767</x:v>
      </x:c>
      <x:c r="B408" s="4" t="str">
        <x:v>a5e86b20-d01c-54dd-88ce-a1718d06b14a</x:v>
      </x:c>
      <x:c r="C408" s="4" t="str">
        <x:v>es</x:v>
      </x:c>
      <x:c r="D408" s="4" t="str">
        <x:v>Tres veces el peso de la carga atada</x:v>
      </x:c>
    </x:row>
    <x:row r="409">
      <x:c r="A409" s="4" t="str">
        <x:v>8c9034ef-734e-5d33-b373-0a577a4b40c5</x:v>
      </x:c>
      <x:c r="B409" s="4" t="str">
        <x:v>ddca5d5f-339d-5c63-bc5e-252494b80091</x:v>
      </x:c>
      <x:c r="C409" s="4" t="str">
        <x:v>en</x:v>
      </x:c>
      <x:c r="D409" s="4" t="str">
        <x:v>Wheel lockup</x:v>
      </x:c>
    </x:row>
    <x:row r="410">
      <x:c r="A410" s="4" t="str">
        <x:v>ff082861-2126-5f2d-8d90-1b635a4c745c</x:v>
      </x:c>
      <x:c r="B410" s="4" t="str">
        <x:v>ddca5d5f-339d-5c63-bc5e-252494b80091</x:v>
      </x:c>
      <x:c r="C410" s="4" t="str">
        <x:v>es</x:v>
      </x:c>
      <x:c r="D410" s="4" t="str">
        <x:v>Bloqueo de ruedas</x:v>
      </x:c>
    </x:row>
    <x:row r="411">
      <x:c r="A411" s="4" t="str">
        <x:v>4ef200e6-4b36-5517-8334-927834205f29</x:v>
      </x:c>
      <x:c r="B411" s="4" t="str">
        <x:v>6dbfcd2c-6a06-5f03-85b0-5e0341cdf07c</x:v>
      </x:c>
      <x:c r="C411" s="4" t="str">
        <x:v>en</x:v>
      </x:c>
      <x:c r="D411" s="4" t="str">
        <x:v>Trailer jackknife</x:v>
      </x:c>
    </x:row>
    <x:row r="412">
      <x:c r="A412" s="4" t="str">
        <x:v>69dcc3dc-270d-5f90-803d-6bdfe33b6cc4</x:v>
      </x:c>
      <x:c r="B412" s="4" t="str">
        <x:v>6dbfcd2c-6a06-5f03-85b0-5e0341cdf07c</x:v>
      </x:c>
      <x:c r="C412" s="4" t="str">
        <x:v>es</x:v>
      </x:c>
      <x:c r="D412" s="4" t="str">
        <x:v>Jackknife de remolque</x:v>
      </x:c>
    </x:row>
    <x:row r="413">
      <x:c r="A413" s="4" t="str">
        <x:v>b46dea1e-0ac1-57b8-a987-77e81e4306e5</x:v>
      </x:c>
      <x:c r="B413" s="4" t="str">
        <x:v>4ed692b6-72b9-54ac-9263-9bbb6641c723</x:v>
      </x:c>
      <x:c r="C413" s="4" t="str">
        <x:v>en</x:v>
      </x:c>
      <x:c r="D413" s="4" t="str">
        <x:v>Lack of braking power</x:v>
      </x:c>
    </x:row>
    <x:row r="414">
      <x:c r="A414" s="4" t="str">
        <x:v>9365c4e4-534b-536b-a469-1d884cb24783</x:v>
      </x:c>
      <x:c r="B414" s="4" t="str">
        <x:v>4ed692b6-72b9-54ac-9263-9bbb6641c723</x:v>
      </x:c>
      <x:c r="C414" s="4" t="str">
        <x:v>es</x:v>
      </x:c>
      <x:c r="D414" s="4" t="str">
        <x:v>Falta de potencia de frenado</x:v>
      </x:c>
    </x:row>
    <x:row r="415">
      <x:c r="A415" s="4" t="str">
        <x:v>5b281442-6cb5-5f0b-bf1e-f7c26123f7f0</x:v>
      </x:c>
      <x:c r="B415" s="4" t="str">
        <x:v>0be610ae-cca3-5de4-957d-9457f841d6ea</x:v>
      </x:c>
      <x:c r="C415" s="4" t="str">
        <x:v>en</x:v>
      </x:c>
      <x:c r="D415" s="4" t="str">
        <x:v>All answers are correct</x:v>
      </x:c>
    </x:row>
    <x:row r="416">
      <x:c r="A416" s="4" t="str">
        <x:v>c55de8a4-1277-5f72-82b3-f9d6eaa75333</x:v>
      </x:c>
      <x:c r="B416" s="4" t="str">
        <x:v>0be610ae-cca3-5de4-957d-9457f841d6ea</x:v>
      </x:c>
      <x:c r="C416" s="4" t="str">
        <x:v>es</x:v>
      </x:c>
      <x:c r="D416" s="4" t="str">
        <x:v>Todas las respuestas son correctas</x:v>
      </x:c>
    </x:row>
    <x:row r="417">
      <x:c r="A417" s="4" t="str">
        <x:v>472fdc95-bf97-5aa3-8a3d-c93bf5865ec2</x:v>
      </x:c>
      <x:c r="B417" s="4" t="str">
        <x:v>ab2a2d07-d246-5710-a5c8-76c46a2b971b</x:v>
      </x:c>
      <x:c r="C417" s="4" t="str">
        <x:v>en</x:v>
      </x:c>
      <x:c r="D417" s="4" t="str">
        <x:v>6-9 seconds</x:v>
      </x:c>
    </x:row>
    <x:row r="418">
      <x:c r="A418" s="4" t="str">
        <x:v>a01d321d-1abb-57e2-8ded-2887d15ee27e</x:v>
      </x:c>
      <x:c r="B418" s="4" t="str">
        <x:v>ab2a2d07-d246-5710-a5c8-76c46a2b971b</x:v>
      </x:c>
      <x:c r="C418" s="4" t="str">
        <x:v>es</x:v>
      </x:c>
      <x:c r="D418" s="4" t="str">
        <x:v>6-9 segundos</x:v>
      </x:c>
    </x:row>
    <x:row r="419">
      <x:c r="A419" s="4" t="str">
        <x:v>7451fc2d-9901-5289-ac77-5da1d251b8df</x:v>
      </x:c>
      <x:c r="B419" s="4" t="str">
        <x:v>e3bfa8c5-6c39-512c-962c-32192f0fc298</x:v>
      </x:c>
      <x:c r="C419" s="4" t="str">
        <x:v>en</x:v>
      </x:c>
      <x:c r="D419" s="4" t="str">
        <x:v>9-12 seconds</x:v>
      </x:c>
    </x:row>
    <x:row r="420">
      <x:c r="A420" s="4" t="str">
        <x:v>45ebf410-c5a9-5e5c-ab9e-e484fb375322</x:v>
      </x:c>
      <x:c r="B420" s="4" t="str">
        <x:v>e3bfa8c5-6c39-512c-962c-32192f0fc298</x:v>
      </x:c>
      <x:c r="C420" s="4" t="str">
        <x:v>es</x:v>
      </x:c>
      <x:c r="D420" s="4" t="str">
        <x:v>9-12 segundos</x:v>
      </x:c>
    </x:row>
    <x:row r="421">
      <x:c r="A421" s="4" t="str">
        <x:v>58892540-6dea-5a6f-a23b-00d7ac5d8514</x:v>
      </x:c>
      <x:c r="B421" s="4" t="str">
        <x:v>11c34fa0-2612-5739-b88a-77cb4b79c6a9</x:v>
      </x:c>
      <x:c r="C421" s="4" t="str">
        <x:v>en</x:v>
      </x:c>
      <x:c r="D421" s="4" t="str">
        <x:v>12-15 seconds</x:v>
      </x:c>
    </x:row>
    <x:row r="422">
      <x:c r="A422" s="4" t="str">
        <x:v>cce3a05f-518d-507f-b4fb-7a8ed29315b4</x:v>
      </x:c>
      <x:c r="B422" s="4" t="str">
        <x:v>11c34fa0-2612-5739-b88a-77cb4b79c6a9</x:v>
      </x:c>
      <x:c r="C422" s="4" t="str">
        <x:v>es</x:v>
      </x:c>
      <x:c r="D422" s="4" t="str">
        <x:v>12-15 segundos</x:v>
      </x:c>
    </x:row>
    <x:row r="423">
      <x:c r="A423" s="4" t="str">
        <x:v>abb916bc-498c-5a12-8392-ff2fc837df18</x:v>
      </x:c>
      <x:c r="B423" s="4" t="str">
        <x:v>cbe34af2-3021-585e-8337-406fea5757ef</x:v>
      </x:c>
      <x:c r="C423" s="4" t="str">
        <x:v>en</x:v>
      </x:c>
      <x:c r="D423" s="4" t="str">
        <x:v>On a wet road, you should reduce your speed by about 1/3</x:v>
      </x:c>
    </x:row>
    <x:row r="424">
      <x:c r="A424" s="4" t="str">
        <x:v>2075ee99-1be3-5318-a8c6-2a8d958aee27</x:v>
      </x:c>
      <x:c r="B424" s="4" t="str">
        <x:v>cbe34af2-3021-585e-8337-406fea5757ef</x:v>
      </x:c>
      <x:c r="C424" s="4" t="str">
        <x:v>es</x:v>
      </x:c>
      <x:c r="D424" s="4" t="str">
        <x:v>En una carretera mojada, debe reducir su velocidad en aproximadamente 1/3</x:v>
      </x:c>
    </x:row>
    <x:row r="425">
      <x:c r="A425" s="4" t="str">
        <x:v>cb6e8ebe-a063-5317-8623-ca4046d66e78</x:v>
      </x:c>
      <x:c r="B425" s="4" t="str">
        <x:v>61ca6694-8fdc-5ba5-b7f1-79cba7022ef0</x:v>
      </x:c>
      <x:c r="C425" s="4" t="str">
        <x:v>en</x:v>
      </x:c>
      <x:c r="D425" s="4" t="str">
        <x:v>On packed snow, you should reduce your speed by about 1/2</x:v>
      </x:c>
    </x:row>
    <x:row r="426">
      <x:c r="A426" s="4" t="str">
        <x:v>2ed9776f-3819-5cc7-ab06-12081be5886d</x:v>
      </x:c>
      <x:c r="B426" s="4" t="str">
        <x:v>61ca6694-8fdc-5ba5-b7f1-79cba7022ef0</x:v>
      </x:c>
      <x:c r="C426" s="4" t="str">
        <x:v>es</x:v>
      </x:c>
      <x:c r="D426" s="4" t="str">
        <x:v>En nieve compacta, debe reducir su velocidad en aproximadamente 1/2</x:v>
      </x:c>
    </x:row>
    <x:row r="427">
      <x:c r="A427" s="4" t="str">
        <x:v>96330f34-7800-550e-9222-153556edf3c4</x:v>
      </x:c>
      <x:c r="B427" s="4" t="str">
        <x:v>986ae631-d379-5cb7-ad8f-1fe8f9106704</x:v>
      </x:c>
      <x:c r="C427" s="4" t="str">
        <x:v>en</x:v>
      </x:c>
      <x:c r="D427" s="4" t="str">
        <x:v>When the road is slippery, it will take longer to stop, and it will be harder to turn without skidding</x:v>
      </x:c>
    </x:row>
    <x:row r="428">
      <x:c r="A428" s="4" t="str">
        <x:v>d832b8b7-1653-5ae4-9bf0-2b50e7175dec</x:v>
      </x:c>
      <x:c r="B428" s="4" t="str">
        <x:v>986ae631-d379-5cb7-ad8f-1fe8f9106704</x:v>
      </x:c>
      <x:c r="C428" s="4" t="str">
        <x:v>es</x:v>
      </x:c>
      <x:c r="D428" s="4" t="str">
        <x:v>Cuando el camino está resbaladizo, tardará más en detenerse y será más difícil girar sin derrapar.</x:v>
      </x:c>
    </x:row>
    <x:row r="429">
      <x:c r="A429" s="4" t="str">
        <x:v>0a6f2f5b-4cdd-5271-9e1e-b92c48468d99</x:v>
      </x:c>
      <x:c r="B429" s="4" t="str">
        <x:v>d531274a-ac55-5505-9e2b-b5bda73aeec7</x:v>
      </x:c>
      <x:c r="C429" s="4" t="str">
        <x:v>en</x:v>
      </x:c>
      <x:c r="D429" s="4" t="str">
        <x:v>All answers are correct</x:v>
      </x:c>
    </x:row>
    <x:row r="430">
      <x:c r="A430" s="4" t="str">
        <x:v>9b256fe7-d22b-5429-af06-1a2c4a51148c</x:v>
      </x:c>
      <x:c r="B430" s="4" t="str">
        <x:v>d531274a-ac55-5505-9e2b-b5bda73aeec7</x:v>
      </x:c>
      <x:c r="C430" s="4" t="str">
        <x:v>es</x:v>
      </x:c>
      <x:c r="D430" s="4" t="str">
        <x:v>Todas las respuestas son correctas</x:v>
      </x:c>
    </x:row>
    <x:row r="431">
      <x:c r="A431" s="4" t="str">
        <x:v>7287fc61-89e3-511c-b186-446585cb4abc</x:v>
      </x:c>
      <x:c r="B431" s="4" t="str">
        <x:v>2326650f-a91a-58c2-bad5-0b9fdb6bb640</x:v>
      </x:c>
      <x:c r="C431" s="4" t="str">
        <x:v>en</x:v>
      </x:c>
      <x:c r="D431" s="4" t="str">
        <x:v>The same gear you would use to climb the hill</x:v>
      </x:c>
    </x:row>
    <x:row r="432">
      <x:c r="A432" s="4" t="str">
        <x:v>f72ff6b1-3337-5b8f-9ba5-40690d585bb0</x:v>
      </x:c>
      <x:c r="B432" s="4" t="str">
        <x:v>2326650f-a91a-58c2-bad5-0b9fdb6bb640</x:v>
      </x:c>
      <x:c r="C432" s="4" t="str">
        <x:v>es</x:v>
      </x:c>
      <x:c r="D432" s="4" t="str">
        <x:v>El mismo equipo que usarías para subir la colina</x:v>
      </x:c>
    </x:row>
    <x:row r="433">
      <x:c r="A433" s="4" t="str">
        <x:v>54392193-f06e-5d51-8a6a-2e8816c500be</x:v>
      </x:c>
      <x:c r="B433" s="4" t="str">
        <x:v>50929454-222f-5f70-86fa-9ad33d9373cf</x:v>
      </x:c>
      <x:c r="C433" s="4" t="str">
        <x:v>en</x:v>
      </x:c>
      <x:c r="D433" s="4" t="str">
        <x:v>A lower gear than you would use to climb the hill</x:v>
      </x:c>
    </x:row>
    <x:row r="434">
      <x:c r="A434" s="4" t="str">
        <x:v>30c6dfbc-4fb3-58f0-b7b7-a9ef471dd5f7</x:v>
      </x:c>
      <x:c r="B434" s="4" t="str">
        <x:v>50929454-222f-5f70-86fa-9ad33d9373cf</x:v>
      </x:c>
      <x:c r="C434" s="4" t="str">
        <x:v>es</x:v>
      </x:c>
      <x:c r="D434" s="4" t="str">
        <x:v>Una marcha más baja de la que usarías para subir la colina</x:v>
      </x:c>
    </x:row>
    <x:row r="435">
      <x:c r="A435" s="4" t="str">
        <x:v>80dc2ad4-deb6-543d-bc80-db6f4c7b4b76</x:v>
      </x:c>
      <x:c r="B435" s="4" t="str">
        <x:v>9fc9be6a-795f-5bf2-8cbd-8153b5c9adee</x:v>
      </x:c>
      <x:c r="C435" s="4" t="str">
        <x:v>en</x:v>
      </x:c>
      <x:c r="D435" s="4" t="str">
        <x:v>A higher gear than you would use to climb the hill</x:v>
      </x:c>
    </x:row>
    <x:row r="436">
      <x:c r="A436" s="4" t="str">
        <x:v>d155f2a1-394b-52b3-8c0f-638b2fa41c49</x:v>
      </x:c>
      <x:c r="B436" s="4" t="str">
        <x:v>9fc9be6a-795f-5bf2-8cbd-8153b5c9adee</x:v>
      </x:c>
      <x:c r="C436" s="4" t="str">
        <x:v>es</x:v>
      </x:c>
      <x:c r="D436" s="4" t="str">
        <x:v>Una marcha más alta de la que usarías para subir la colina</x:v>
      </x:c>
    </x:row>
    <x:row r="437">
      <x:c r="A437" s="4" t="str">
        <x:v>8c2b9919-fdd7-5426-b304-2b0c35fb9aef</x:v>
      </x:c>
      <x:c r="B437" s="4" t="str">
        <x:v>5eb9233c-324b-568f-ae58-063bc850166a</x:v>
      </x:c>
      <x:c r="C437" s="4" t="str">
        <x:v>en</x:v>
      </x:c>
      <x:c r="D437" s="4" t="str">
        <x:v>Apply more power to the wheels</x:v>
      </x:c>
    </x:row>
    <x:row r="438">
      <x:c r="A438" s="4" t="str">
        <x:v>c06f4c39-6085-5f5e-b43f-e4fe96a95793</x:v>
      </x:c>
      <x:c r="B438" s="4" t="str">
        <x:v>5eb9233c-324b-568f-ae58-063bc850166a</x:v>
      </x:c>
      <x:c r="C438" s="4" t="str">
        <x:v>es</x:v>
      </x:c>
      <x:c r="D438" s="4" t="str">
        <x:v>Aplica más potencia a las ruedas</x:v>
      </x:c>
    </x:row>
    <x:row r="439">
      <x:c r="A439" s="4" t="str">
        <x:v>bd009076-7588-5669-b94d-a00624d1d6f0</x:v>
      </x:c>
      <x:c r="B439" s="4" t="str">
        <x:v>2b642eb9-733b-55db-aa5d-4bc34b8b0d51</x:v>
      </x:c>
      <x:c r="C439" s="4" t="str">
        <x:v>en</x:v>
      </x:c>
      <x:c r="D439" s="4" t="str">
        <x:v>Stop accelerating</x:v>
      </x:c>
    </x:row>
    <x:row r="440">
      <x:c r="A440" s="4" t="str">
        <x:v>997887a3-d500-5a25-a333-9301d11b076f</x:v>
      </x:c>
      <x:c r="B440" s="4" t="str">
        <x:v>2b642eb9-733b-55db-aa5d-4bc34b8b0d51</x:v>
      </x:c>
      <x:c r="C440" s="4" t="str">
        <x:v>es</x:v>
      </x:c>
      <x:c r="D440" s="4" t="str">
        <x:v>Deja de acelerar</x:v>
      </x:c>
    </x:row>
    <x:row r="441">
      <x:c r="A441" s="4" t="str">
        <x:v>673d9342-8a68-5e27-ad3b-ac7d6e9fd341</x:v>
      </x:c>
      <x:c r="B441" s="4" t="str">
        <x:v>30b9ccb8-f139-5ab8-8daa-b75c8b7342ee</x:v>
      </x:c>
      <x:c r="C441" s="4" t="str">
        <x:v>en</x:v>
      </x:c>
      <x:c r="D441" s="4" t="str">
        <x:v>Apply the brake</x:v>
      </x:c>
    </x:row>
    <x:row r="442">
      <x:c r="A442" s="4" t="str">
        <x:v>e95ae401-4b22-572d-8f19-7e0938c60452</x:v>
      </x:c>
      <x:c r="B442" s="4" t="str">
        <x:v>30b9ccb8-f139-5ab8-8daa-b75c8b7342ee</x:v>
      </x:c>
      <x:c r="C442" s="4" t="str">
        <x:v>es</x:v>
      </x:c>
      <x:c r="D442" s="4" t="str">
        <x:v>Aplicar el freno</x:v>
      </x:c>
    </x:row>
    <x:row r="443">
      <x:c r="A443" s="4" t="str">
        <x:v>1290fb54-218e-58f0-9101-13acbb75751b</x:v>
      </x:c>
      <x:c r="B443" s="4" t="str">
        <x:v>da0307ca-d166-54f7-a925-436da3f4118c</x:v>
      </x:c>
      <x:c r="C443" s="4" t="str">
        <x:v>en</x:v>
      </x:c>
      <x:c r="D443" s="4" t="str">
        <x:v>Downshift</x:v>
      </x:c>
    </x:row>
    <x:row r="444">
      <x:c r="A444" s="4" t="str">
        <x:v>82f682e5-01fd-5421-b62d-d0fc6d3d2e37</x:v>
      </x:c>
      <x:c r="B444" s="4" t="str">
        <x:v>da0307ca-d166-54f7-a925-436da3f4118c</x:v>
      </x:c>
      <x:c r="C444" s="4" t="str">
        <x:v>es</x:v>
      </x:c>
      <x:c r="D444" s="4" t="str">
        <x:v>Downshift</x:v>
      </x:c>
    </x:row>
    <x:row r="445">
      <x:c r="A445" s="4" t="str">
        <x:v>08b9424e-440d-5c50-8555-96890b86867a</x:v>
      </x:c>
      <x:c r="B445" s="4" t="str">
        <x:v>2b36846b-6eba-59d6-8ca1-6e10eccacfa9</x:v>
      </x:c>
      <x:c r="C445" s="4" t="str">
        <x:v>en</x:v>
      </x:c>
      <x:c r="D445" s="4" t="str">
        <x:v>Keep it as close to the fire as possible</x:v>
      </x:c>
    </x:row>
    <x:row r="446">
      <x:c r="A446" s="4" t="str">
        <x:v>749f81b7-3c03-58f2-a18e-8c7f1451c276</x:v>
      </x:c>
      <x:c r="B446" s="4" t="str">
        <x:v>2b36846b-6eba-59d6-8ca1-6e10eccacfa9</x:v>
      </x:c>
      <x:c r="C446" s="4" t="str">
        <x:v>es</x:v>
      </x:c>
      <x:c r="D446" s="4" t="str">
        <x:v>Manténgalo lo más cerca posible del fuego</x:v>
      </x:c>
    </x:row>
    <x:row r="447">
      <x:c r="A447" s="4" t="str">
        <x:v>158077a9-de7b-5625-93e4-d5b9632072ed</x:v>
      </x:c>
      <x:c r="B447" s="4" t="str">
        <x:v>981bfb7b-8234-55b2-b139-934f9cce4823</x:v>
      </x:c>
      <x:c r="C447" s="4" t="str">
        <x:v>en</x:v>
      </x:c>
      <x:c r="D447" s="4" t="str">
        <x:v>Stay downwind of the fire</x:v>
      </x:c>
    </x:row>
    <x:row r="448">
      <x:c r="A448" s="4" t="str">
        <x:v>ae5b9043-cb57-5d69-8ed6-aa59f3e3b6e8</x:v>
      </x:c>
      <x:c r="B448" s="4" t="str">
        <x:v>981bfb7b-8234-55b2-b139-934f9cce4823</x:v>
      </x:c>
      <x:c r="C448" s="4" t="str">
        <x:v>es</x:v>
      </x:c>
      <x:c r="D448" s="4" t="str">
        <x:v>Manténgase a sotavento del fuego</x:v>
      </x:c>
    </x:row>
    <x:row r="449">
      <x:c r="A449" s="4" t="str">
        <x:v>810301e7-7f52-54aa-a3f8-e5057b9806ef</x:v>
      </x:c>
      <x:c r="B449" s="4" t="str">
        <x:v>ca296fc4-1b55-574f-94a4-a0fdbf9fe348</x:v>
      </x:c>
      <x:c r="C449" s="4" t="str">
        <x:v>en</x:v>
      </x:c>
      <x:c r="D449" s="4" t="str">
        <x:v>Aim at the base of the fire</x:v>
      </x:c>
    </x:row>
    <x:row r="450">
      <x:c r="A450" s="4" t="str">
        <x:v>7cac542f-0170-5eec-9f83-7c5a28eeaf1b</x:v>
      </x:c>
      <x:c r="B450" s="4" t="str">
        <x:v>ca296fc4-1b55-574f-94a4-a0fdbf9fe348</x:v>
      </x:c>
      <x:c r="C450" s="4" t="str">
        <x:v>es</x:v>
      </x:c>
      <x:c r="D450" s="4" t="str">
        <x:v>Apunta a la base del fuego</x:v>
      </x:c>
    </x:row>
    <x:row r="451">
      <x:c r="A451" s="4" t="str">
        <x:v>c130fa90-d9e4-5ee3-8877-3aa5da17b64c</x:v>
      </x:c>
      <x:c r="B451" s="4" t="str">
        <x:v>c961446d-843d-5e1d-a5a7-829e567303cb</x:v>
      </x:c>
      <x:c r="C451" s="4" t="str">
        <x:v>en</x:v>
      </x:c>
      <x:c r="D451" s="4" t="str">
        <x:v>Hard steering</x:v>
      </x:c>
    </x:row>
    <x:row r="452">
      <x:c r="A452" s="4" t="str">
        <x:v>8954463b-dfe9-591c-ac22-7da24a9f6a9d</x:v>
      </x:c>
      <x:c r="B452" s="4" t="str">
        <x:v>c961446d-843d-5e1d-a5a7-829e567303cb</x:v>
      </x:c>
      <x:c r="C452" s="4" t="str">
        <x:v>es</x:v>
      </x:c>
      <x:c r="D452" s="4" t="str">
        <x:v>Dirección dura</x:v>
      </x:c>
    </x:row>
    <x:row r="453">
      <x:c r="A453" s="4" t="str">
        <x:v>30f5ac1d-22e8-5d30-aa78-03da1b854a2a</x:v>
      </x:c>
      <x:c r="B453" s="4" t="str">
        <x:v>91ac69cd-0298-5547-a391-2ca049ad4ded</x:v>
      </x:c>
      <x:c r="C453" s="4" t="str">
        <x:v>en</x:v>
      </x:c>
      <x:c r="D453" s="4" t="str">
        <x:v>Damage to the steering axle</x:v>
      </x:c>
    </x:row>
    <x:row r="454">
      <x:c r="A454" s="4" t="str">
        <x:v>c8ff658c-70db-5711-94f4-8a3359ddcc68</x:v>
      </x:c>
      <x:c r="B454" s="4" t="str">
        <x:v>91ac69cd-0298-5547-a391-2ca049ad4ded</x:v>
      </x:c>
      <x:c r="C454" s="4" t="str">
        <x:v>es</x:v>
      </x:c>
      <x:c r="D454" s="4" t="str">
        <x:v>Daños en el eje de dirección</x:v>
      </x:c>
    </x:row>
    <x:row r="455">
      <x:c r="A455" s="4" t="str">
        <x:v>b5a3c120-1342-56ce-976c-2ad4896e4799</x:v>
      </x:c>
      <x:c r="B455" s="4" t="str">
        <x:v>9b926c71-c265-50cd-b424-3f5d7b9ffd54</x:v>
      </x:c>
      <x:c r="C455" s="4" t="str">
        <x:v>en</x:v>
      </x:c>
      <x:c r="D455" s="4" t="str">
        <x:v>Damage to the tires</x:v>
      </x:c>
    </x:row>
    <x:row r="456">
      <x:c r="A456" s="4" t="str">
        <x:v>c0287c94-18c4-5f44-ae22-c82a4d2f974e</x:v>
      </x:c>
      <x:c r="B456" s="4" t="str">
        <x:v>9b926c71-c265-50cd-b424-3f5d7b9ffd54</x:v>
      </x:c>
      <x:c r="C456" s="4" t="str">
        <x:v>es</x:v>
      </x:c>
      <x:c r="D456" s="4" t="str">
        <x:v>Daños en los neumáticos</x:v>
      </x:c>
    </x:row>
    <x:row r="457">
      <x:c r="A457" s="4" t="str">
        <x:v>fa95c0d9-0d55-585e-8bca-7de0ee545710</x:v>
      </x:c>
      <x:c r="B457" s="4" t="str">
        <x:v>e755f64a-f234-5a3e-a13b-bc75f3119d76</x:v>
      </x:c>
      <x:c r="C457" s="4" t="str">
        <x:v>en</x:v>
      </x:c>
      <x:c r="D457" s="4" t="str">
        <x:v>All answers are correct</x:v>
      </x:c>
    </x:row>
    <x:row r="458">
      <x:c r="A458" s="4" t="str">
        <x:v>feb0aed3-d349-5728-9c98-c76b61f82ac2</x:v>
      </x:c>
      <x:c r="B458" s="4" t="str">
        <x:v>e755f64a-f234-5a3e-a13b-bc75f3119d76</x:v>
      </x:c>
      <x:c r="C458" s="4" t="str">
        <x:v>es</x:v>
      </x:c>
      <x:c r="D458" s="4" t="str">
        <x:v>Todas las respuestas son correctas</x:v>
      </x:c>
    </x:row>
    <x:row r="459">
      <x:c r="A459" s="4" t="str">
        <x:v>b884b216-599c-5951-8f6f-f6c1dfd792fb</x:v>
      </x:c>
      <x:c r="B459" s="4" t="str">
        <x:v>5bdf3cdc-cddd-516d-a7c2-bee2498e13db</x:v>
      </x:c>
      <x:c r="C459" s="4" t="str">
        <x:v>en</x:v>
      </x:c>
      <x:c r="D459" s="4" t="str">
        <x:v>To have your foot over the brake and ready to push it if necessary</x:v>
      </x:c>
    </x:row>
    <x:row r="460">
      <x:c r="A460" s="4" t="str">
        <x:v>39dd62c0-7073-59dd-942b-7a4554ec0193</x:v>
      </x:c>
      <x:c r="B460" s="4" t="str">
        <x:v>5bdf3cdc-cddd-516d-a7c2-bee2498e13db</x:v>
      </x:c>
      <x:c r="C460" s="4" t="str">
        <x:v>es</x:v>
      </x:c>
      <x:c r="D460" s="4" t="str">
        <x:v>Tener el pie sobre el freno y listo para empujarlo si es necesario</x:v>
      </x:c>
    </x:row>
    <x:row r="461">
      <x:c r="A461" s="4" t="str">
        <x:v>726a88d4-0cf4-5f72-90e8-20d144663e34</x:v>
      </x:c>
      <x:c r="B461" s="4" t="str">
        <x:v>a4997173-1154-5f64-b8f5-ec0d3e59758a</x:v>
      </x:c>
      <x:c r="C461" s="4" t="str">
        <x:v>en</x:v>
      </x:c>
      <x:c r="D461" s="4" t="str">
        <x:v>Pushing the brake lightly and rapidly</x:v>
      </x:c>
    </x:row>
    <x:row r="462">
      <x:c r="A462" s="4" t="str">
        <x:v>4f9e59e3-2182-5fc5-b0a4-81a1ad16958a</x:v>
      </x:c>
      <x:c r="B462" s="4" t="str">
        <x:v>a4997173-1154-5f64-b8f5-ec0d3e59758a</x:v>
      </x:c>
      <x:c r="C462" s="4" t="str">
        <x:v>es</x:v>
      </x:c>
      <x:c r="D462" s="4" t="str">
        <x:v>Empujar el freno ligera y rápidamente</x:v>
      </x:c>
    </x:row>
    <x:row r="463">
      <x:c r="A463" s="4" t="str">
        <x:v>3443601e-b9ac-5c2b-8c06-edb8b5e907b3</x:v>
      </x:c>
      <x:c r="B463" s="4" t="str">
        <x:v>cfb7b0c4-e6a5-52a2-af7b-0c17a42e2ae3</x:v>
      </x:c>
      <x:c r="C463" s="4" t="str">
        <x:v>en</x:v>
      </x:c>
      <x:c r="D463" s="4" t="str">
        <x:v>Pushing on the brake just enough to make the brake lights come on</x:v>
      </x:c>
    </x:row>
    <x:row r="464">
      <x:c r="A464" s="4" t="str">
        <x:v>d63a46b3-5a64-58ab-938b-0457cb58cde3</x:v>
      </x:c>
      <x:c r="B464" s="4" t="str">
        <x:v>cfb7b0c4-e6a5-52a2-af7b-0c17a42e2ae3</x:v>
      </x:c>
      <x:c r="C464" s="4" t="str">
        <x:v>es</x:v>
      </x:c>
      <x:c r="D464" s="4" t="str">
        <x:v>Apretar el freno lo suficiente para que se enciendan las luces de freno</x:v>
      </x:c>
    </x:row>
    <x:row r="465">
      <x:c r="A465" s="4" t="str">
        <x:v>85784a80-8551-5a5b-abc1-8adac5e3ed70</x:v>
      </x:c>
      <x:c r="B465" s="4" t="str">
        <x:v>e8dc0ef8-a939-54ff-b7b0-61f531d97f45</x:v>
      </x:c>
      <x:c r="C465" s="4" t="str">
        <x:v>en</x:v>
      </x:c>
      <x:c r="D465" s="4" t="str">
        <x:v>A driver can use any prescription drug while driving</x:v>
      </x:c>
    </x:row>
    <x:row r="466">
      <x:c r="A466" s="4" t="str">
        <x:v>753a3945-4a04-56ec-b46a-82a7c770b929</x:v>
      </x:c>
      <x:c r="B466" s="4" t="str">
        <x:v>e8dc0ef8-a939-54ff-b7b0-61f531d97f45</x:v>
      </x:c>
      <x:c r="C466" s="4" t="str">
        <x:v>es</x:v>
      </x:c>
      <x:c r="D466" s="4" t="str">
        <x:v>Un conductor puede usar cualquier medicamento recetado mientras conduce</x:v>
      </x:c>
    </x:row>
    <x:row r="467">
      <x:c r="A467" s="4" t="str">
        <x:v>124a5c3a-605c-5378-95b9-f873c92b7e39</x:v>
      </x:c>
      <x:c r="B467" s="4" t="str">
        <x:v>22291810-d566-5eb9-828e-5c590e235106</x:v>
      </x:c>
      <x:c r="C467" s="4" t="str">
        <x:v>en</x:v>
      </x:c>
      <x:c r="D467" s="4" t="str">
        <x:v>Amphetamines can be used to help the driver stay alert</x:v>
      </x:c>
    </x:row>
    <x:row r="468">
      <x:c r="A468" s="4" t="str">
        <x:v>b68b1e76-5850-5f88-9196-19b1807715b7</x:v>
      </x:c>
      <x:c r="B468" s="4" t="str">
        <x:v>22291810-d566-5eb9-828e-5c590e235106</x:v>
      </x:c>
      <x:c r="C468" s="4" t="str">
        <x:v>es</x:v>
      </x:c>
      <x:c r="D468" s="4" t="str">
        <x:v>Las anfetaminas se pueden usar para ayudar al conductor a mantenerse alerta</x:v>
      </x:c>
    </x:row>
    <x:row r="469">
      <x:c r="A469" s="4" t="str">
        <x:v>c29da794-48be-50e3-8d03-3ad9580450d7</x:v>
      </x:c>
      <x:c r="B469" s="4" t="str">
        <x:v>d8dcac3e-6ad5-5ba9-b33f-91080587ca89</x:v>
      </x:c>
      <x:c r="C469" s="4" t="str">
        <x:v>en</x:v>
      </x:c>
      <x:c r="D469" s="4" t="str">
        <x:v>Use of drugs can lead to accidents and/or arrest</x:v>
      </x:c>
    </x:row>
    <x:row r="470">
      <x:c r="A470" s="4" t="str">
        <x:v>11a09766-6425-5e27-a44b-f1747ebc14b9</x:v>
      </x:c>
      <x:c r="B470" s="4" t="str">
        <x:v>d8dcac3e-6ad5-5ba9-b33f-91080587ca89</x:v>
      </x:c>
      <x:c r="C470" s="4" t="str">
        <x:v>es</x:v>
      </x:c>
      <x:c r="D470" s="4" t="str">
        <x:v>El uso de drogas puede provocar accidentes y/o arrestos</x:v>
      </x:c>
    </x:row>
    <x:row r="471">
      <x:c r="A471" s="4" t="str">
        <x:v>5beecf70-174c-5e70-8b29-6545baa4432b</x:v>
      </x:c>
      <x:c r="B471" s="4" t="str">
        <x:v>41bfc972-7999-5ff3-94f8-8a697737304d</x:v>
      </x:c>
      <x:c r="C471" s="4" t="str">
        <x:v>en</x:v>
      </x:c>
      <x:c r="D471" s="4" t="str">
        <x:v>10</x:v>
      </x:c>
    </x:row>
    <x:row r="472">
      <x:c r="A472" s="4" t="str">
        <x:v>94a2d298-d407-5083-a9c1-49f507789093</x:v>
      </x:c>
      <x:c r="B472" s="4" t="str">
        <x:v>41bfc972-7999-5ff3-94f8-8a697737304d</x:v>
      </x:c>
      <x:c r="C472" s="4" t="str">
        <x:v>es</x:v>
      </x:c>
      <x:c r="D472" s="4" t="str">
        <x:v>10</x:v>
      </x:c>
    </x:row>
    <x:row r="473">
      <x:c r="A473" s="4" t="str">
        <x:v>60640de5-2f87-5541-8792-44bff9544957</x:v>
      </x:c>
      <x:c r="B473" s="4" t="str">
        <x:v>6b3398a7-ca65-5294-8a4f-ebb0c91e82f9</x:v>
      </x:c>
      <x:c r="C473" s="4" t="str">
        <x:v>en</x:v>
      </x:c>
      <x:c r="D473" s="4" t="str">
        <x:v>15</x:v>
      </x:c>
    </x:row>
    <x:row r="474">
      <x:c r="A474" s="4" t="str">
        <x:v>aa804f39-476a-527a-b04f-f1c8c9b922f5</x:v>
      </x:c>
      <x:c r="B474" s="4" t="str">
        <x:v>6b3398a7-ca65-5294-8a4f-ebb0c91e82f9</x:v>
      </x:c>
      <x:c r="C474" s="4" t="str">
        <x:v>es</x:v>
      </x:c>
      <x:c r="D474" s="4" t="str">
        <x:v>15</x:v>
      </x:c>
    </x:row>
    <x:row r="475">
      <x:c r="A475" s="4" t="str">
        <x:v>f555dc73-ea03-5d38-b455-33b9d09c8e73</x:v>
      </x:c>
      <x:c r="B475" s="4" t="str">
        <x:v>de075d7a-b55b-5644-85b2-e9ae582cbf5a</x:v>
      </x:c>
      <x:c r="C475" s="4" t="str">
        <x:v>en</x:v>
      </x:c>
      <x:c r="D475" s="4" t="str">
        <x:v>18</x:v>
      </x:c>
    </x:row>
    <x:row r="476">
      <x:c r="A476" s="4" t="str">
        <x:v>d855f07a-e12e-53a4-90dd-8ac05d24e898</x:v>
      </x:c>
      <x:c r="B476" s="4" t="str">
        <x:v>de075d7a-b55b-5644-85b2-e9ae582cbf5a</x:v>
      </x:c>
      <x:c r="C476" s="4" t="str">
        <x:v>es</x:v>
      </x:c>
      <x:c r="D476" s="4" t="str">
        <x:v>18</x:v>
      </x:c>
    </x:row>
    <x:row r="477">
      <x:c r="A477" s="4" t="str">
        <x:v>845d0440-7735-5a2b-86ec-b6661a3e7229</x:v>
      </x:c>
      <x:c r="B477" s="4" t="str">
        <x:v>894823da-494a-5cc7-9cc2-afe52090b274</x:v>
      </x:c>
      <x:c r="C477" s="4" t="str">
        <x:v>en</x:v>
      </x:c>
      <x:c r="D477" s="4" t="str">
        <x:v>In a parking lot when the vehicle is not moving</x:v>
      </x:c>
    </x:row>
    <x:row r="478">
      <x:c r="A478" s="4" t="str">
        <x:v>38400c51-2fcf-5fc5-ba3c-a37ed6ec2b62</x:v>
      </x:c>
      <x:c r="B478" s="4" t="str">
        <x:v>894823da-494a-5cc7-9cc2-afe52090b274</x:v>
      </x:c>
      <x:c r="C478" s="4" t="str">
        <x:v>es</x:v>
      </x:c>
      <x:c r="D478" s="4" t="str">
        <x:v>En un estacionamiento cuando el vehículo no se mueve</x:v>
      </x:c>
    </x:row>
    <x:row r="479">
      <x:c r="A479" s="4" t="str">
        <x:v>eb7c8f30-84ae-5f8a-9993-c5228e5f520d</x:v>
      </x:c>
      <x:c r="B479" s="4" t="str">
        <x:v>893c16cf-f9e2-5275-9a5c-1e76dda470fa</x:v>
      </x:c>
      <x:c r="C479" s="4" t="str">
        <x:v>en</x:v>
      </x:c>
      <x:c r="D479" s="4" t="str">
        <x:v>When the vehicle is moving at about 5 mph</x:v>
      </x:c>
    </x:row>
    <x:row r="480">
      <x:c r="A480" s="4" t="str">
        <x:v>935ea935-bb16-5598-ab94-e8717a228c1f</x:v>
      </x:c>
      <x:c r="B480" s="4" t="str">
        <x:v>893c16cf-f9e2-5275-9a5c-1e76dda470fa</x:v>
      </x:c>
      <x:c r="C480" s="4" t="str">
        <x:v>es</x:v>
      </x:c>
      <x:c r="D480" s="4" t="str">
        <x:v>Cuando el vehículo se mueve a aproximadamente 5 mph</x:v>
      </x:c>
    </x:row>
    <x:row r="481">
      <x:c r="A481" s="4" t="str">
        <x:v>182d6523-037d-5392-bb43-77369983678e</x:v>
      </x:c>
      <x:c r="B481" s="4" t="str">
        <x:v>1206f6ef-4fa9-50de-ac63-ef75db6d810f</x:v>
      </x:c>
      <x:c r="C481" s="4" t="str">
        <x:v>en</x:v>
      </x:c>
      <x:c r="D481" s="4" t="str">
        <x:v>At a special brake testing center only</x:v>
      </x:c>
    </x:row>
    <x:row r="482">
      <x:c r="A482" s="4" t="str">
        <x:v>1d4099ec-411e-5371-984b-c7a8e7db4e05</x:v>
      </x:c>
      <x:c r="B482" s="4" t="str">
        <x:v>1206f6ef-4fa9-50de-ac63-ef75db6d810f</x:v>
      </x:c>
      <x:c r="C482" s="4" t="str">
        <x:v>es</x:v>
      </x:c>
      <x:c r="D482" s="4" t="str">
        <x:v>Solo en un centro especial de pruebas de frenos</x:v>
      </x:c>
    </x:row>
    <x:row r="483">
      <x:c r="A483" s="4" t="str">
        <x:v>e46a5b3a-a9f8-5114-8d31-38619ab71d7a</x:v>
      </x:c>
      <x:c r="B483" s="4" t="str">
        <x:v>88973b54-b180-5bc3-b040-1936e534094a</x:v>
      </x:c>
      <x:c r="C483" s="4" t="str">
        <x:v>en</x:v>
      </x:c>
      <x:c r="D483" s="4" t="str">
        <x:v>Slow down to a safe speed before the turn</x:v>
      </x:c>
    </x:row>
    <x:row r="484">
      <x:c r="A484" s="4" t="str">
        <x:v>aa515ba7-7ee1-5547-a47d-35297a9e7cff</x:v>
      </x:c>
      <x:c r="B484" s="4" t="str">
        <x:v>88973b54-b180-5bc3-b040-1936e534094a</x:v>
      </x:c>
      <x:c r="C484" s="4" t="str">
        <x:v>es</x:v>
      </x:c>
      <x:c r="D484" s="4" t="str">
        <x:v>Reduzca la velocidad a una velocidad segura antes del giro</x:v>
      </x:c>
    </x:row>
    <x:row r="485">
      <x:c r="A485" s="4" t="str">
        <x:v>90f9fa0a-d0fe-517c-9332-4139e03864a7</x:v>
      </x:c>
      <x:c r="B485" s="4" t="str">
        <x:v>37e6a141-d1be-5964-8e4e-a6db600015f5</x:v>
      </x:c>
      <x:c r="C485" s="4" t="str">
        <x:v>en</x:v>
      </x:c>
      <x:c r="D485" s="4" t="str">
        <x:v>Slow to the posted speed limit for the off-ramp</x:v>
      </x:c>
    </x:row>
    <x:row r="486">
      <x:c r="A486" s="4" t="str">
        <x:v>0b0abf75-f69d-56be-a1c7-ae4c174b00f2</x:v>
      </x:c>
      <x:c r="B486" s="4" t="str">
        <x:v>37e6a141-d1be-5964-8e4e-a6db600015f5</x:v>
      </x:c>
      <x:c r="C486" s="4" t="str">
        <x:v>es</x:v>
      </x:c>
      <x:c r="D486" s="4" t="str">
        <x:v>Reduzca la velocidad hasta el límite de velocidad publicado para la rampa de salida</x:v>
      </x:c>
    </x:row>
    <x:row r="487">
      <x:c r="A487" s="4" t="str">
        <x:v>2895aecf-ee6c-5673-9361-f56b74e0ebf9</x:v>
      </x:c>
      <x:c r="B487" s="4" t="str">
        <x:v>c48ddcf8-30c5-5841-8212-702df784244e</x:v>
      </x:c>
      <x:c r="C487" s="4" t="str">
        <x:v>en</x:v>
      </x:c>
      <x:c r="D487" s="4" t="str">
        <x:v>Come to a full stop at the top of the ramp</x:v>
      </x:c>
    </x:row>
    <x:row r="488">
      <x:c r="A488" s="4" t="str">
        <x:v>d79672dc-9aea-5503-9e9c-52b71165b9b2</x:v>
      </x:c>
      <x:c r="B488" s="4" t="str">
        <x:v>c48ddcf8-30c5-5841-8212-702df784244e</x:v>
      </x:c>
      <x:c r="C488" s="4" t="str">
        <x:v>es</x:v>
      </x:c>
      <x:c r="D488" s="4" t="str">
        <x:v>Deténgase por completo en la parte superior de la rampa</x:v>
      </x:c>
    </x:row>
    <x:row r="489">
      <x:c r="A489" s="4" t="str">
        <x:v>643ae3a9-b82c-5d30-a8b3-ba3571a09466</x:v>
      </x:c>
      <x:c r="B489" s="4" t="str">
        <x:v>9971ff4f-7d88-53a2-b40a-2968b6058504</x:v>
      </x:c>
      <x:c r="C489" s="4" t="str">
        <x:v>en</x:v>
      </x:c>
      <x:c r="D489" s="4" t="str">
        <x:v>Wait until you are in the curve before downshifting</x:v>
      </x:c>
    </x:row>
    <x:row r="490">
      <x:c r="A490" s="4" t="str">
        <x:v>9a7ef375-c701-5088-8006-3c4b3bdd7956</x:v>
      </x:c>
      <x:c r="B490" s="4" t="str">
        <x:v>9971ff4f-7d88-53a2-b40a-2968b6058504</x:v>
      </x:c>
      <x:c r="C490" s="4" t="str">
        <x:v>es</x:v>
      </x:c>
      <x:c r="D490" s="4" t="str">
        <x:v>Espere hasta que esté en la curva antes de reducir el cambio</x:v>
      </x:c>
    </x:row>
    <x:row r="491">
      <x:c r="A491" s="4" t="str">
        <x:v>58fc0d07-dde4-5f6b-995b-d7304d7c05aa</x:v>
      </x:c>
      <x:c r="B491" s="4" t="str">
        <x:v>43e8a8eb-99bb-5502-9712-c5e999e6a9f5</x:v>
      </x:c>
      <x:c r="C491" s="4" t="str">
        <x:v>en</x:v>
      </x:c>
      <x:c r="D491" s="4" t="str">
        <x:v>Any time you are in a moving vehicle</x:v>
      </x:c>
    </x:row>
    <x:row r="492">
      <x:c r="A492" s="4" t="str">
        <x:v>5f404bb6-be68-5feb-ac82-653eb127417f</x:v>
      </x:c>
      <x:c r="B492" s="4" t="str">
        <x:v>43e8a8eb-99bb-5502-9712-c5e999e6a9f5</x:v>
      </x:c>
      <x:c r="C492" s="4" t="str">
        <x:v>es</x:v>
      </x:c>
      <x:c r="D492" s="4" t="str">
        <x:v>Cada vez que esté en un vehículo en movimiento</x:v>
      </x:c>
    </x:row>
    <x:row r="493">
      <x:c r="A493" s="4" t="str">
        <x:v>00fa73e5-1631-591b-b573-0ecfee362637</x:v>
      </x:c>
      <x:c r="B493" s="4" t="str">
        <x:v>ca684b8e-4edf-53ce-9d09-962bf1839aa5</x:v>
      </x:c>
      <x:c r="C493" s="4" t="str">
        <x:v>en</x:v>
      </x:c>
      <x:c r="D493" s="4" t="str">
        <x:v>Only in states where it is required by law</x:v>
      </x:c>
    </x:row>
    <x:row r="494">
      <x:c r="A494" s="4" t="str">
        <x:v>6906e5c4-ae34-5679-9c14-d2c9f20eff44</x:v>
      </x:c>
      <x:c r="B494" s="4" t="str">
        <x:v>ca684b8e-4edf-53ce-9d09-962bf1839aa5</x:v>
      </x:c>
      <x:c r="C494" s="4" t="str">
        <x:v>es</x:v>
      </x:c>
      <x:c r="D494" s="4" t="str">
        <x:v>Solo en estados donde lo exige la ley</x:v>
      </x:c>
    </x:row>
    <x:row r="495">
      <x:c r="A495" s="4" t="str">
        <x:v>1785a61c-8b95-5193-ac26-e626c8f6ff4e</x:v>
      </x:c>
      <x:c r="B495" s="4" t="str">
        <x:v>0e8d5bba-f8ba-5e8c-a89d-85aa902f013e</x:v>
      </x:c>
      <x:c r="C495" s="4" t="str">
        <x:v>en</x:v>
      </x:c>
      <x:c r="D495" s="4" t="str">
        <x:v>Only when traveling on a highway</x:v>
      </x:c>
    </x:row>
    <x:row r="496">
      <x:c r="A496" s="4" t="str">
        <x:v>6d6ff46c-0b8e-582a-9869-ac18d39e09f4</x:v>
      </x:c>
      <x:c r="B496" s="4" t="str">
        <x:v>0e8d5bba-f8ba-5e8c-a89d-85aa902f013e</x:v>
      </x:c>
      <x:c r="C496" s="4" t="str">
        <x:v>es</x:v>
      </x:c>
      <x:c r="D496" s="4" t="str">
        <x:v>Solo cuando se viaja por una carretera</x:v>
      </x:c>
    </x:row>
    <x:row r="497">
      <x:c r="A497" s="4" t="str">
        <x:v>ba32f636-6023-5c16-bb26-b7eee62b7afd</x:v>
      </x:c>
      <x:c r="B497" s="4" t="str">
        <x:v>6d975d42-4f5c-566f-a4fd-245401ac7757</x:v>
      </x:c>
      <x:c r="C497" s="4" t="str">
        <x:v>en</x:v>
      </x:c>
      <x:c r="D497" s="4" t="str">
        <x:v>Electrical fires</x:v>
      </x:c>
    </x:row>
    <x:row r="498">
      <x:c r="A498" s="4" t="str">
        <x:v>f96b3ea2-13fe-55be-929f-7b8f9a714a40</x:v>
      </x:c>
      <x:c r="B498" s="4" t="str">
        <x:v>6d975d42-4f5c-566f-a4fd-245401ac7757</x:v>
      </x:c>
      <x:c r="C498" s="4" t="str">
        <x:v>es</x:v>
      </x:c>
      <x:c r="D498" s="4" t="str">
        <x:v>Incendios eléctricos</x:v>
      </x:c>
    </x:row>
    <x:row r="499">
      <x:c r="A499" s="4" t="str">
        <x:v>1476d197-306a-5a7e-8380-8282b27fd05b</x:v>
      </x:c>
      <x:c r="B499" s="4" t="str">
        <x:v>b71e1cbe-501f-5fe6-a5c1-3fcfdd29db9c</x:v>
      </x:c>
      <x:c r="C499" s="4" t="str">
        <x:v>en</x:v>
      </x:c>
      <x:c r="D499" s="4" t="str">
        <x:v>Burning fires</x:v>
      </x:c>
    </x:row>
    <x:row r="500">
      <x:c r="A500" s="4" t="str">
        <x:v>ac856998-bfaf-5184-9f47-998f88b5c015</x:v>
      </x:c>
      <x:c r="B500" s="4" t="str">
        <x:v>b71e1cbe-501f-5fe6-a5c1-3fcfdd29db9c</x:v>
      </x:c>
      <x:c r="C500" s="4" t="str">
        <x:v>es</x:v>
      </x:c>
      <x:c r="D500" s="4" t="str">
        <x:v>Incendios ardientes</x:v>
      </x:c>
    </x:row>
    <x:row r="501">
      <x:c r="A501" s="4" t="str">
        <x:v>d92c97c3-bd1d-58cf-ba14-738eec54d1e2</x:v>
      </x:c>
      <x:c r="B501" s="4" t="str">
        <x:v>070aba51-bb37-5bf6-ad3d-39020d4213e6</x:v>
      </x:c>
      <x:c r="C501" s="4" t="str">
        <x:v>en</x:v>
      </x:c>
      <x:c r="D501" s="4" t="str">
        <x:v>Burning cloth</x:v>
      </x:c>
    </x:row>
    <x:row r="502">
      <x:c r="A502" s="4" t="str">
        <x:v>f07222a7-7031-5e4b-a052-64d80af2b205</x:v>
      </x:c>
      <x:c r="B502" s="4" t="str">
        <x:v>070aba51-bb37-5bf6-ad3d-39020d4213e6</x:v>
      </x:c>
      <x:c r="C502" s="4" t="str">
        <x:v>es</x:v>
      </x:c>
      <x:c r="D502" s="4" t="str">
        <x:v>Paño quemado</x:v>
      </x:c>
    </x:row>
    <x:row r="503">
      <x:c r="A503" s="4" t="str">
        <x:v>5bfb3a84-6961-5579-94fb-b60afc0d6d5e</x:v>
      </x:c>
      <x:c r="B503" s="4" t="str">
        <x:v>ebe83ebf-6d8f-5b5e-88b3-efa66171a568</x:v>
      </x:c>
      <x:c r="C503" s="4" t="str">
        <x:v>en</x:v>
      </x:c>
      <x:c r="D503" s="4" t="str">
        <x:v>All answers are correct</x:v>
      </x:c>
    </x:row>
    <x:row r="504">
      <x:c r="A504" s="4" t="str">
        <x:v>3f875275-941b-52d1-9b5d-1a45bd959653</x:v>
      </x:c>
      <x:c r="B504" s="4" t="str">
        <x:v>ebe83ebf-6d8f-5b5e-88b3-efa66171a568</x:v>
      </x:c>
      <x:c r="C504" s="4" t="str">
        <x:v>es</x:v>
      </x:c>
      <x:c r="D504" s="4" t="str">
        <x:v>Todas las respuestas son correctas</x:v>
      </x:c>
    </x:row>
    <x:row r="505">
      <x:c r="A505" s="4" t="str">
        <x:v>ca4f0cd5-6da0-5fd7-b361-d0e059e81fc1</x:v>
      </x:c>
      <x:c r="B505" s="4" t="str">
        <x:v>4060b423-79b2-5851-a5a4-ec20cc01cb8a</x:v>
      </x:c>
      <x:c r="C505" s="4" t="str">
        <x:v>en</x:v>
      </x:c>
      <x:c r="D505" s="4" t="str">
        <x:v>If you must leave the road, try to get all wheels off the pavement or at least one side of the vehicle's tires off the road</x:v>
      </x:c>
    </x:row>
    <x:row r="506">
      <x:c r="A506" s="4" t="str">
        <x:v>65bd520d-15f5-55d7-985c-7e3fefb02059</x:v>
      </x:c>
      <x:c r="B506" s="4" t="str">
        <x:v>4060b423-79b2-5851-a5a4-ec20cc01cb8a</x:v>
      </x:c>
      <x:c r="C506" s="4" t="str">
        <x:v>es</x:v>
      </x:c>
      <x:c r="D506" s="4" t="str">
        <x:v>Si debe salir de la carretera, trate de sacar todas las ruedas del pavimento o al menos un lado de las llantas del vehículo de la carretera.</x:v>
      </x:c>
    </x:row>
    <x:row r="507">
      <x:c r="A507" s="4" t="str">
        <x:v>d7483207-7df5-5871-b744-663790b8d194</x:v>
      </x:c>
      <x:c r="B507" s="4" t="str">
        <x:v>87fac843-87df-5337-a286-688b0ff3f9ea</x:v>
      </x:c>
      <x:c r="C507" s="4" t="str">
        <x:v>en</x:v>
      </x:c>
      <x:c r="D507" s="4" t="str">
        <x:v>Brake gently to avoid skidding</x:v>
      </x:c>
    </x:row>
    <x:row r="508">
      <x:c r="A508" s="4" t="str">
        <x:v>4daf05a9-95e4-5261-99cd-feee7012d683</x:v>
      </x:c>
      <x:c r="B508" s="4" t="str">
        <x:v>87fac843-87df-5337-a286-688b0ff3f9ea</x:v>
      </x:c>
      <x:c r="C508" s="4" t="str">
        <x:v>es</x:v>
      </x:c>
      <x:c r="D508" s="4" t="str">
        <x:v>Frene suavemente para evitar derrapar</x:v>
      </x:c>
    </x:row>
    <x:row r="509">
      <x:c r="A509" s="4" t="str">
        <x:v>774b1525-0f39-5056-a01e-3773f769a768</x:v>
      </x:c>
      <x:c r="B509" s="4" t="str">
        <x:v>089e6e61-de94-5c3e-8bf6-3bc23712f808</x:v>
      </x:c>
      <x:c r="C509" s="4" t="str">
        <x:v>en</x:v>
      </x:c>
      <x:c r="D509" s="4" t="str">
        <x:v>Use hard braking if you are moving at a speed greater than 20-mph</x:v>
      </x:c>
    </x:row>
    <x:row r="510">
      <x:c r="A510" s="4" t="str">
        <x:v>db8c0782-4b5f-563e-970c-e390d87e36a3</x:v>
      </x:c>
      <x:c r="B510" s="4" t="str">
        <x:v>089e6e61-de94-5c3e-8bf6-3bc23712f808</x:v>
      </x:c>
      <x:c r="C510" s="4" t="str">
        <x:v>es</x:v>
      </x:c>
      <x:c r="D510" s="4" t="str">
        <x:v>Use frenado brusco si se mueve a una velocidad superior a 20 mph</x:v>
      </x:c>
    </x:row>
    <x:row r="511">
      <x:c r="A511" s="4" t="str">
        <x:v>3a4ca9dc-b460-58ed-aa70-d34770b7dedd</x:v>
      </x:c>
      <x:c r="B511" s="4" t="str">
        <x:v>8648cfe1-e632-56fd-9c6b-390c93624041</x:v>
      </x:c>
      <x:c r="C511" s="4" t="str">
        <x:v>en</x:v>
      </x:c>
      <x:c r="D511" s="4" t="str">
        <x:v>Most shoulders will not support a large vehicle</x:v>
      </x:c>
    </x:row>
    <x:row r="512">
      <x:c r="A512" s="4" t="str">
        <x:v>0dd152cd-0841-55ba-8c2a-320722de8342</x:v>
      </x:c>
      <x:c r="B512" s="4" t="str">
        <x:v>8648cfe1-e632-56fd-9c6b-390c93624041</x:v>
      </x:c>
      <x:c r="C512" s="4" t="str">
        <x:v>es</x:v>
      </x:c>
      <x:c r="D512" s="4" t="str">
        <x:v>La mayoría de los hombros no soportarán un vehículo grande</x:v>
      </x:c>
    </x:row>
    <x:row r="513">
      <x:c r="A513" s="4" t="str">
        <x:v>5bff822d-a9fd-5f07-b7df-aa305371f931</x:v>
      </x:c>
      <x:c r="B513" s="4" t="str">
        <x:v>dfe8f539-dcf3-58c3-8d2d-5975f14ca81c</x:v>
      </x:c>
      <x:c r="C513" s="4" t="str">
        <x:v>en</x:v>
      </x:c>
      <x:c r="D513" s="4" t="str">
        <x:v>They have a high center of gravity</x:v>
      </x:c>
    </x:row>
    <x:row r="514">
      <x:c r="A514" s="4" t="str">
        <x:v>608aa02a-8e23-5e1c-887c-8e4d88320145</x:v>
      </x:c>
      <x:c r="B514" s="4" t="str">
        <x:v>dfe8f539-dcf3-58c3-8d2d-5975f14ca81c</x:v>
      </x:c>
      <x:c r="C514" s="4" t="str">
        <x:v>es</x:v>
      </x:c>
      <x:c r="D514" s="4" t="str">
        <x:v>Tienen un centro de gravedad alto</x:v>
      </x:c>
    </x:row>
    <x:row r="515">
      <x:c r="A515" s="4" t="str">
        <x:v>a83ca3e9-ec91-5d4d-893b-3b268e1ce673</x:v>
      </x:c>
      <x:c r="B515" s="4" t="str">
        <x:v>cc536bfb-5bd1-5588-a327-ac8e3d408f94</x:v>
      </x:c>
      <x:c r="C515" s="4" t="str">
        <x:v>en</x:v>
      </x:c>
      <x:c r="D515" s="4" t="str">
        <x:v>The load can shift</x:v>
      </x:c>
    </x:row>
    <x:row r="516">
      <x:c r="A516" s="4" t="str">
        <x:v>d4cacc61-24bd-5908-9625-2d53092cae39</x:v>
      </x:c>
      <x:c r="B516" s="4" t="str">
        <x:v>cc536bfb-5bd1-5588-a327-ac8e3d408f94</x:v>
      </x:c>
      <x:c r="C516" s="4" t="str">
        <x:v>es</x:v>
      </x:c>
      <x:c r="D516" s="4" t="str">
        <x:v>La carga puede cambiar</x:v>
      </x:c>
    </x:row>
    <x:row r="517">
      <x:c r="A517" s="4" t="str">
        <x:v>7221c5fa-9207-5841-93bb-f14e6dc12923</x:v>
      </x:c>
      <x:c r="B517" s="4" t="str">
        <x:v>e660d2e5-f9a2-5e62-830d-1fa9fb76dd3a</x:v>
      </x:c>
      <x:c r="C517" s="4" t="str">
        <x:v>en</x:v>
      </x:c>
      <x:c r="D517" s="4" t="str">
        <x:v>Both above</x:v>
      </x:c>
    </x:row>
    <x:row r="518">
      <x:c r="A518" s="4" t="str">
        <x:v>f93e7613-92ab-5302-8c98-5aa9e0d138f4</x:v>
      </x:c>
      <x:c r="B518" s="4" t="str">
        <x:v>e660d2e5-f9a2-5e62-830d-1fa9fb76dd3a</x:v>
      </x:c>
      <x:c r="C518" s="4" t="str">
        <x:v>es</x:v>
      </x:c>
      <x:c r="D518" s="4" t="str">
        <x:v>Ambos de los anteriores</x:v>
      </x:c>
    </x:row>
    <x:row r="519">
      <x:c r="A519" s="4" t="str">
        <x:v>197a3e51-a52e-560a-b953-5cffdfb239e5</x:v>
      </x:c>
      <x:c r="B519" s="4" t="str">
        <x:v>2936f559-2020-55e1-9e10-e737f8b9cb6b</x:v>
      </x:c>
      <x:c r="C519" s="4" t="str">
        <x:v>en</x:v>
      </x:c>
      <x:c r="D519" s="4" t="str">
        <x:v>No answers are correct</x:v>
      </x:c>
    </x:row>
    <x:row r="520">
      <x:c r="A520" s="4" t="str">
        <x:v>49dac2f5-d0ed-5f28-b144-7f574069fe9c</x:v>
      </x:c>
      <x:c r="B520" s="4" t="str">
        <x:v>2936f559-2020-55e1-9e10-e737f8b9cb6b</x:v>
      </x:c>
      <x:c r="C520" s="4" t="str">
        <x:v>es</x:v>
      </x:c>
      <x:c r="D520" s="4" t="str">
        <x:v>Ninguna respuesta es correcta</x:v>
      </x:c>
    </x:row>
    <x:row r="521">
      <x:c r="A521" s="4" t="str">
        <x:v>2d99da2a-9c78-5283-8fd9-6363da8abdeb</x:v>
      </x:c>
      <x:c r="B521" s="4" t="str">
        <x:v>83cadc50-ff25-5641-8ec9-3e54288c4277</x:v>
      </x:c>
      <x:c r="C521" s="4" t="str">
        <x:v>en</x:v>
      </x:c>
      <x:c r="D521" s="4" t="str">
        <x:v>Dirt</x:v>
      </x:c>
    </x:row>
    <x:row r="522">
      <x:c r="A522" s="4" t="str">
        <x:v>bde3ffce-0e5f-53c9-a84b-079707cd78d0</x:v>
      </x:c>
      <x:c r="B522" s="4" t="str">
        <x:v>83cadc50-ff25-5641-8ec9-3e54288c4277</x:v>
      </x:c>
      <x:c r="C522" s="4" t="str">
        <x:v>es</x:v>
      </x:c>
      <x:c r="D522" s="4" t="str">
        <x:v>Suciedad</x:v>
      </x:c>
    </x:row>
    <x:row r="523">
      <x:c r="A523" s="4" t="str">
        <x:v>7d902dc1-de36-5f4d-a41e-1c4134a52b70</x:v>
      </x:c>
      <x:c r="B523" s="4" t="str">
        <x:v>4d51b465-79d0-51b1-ae68-aaeb1b7c2af8</x:v>
      </x:c>
      <x:c r="C523" s="4" t="str">
        <x:v>en</x:v>
      </x:c>
      <x:c r="D523" s="4" t="str">
        <x:v>Water</x:v>
      </x:c>
    </x:row>
    <x:row r="524">
      <x:c r="A524" s="4" t="str">
        <x:v>7d3e9c00-49f2-5cd1-bfb5-35f89bca0613</x:v>
      </x:c>
      <x:c r="B524" s="4" t="str">
        <x:v>4d51b465-79d0-51b1-ae68-aaeb1b7c2af8</x:v>
      </x:c>
      <x:c r="C524" s="4" t="str">
        <x:v>es</x:v>
      </x:c>
      <x:c r="D524" s="4" t="str">
        <x:v>Agua</x:v>
      </x:c>
    </x:row>
    <x:row r="525">
      <x:c r="A525" s="4" t="str">
        <x:v>c3970338-1c89-57c4-a1ee-7b601b965f82</x:v>
      </x:c>
      <x:c r="B525" s="4" t="str">
        <x:v>ff61c215-2793-53c0-9a1b-beab562d9396</x:v>
      </x:c>
      <x:c r="C525" s="4" t="str">
        <x:v>en</x:v>
      </x:c>
      <x:c r="D525" s="4" t="str">
        <x:v>Nothing</x:v>
      </x:c>
    </x:row>
    <x:row r="526">
      <x:c r="A526" s="4" t="str">
        <x:v>0649c866-a2a8-5667-aabe-4702c558b2bf</x:v>
      </x:c>
      <x:c r="B526" s="4" t="str">
        <x:v>ff61c215-2793-53c0-9a1b-beab562d9396</x:v>
      </x:c>
      <x:c r="C526" s="4" t="str">
        <x:v>es</x:v>
      </x:c>
      <x:c r="D526" s="4" t="str">
        <x:v>Nada</x:v>
      </x:c>
    </x:row>
    <x:row r="527">
      <x:c r="A527" s="4" t="str">
        <x:v>418c9524-c255-5461-b955-382aa6757b94</x:v>
      </x:c>
      <x:c r="B527" s="4" t="str">
        <x:v>93518a94-4b01-518d-b962-1be3f34f2ec1</x:v>
      </x:c>
      <x:c r="C527" s="4" t="str">
        <x:v>en</x:v>
      </x:c>
      <x:c r="D527" s="4" t="str">
        <x:v>Bulkheads</x:v>
      </x:c>
    </x:row>
    <x:row r="528">
      <x:c r="A528" s="4" t="str">
        <x:v>068a0b12-6c92-57eb-a12a-a7eb7a4cf020</x:v>
      </x:c>
      <x:c r="B528" s="4" t="str">
        <x:v>93518a94-4b01-518d-b962-1be3f34f2ec1</x:v>
      </x:c>
      <x:c r="C528" s="4" t="str">
        <x:v>es</x:v>
      </x:c>
      <x:c r="D528" s="4" t="str">
        <x:v>Mamparos</x:v>
      </x:c>
    </x:row>
    <x:row r="529">
      <x:c r="A529" s="4" t="str">
        <x:v>eff5786a-5864-550b-8722-a66ba07916b5</x:v>
      </x:c>
      <x:c r="B529" s="4" t="str">
        <x:v>6ea2ce28-f188-5d69-8b7b-c774a0cf9f7e</x:v>
      </x:c>
      <x:c r="C529" s="4" t="str">
        <x:v>en</x:v>
      </x:c>
      <x:c r="D529" s="4" t="str">
        <x:v>Baffles</x:v>
      </x:c>
    </x:row>
    <x:row r="530">
      <x:c r="A530" s="4" t="str">
        <x:v>858dc6be-ef34-52dd-862e-71c09cf421a5</x:v>
      </x:c>
      <x:c r="B530" s="4" t="str">
        <x:v>6ea2ce28-f188-5d69-8b7b-c774a0cf9f7e</x:v>
      </x:c>
      <x:c r="C530" s="4" t="str">
        <x:v>es</x:v>
      </x:c>
      <x:c r="D530" s="4" t="str">
        <x:v>Deflectores</x:v>
      </x:c>
    </x:row>
    <x:row r="531">
      <x:c r="A531" s="4" t="str">
        <x:v>4e580c56-b593-55d7-b869-1e82e5f976d3</x:v>
      </x:c>
      <x:c r="B531" s="4" t="str">
        <x:v>f5f026cf-339c-55b9-8bb8-f61bba08710b</x:v>
      </x:c>
      <x:c r="C531" s="4" t="str">
        <x:v>en</x:v>
      </x:c>
      <x:c r="D531" s="4" t="str">
        <x:v>Containers</x:v>
      </x:c>
    </x:row>
    <x:row r="532">
      <x:c r="A532" s="4" t="str">
        <x:v>f98398a4-df77-5184-a0f2-0c64ad02825a</x:v>
      </x:c>
      <x:c r="B532" s="4" t="str">
        <x:v>f5f026cf-339c-55b9-8bb8-f61bba08710b</x:v>
      </x:c>
      <x:c r="C532" s="4" t="str">
        <x:v>es</x:v>
      </x:c>
      <x:c r="D532" s="4" t="str">
        <x:v>Recipientes</x:v>
      </x:c>
    </x:row>
    <x:row r="533">
      <x:c r="A533" s="4" t="str">
        <x:v>1a7f2099-b7d5-5d80-813f-25a25b2b826c</x:v>
      </x:c>
      <x:c r="B533" s="4" t="str">
        <x:v>a59b1c16-80b4-5e14-866e-b95886f083c5</x:v>
      </x:c>
      <x:c r="C533" s="4" t="str">
        <x:v>en</x:v>
      </x:c>
      <x:c r="D533" s="4" t="str">
        <x:v>Not worry about the clearance if you stay on the state or federal highways</x:v>
      </x:c>
    </x:row>
    <x:row r="534">
      <x:c r="A534" s="4" t="str">
        <x:v>46340ac5-c410-51b5-ab43-e4da07bbb59c</x:v>
      </x:c>
      <x:c r="B534" s="4" t="str">
        <x:v>a59b1c16-80b4-5e14-866e-b95886f083c5</x:v>
      </x:c>
      <x:c r="C534" s="4" t="str">
        <x:v>es</x:v>
      </x:c>
      <x:c r="D534" s="4" t="str">
        <x:v>No se preocupe por el despeje si permanece en las carreteras estatales o federales</x:v>
      </x:c>
    </x:row>
    <x:row r="535">
      <x:c r="A535" s="4" t="str">
        <x:v>488acd72-2d5c-5fd7-9dba-3283dc63e820</x:v>
      </x:c>
      <x:c r="B535" s="4" t="str">
        <x:v>d9d8ffb3-4ace-5af8-b031-c1f6d4d63abc</x:v>
      </x:c>
      <x:c r="C535" s="4" t="str">
        <x:v>en</x:v>
      </x:c>
      <x:c r="D535" s="4" t="str">
        <x:v>Assume all clearances are high enough</x:v>
      </x:c>
    </x:row>
    <x:row r="536">
      <x:c r="A536" s="4" t="str">
        <x:v>e4fd83f1-6f41-5a55-b772-f11779ff3921</x:v>
      </x:c>
      <x:c r="B536" s="4" t="str">
        <x:v>d9d8ffb3-4ace-5af8-b031-c1f6d4d63abc</x:v>
      </x:c>
      <x:c r="C536" s="4" t="str">
        <x:v>es</x:v>
      </x:c>
      <x:c r="D536" s="4" t="str">
        <x:v>Suponga que todas las autorizaciones son lo suficientemente altas</x:v>
      </x:c>
    </x:row>
    <x:row r="537">
      <x:c r="A537" s="4" t="str">
        <x:v>e5598736-80cd-5c0c-92ae-f73c5a9b0d8f</x:v>
      </x:c>
      <x:c r="B537" s="4" t="str">
        <x:v>b7597b23-7f32-5d83-bbbb-11f132629e5a</x:v>
      </x:c>
      <x:c r="C537" s="4" t="str">
        <x:v>en</x:v>
      </x:c>
      <x:c r="D537" s="4" t="str">
        <x:v>If you aren't sure about the clearance, stop and make sure</x:v>
      </x:c>
    </x:row>
    <x:row r="538">
      <x:c r="A538" s="4" t="str">
        <x:v>5de26f53-271d-5f20-8500-793a8cd5acd1</x:v>
      </x:c>
      <x:c r="B538" s="4" t="str">
        <x:v>b7597b23-7f32-5d83-bbbb-11f132629e5a</x:v>
      </x:c>
      <x:c r="C538" s="4" t="str">
        <x:v>es</x:v>
      </x:c>
      <x:c r="D538" s="4" t="str">
        <x:v>Si no está seguro de la autorización, deténgase y asegúrese de</x:v>
      </x:c>
    </x:row>
    <x:row r="539">
      <x:c r="A539" s="4" t="str">
        <x:v>aeefaf5b-6419-56dd-857b-a25ec9c45574</x:v>
      </x:c>
      <x:c r="B539" s="4" t="str">
        <x:v>700c9f75-cb63-5b37-8c57-8935e28b6d43</x:v>
      </x:c>
      <x:c r="C539" s="4" t="str">
        <x:v>en</x:v>
      </x:c>
      <x:c r="D539" s="4" t="str">
        <x:v>All answers are correct</x:v>
      </x:c>
    </x:row>
    <x:row r="540">
      <x:c r="A540" s="4" t="str">
        <x:v>c82c2a18-8451-55a4-b7a6-4135b6e5a3d0</x:v>
      </x:c>
      <x:c r="B540" s="4" t="str">
        <x:v>700c9f75-cb63-5b37-8c57-8935e28b6d43</x:v>
      </x:c>
      <x:c r="C540" s="4" t="str">
        <x:v>es</x:v>
      </x:c>
      <x:c r="D540" s="4" t="str">
        <x:v>Todas las respuestas son correctas</x:v>
      </x:c>
    </x:row>
    <x:row r="541">
      <x:c r="A541" s="4" t="str">
        <x:v>e537aa8c-1726-5b4a-a38c-dc8349596f3d</x:v>
      </x:c>
      <x:c r="B541" s="4" t="str">
        <x:v>8231330e-4dfc-57dc-8eee-8f05666e0fb7</x:v>
      </x:c>
      <x:c r="C541" s="4" t="str">
        <x:v>en</x:v>
      </x:c>
      <x:c r="D541" s="4" t="str">
        <x:v>Before starting</x:v>
      </x:c>
    </x:row>
    <x:row r="542">
      <x:c r="A542" s="4" t="str">
        <x:v>4cb81eca-0770-5e87-893b-28e478f79d3b</x:v>
      </x:c>
      <x:c r="B542" s="4" t="str">
        <x:v>8231330e-4dfc-57dc-8eee-8f05666e0fb7</x:v>
      </x:c>
      <x:c r="C542" s="4" t="str">
        <x:v>es</x:v>
      </x:c>
      <x:c r="D542" s="4" t="str">
        <x:v>Antes de empezar</x:v>
      </x:c>
    </x:row>
    <x:row r="543">
      <x:c r="A543" s="4" t="str">
        <x:v>3d1740d4-8daa-56d2-ab2d-b5231814df64</x:v>
      </x:c>
      <x:c r="B543" s="4" t="str">
        <x:v>8a4cda1b-df29-55ba-9ca0-822c5bf8efa0</x:v>
      </x:c>
      <x:c r="C543" s="4" t="str">
        <x:v>en</x:v>
      </x:c>
      <x:c r="D543" s="4" t="str">
        <x:v>Every 3 hours or 150 miles</x:v>
      </x:c>
    </x:row>
    <x:row r="544">
      <x:c r="A544" s="4" t="str">
        <x:v>32a689ca-1890-542e-8044-689c56b50fbb</x:v>
      </x:c>
      <x:c r="B544" s="4" t="str">
        <x:v>8a4cda1b-df29-55ba-9ca0-822c5bf8efa0</x:v>
      </x:c>
      <x:c r="C544" s="4" t="str">
        <x:v>es</x:v>
      </x:c>
      <x:c r="D544" s="4" t="str">
        <x:v>Cada 3 horas o 150 millas</x:v>
      </x:c>
    </x:row>
    <x:row r="545">
      <x:c r="A545" s="4" t="str">
        <x:v>07a99e0a-1023-5d0b-ac97-a40e6d113d80</x:v>
      </x:c>
      <x:c r="B545" s="4" t="str">
        <x:v>6ac23dc8-5139-5d37-a2f7-42e4dae8d5f6</x:v>
      </x:c>
      <x:c r="C545" s="4" t="str">
        <x:v>en</x:v>
      </x:c>
      <x:c r="D545" s="4" t="str">
        <x:v>After every break</x:v>
      </x:c>
    </x:row>
    <x:row r="546">
      <x:c r="A546" s="4" t="str">
        <x:v>de701366-434d-56ce-b356-d087db416a02</x:v>
      </x:c>
      <x:c r="B546" s="4" t="str">
        <x:v>6ac23dc8-5139-5d37-a2f7-42e4dae8d5f6</x:v>
      </x:c>
      <x:c r="C546" s="4" t="str">
        <x:v>es</x:v>
      </x:c>
      <x:c r="D546" s="4" t="str">
        <x:v>Después de cada descanso</x:v>
      </x:c>
    </x:row>
    <x:row r="547">
      <x:c r="A547" s="4" t="str">
        <x:v>e4f457c6-f96a-5263-9f85-8310315e66b2</x:v>
      </x:c>
      <x:c r="B547" s="4" t="str">
        <x:v>fab34f13-f7d7-5d3c-982e-3a9468d1f7ae</x:v>
      </x:c>
      <x:c r="C547" s="4" t="str">
        <x:v>en</x:v>
      </x:c>
      <x:c r="D547" s="4" t="str">
        <x:v>All answers are correct</x:v>
      </x:c>
    </x:row>
    <x:row r="548">
      <x:c r="A548" s="4" t="str">
        <x:v>0d11f159-8450-5787-a891-18b8d9b20e1c</x:v>
      </x:c>
      <x:c r="B548" s="4" t="str">
        <x:v>fab34f13-f7d7-5d3c-982e-3a9468d1f7ae</x:v>
      </x:c>
      <x:c r="C548" s="4" t="str">
        <x:v>es</x:v>
      </x:c>
      <x:c r="D548" s="4" t="str">
        <x:v>Todas las respuestas son correctas</x:v>
      </x:c>
    </x:row>
    <x:row r="549">
      <x:c r="A549" s="4" t="str">
        <x:v>66298961-4e4f-5be7-a7d9-9435530443b9</x:v>
      </x:c>
      <x:c r="B549" s="4" t="str">
        <x:v>1f0150c3-bca4-5aea-90a3-e1797b85c227</x:v>
      </x:c>
      <x:c r="C549" s="4" t="str">
        <x:v>en</x:v>
      </x:c>
      <x:c r="D549" s="4" t="str">
        <x:v>Protect people from spilled cargo</x:v>
      </x:c>
    </x:row>
    <x:row r="550">
      <x:c r="A550" s="4" t="str">
        <x:v>3abe1141-a28b-5081-95d0-65d7ff8f50d2</x:v>
      </x:c>
      <x:c r="B550" s="4" t="str">
        <x:v>1f0150c3-bca4-5aea-90a3-e1797b85c227</x:v>
      </x:c>
      <x:c r="C550" s="4" t="str">
        <x:v>es</x:v>
      </x:c>
      <x:c r="D550" s="4" t="str">
        <x:v>Proteger a las personas de la carga derramada</x:v>
      </x:c>
    </x:row>
    <x:row r="551">
      <x:c r="A551" s="4" t="str">
        <x:v>f8e59924-acb2-5a44-909c-fb0278de6134</x:v>
      </x:c>
      <x:c r="B551" s="4" t="str">
        <x:v>90f1604a-99b8-59d4-879d-14da20c93920</x:v>
      </x:c>
      <x:c r="C551" s="4" t="str">
        <x:v>en</x:v>
      </x:c>
      <x:c r="D551" s="4" t="str">
        <x:v>Protect cargo from weather</x:v>
      </x:c>
    </x:row>
    <x:row r="552">
      <x:c r="A552" s="4" t="str">
        <x:v>cdc602b1-ed1c-52b8-b942-a0b831e5e74c</x:v>
      </x:c>
      <x:c r="B552" s="4" t="str">
        <x:v>90f1604a-99b8-59d4-879d-14da20c93920</x:v>
      </x:c>
      <x:c r="C552" s="4" t="str">
        <x:v>es</x:v>
      </x:c>
      <x:c r="D552" s="4" t="str">
        <x:v>Proteja la carga de la intemperie</x:v>
      </x:c>
    </x:row>
    <x:row r="553">
      <x:c r="A553" s="4" t="str">
        <x:v>a6fda7b8-54fe-541a-8d4c-3d539860acd4</x:v>
      </x:c>
      <x:c r="B553" s="4" t="str">
        <x:v>f4fd6c5a-79cf-5051-9a40-991ba0083874</x:v>
      </x:c>
      <x:c r="C553" s="4" t="str">
        <x:v>en</x:v>
      </x:c>
      <x:c r="D553" s="4" t="str">
        <x:v>May be required by law</x:v>
      </x:c>
    </x:row>
    <x:row r="554">
      <x:c r="A554" s="4" t="str">
        <x:v>ce6f75de-3678-5c00-a58e-a06dfd565629</x:v>
      </x:c>
      <x:c r="B554" s="4" t="str">
        <x:v>f4fd6c5a-79cf-5051-9a40-991ba0083874</x:v>
      </x:c>
      <x:c r="C554" s="4" t="str">
        <x:v>es</x:v>
      </x:c>
      <x:c r="D554" s="4" t="str">
        <x:v>Puede ser requerido por la ley</x:v>
      </x:c>
    </x:row>
    <x:row r="555">
      <x:c r="A555" s="4" t="str">
        <x:v>d645cc52-625c-585d-af36-ec2667477b3d</x:v>
      </x:c>
      <x:c r="B555" s="4" t="str">
        <x:v>7b32bc0d-89c0-5b3c-b6a8-47a6624ba0e1</x:v>
      </x:c>
      <x:c r="C555" s="4" t="str">
        <x:v>en</x:v>
      </x:c>
      <x:c r="D555" s="4" t="str">
        <x:v>All answers are correct</x:v>
      </x:c>
    </x:row>
    <x:row r="556">
      <x:c r="A556" s="4" t="str">
        <x:v>028d1e4f-7504-573a-9fc3-97f8e70c4f3b</x:v>
      </x:c>
      <x:c r="B556" s="4" t="str">
        <x:v>7b32bc0d-89c0-5b3c-b6a8-47a6624ba0e1</x:v>
      </x:c>
      <x:c r="C556" s="4" t="str">
        <x:v>es</x:v>
      </x:c>
      <x:c r="D556" s="4" t="str">
        <x:v>Todas las respuestas son correctas</x:v>
      </x:c>
    </x:row>
    <x:row r="557">
      <x:c r="A557" s="4" t="str">
        <x:v>763224b6-fb50-5bcb-bfad-1805d5301959</x:v>
      </x:c>
      <x:c r="B557" s="4" t="str">
        <x:v>c7bf741f-8c84-50ab-8b11-563f3e7b91f6</x:v>
      </x:c>
      <x:c r="C557" s="4" t="str">
        <x:v>en</x:v>
      </x:c>
      <x:c r="D557" s="4" t="str">
        <x:v>Keep your speed slow enough that you can stop within the range of your headlights</x:v>
      </x:c>
    </x:row>
    <x:row r="558">
      <x:c r="A558" s="4" t="str">
        <x:v>6350fac3-d0dc-5e5b-8a52-cac223c73b29</x:v>
      </x:c>
      <x:c r="B558" s="4" t="str">
        <x:v>c7bf741f-8c84-50ab-8b11-563f3e7b91f6</x:v>
      </x:c>
      <x:c r="C558" s="4" t="str">
        <x:v>es</x:v>
      </x:c>
      <x:c r="D558" s="4" t="str">
        <x:v>Mantenga su velocidad lo suficientemente lenta como para que pueda detenerse dentro del alcance de sus faros</x:v>
      </x:c>
    </x:row>
    <x:row r="559">
      <x:c r="A559" s="4" t="str">
        <x:v>a7be2301-b723-5931-8628-2a6cb506fe35</x:v>
      </x:c>
      <x:c r="B559" s="4" t="str">
        <x:v>d4ea38b6-56ec-515d-a3e7-7fcb63578ae9</x:v>
      </x:c>
      <x:c r="C559" s="4" t="str">
        <x:v>en</x:v>
      </x:c>
      <x:c r="D559" s="4" t="str">
        <x:v>Look directly at oncoming headlights only briefly</x:v>
      </x:c>
    </x:row>
    <x:row r="560">
      <x:c r="A560" s="4" t="str">
        <x:v>2fe56412-8bd5-5601-8677-c338af4544a6</x:v>
      </x:c>
      <x:c r="B560" s="4" t="str">
        <x:v>d4ea38b6-56ec-515d-a3e7-7fcb63578ae9</x:v>
      </x:c>
      <x:c r="C560" s="4" t="str">
        <x:v>es</x:v>
      </x:c>
      <x:c r="D560" s="4" t="str">
        <x:v>Mire directamente a los faros que se aproximan solo brevemente</x:v>
      </x:c>
    </x:row>
    <x:row r="561">
      <x:c r="A561" s="4" t="str">
        <x:v>30dfd43b-0ce7-5298-ab41-4a78f4eae258</x:v>
      </x:c>
      <x:c r="B561" s="4" t="str">
        <x:v>f3f374b3-f801-5899-b62c-526ba3cf2726</x:v>
      </x:c>
      <x:c r="C561" s="4" t="str">
        <x:v>en</x:v>
      </x:c>
      <x:c r="D561" s="4" t="str">
        <x:v>Wear sun glasses</x:v>
      </x:c>
    </x:row>
    <x:row r="562">
      <x:c r="A562" s="4" t="str">
        <x:v>3608a411-e053-5ae9-b5a6-0b4c812516f2</x:v>
      </x:c>
      <x:c r="B562" s="4" t="str">
        <x:v>f3f374b3-f801-5899-b62c-526ba3cf2726</x:v>
      </x:c>
      <x:c r="C562" s="4" t="str">
        <x:v>es</x:v>
      </x:c>
      <x:c r="D562" s="4" t="str">
        <x:v>Use gafas de sol</x:v>
      </x:c>
    </x:row>
    <x:row r="563">
      <x:c r="A563" s="4" t="str">
        <x:v>527e2a2b-4250-57db-91d6-abac2f21643b</x:v>
      </x:c>
      <x:c r="B563" s="4" t="str">
        <x:v>9b8d9bda-788b-52bd-b07c-57b6aa73dc8a</x:v>
      </x:c>
      <x:c r="C563" s="4" t="str">
        <x:v>en</x:v>
      </x:c>
      <x:c r="D563" s="4" t="str">
        <x:v>Keep your instrument lights bright</x:v>
      </x:c>
    </x:row>
    <x:row r="564">
      <x:c r="A564" s="4" t="str">
        <x:v>3f70e464-2f93-5ae9-afe5-3402b6b8ca8f</x:v>
      </x:c>
      <x:c r="B564" s="4" t="str">
        <x:v>9b8d9bda-788b-52bd-b07c-57b6aa73dc8a</x:v>
      </x:c>
      <x:c r="C564" s="4" t="str">
        <x:v>es</x:v>
      </x:c>
      <x:c r="D564" s="4" t="str">
        <x:v>Mantenga las luces de su instrumento brillantes</x:v>
      </x:c>
    </x:row>
    <x:row r="565">
      <x:c r="A565" s="4" t="str">
        <x:v>f8425d1f-b020-504d-9ff9-fc644fde2f42</x:v>
      </x:c>
      <x:c r="B565" s="4" t="str">
        <x:v>47ba47e5-77e6-5249-9c41-2c0f172c3df7</x:v>
      </x:c>
      <x:c r="C565" s="4" t="str">
        <x:v>en</x:v>
      </x:c>
      <x:c r="D565" s="4" t="str">
        <x:v>Should never be used</x:v>
      </x:c>
    </x:row>
    <x:row r="566">
      <x:c r="A566" s="4" t="str">
        <x:v>3e13aa86-663a-511e-8398-79a1221cabaa</x:v>
      </x:c>
      <x:c r="B566" s="4" t="str">
        <x:v>47ba47e5-77e6-5249-9c41-2c0f172c3df7</x:v>
      </x:c>
      <x:c r="C566" s="4" t="str">
        <x:v>es</x:v>
      </x:c>
      <x:c r="D566" s="4" t="str">
        <x:v>Nunca debe usarse</x:v>
      </x:c>
    </x:row>
    <x:row r="567">
      <x:c r="A567" s="4" t="str">
        <x:v>659ffcb2-6ff1-51c9-9b70-a1cca5044d56</x:v>
      </x:c>
      <x:c r="B567" s="4" t="str">
        <x:v>84e304d6-a9a3-503a-af1d-e892b166145c</x:v>
      </x:c>
      <x:c r="C567" s="4" t="str">
        <x:v>en</x:v>
      </x:c>
      <x:c r="D567" s="4" t="str">
        <x:v>Should only be used on slick roads</x:v>
      </x:c>
    </x:row>
    <x:row r="568">
      <x:c r="A568" s="4" t="str">
        <x:v>b9f9aa86-5b3f-549e-bb73-c2e69c22ee04</x:v>
      </x:c>
      <x:c r="B568" s="4" t="str">
        <x:v>84e304d6-a9a3-503a-af1d-e892b166145c</x:v>
      </x:c>
      <x:c r="C568" s="4" t="str">
        <x:v>es</x:v>
      </x:c>
      <x:c r="D568" s="4" t="str">
        <x:v>Solo debe usarse en carreteras resbaladizas</x:v>
      </x:c>
    </x:row>
    <x:row r="569">
      <x:c r="A569" s="4" t="str">
        <x:v>c13af0d6-d90e-557e-aaea-30714507dd18</x:v>
      </x:c>
      <x:c r="B569" s="4" t="str">
        <x:v>09a03768-283d-5427-8f15-a14470a534e1</x:v>
      </x:c>
      <x:c r="C569" s="4" t="str">
        <x:v>en</x:v>
      </x:c>
      <x:c r="D569" s="4" t="str">
        <x:v>Involves locking the wheels</x:v>
      </x:c>
    </x:row>
    <x:row r="570">
      <x:c r="A570" s="4" t="str">
        <x:v>16d658d4-3bf5-5ce1-9cfb-90bf9a0445b6</x:v>
      </x:c>
      <x:c r="B570" s="4" t="str">
        <x:v>09a03768-283d-5427-8f15-a14470a534e1</x:v>
      </x:c>
      <x:c r="C570" s="4" t="str">
        <x:v>es</x:v>
      </x:c>
      <x:c r="D570" s="4" t="str">
        <x:v>Implica bloquear las ruedas</x:v>
      </x:c>
    </x:row>
    <x:row r="571">
      <x:c r="A571" s="4" t="str">
        <x:v>a0767e00-5875-5759-bd45-c72f54709e50</x:v>
      </x:c>
      <x:c r="B571" s="4" t="str">
        <x:v>a5c53f1d-8ea2-54cb-8492-8c0bd07cc9b4</x:v>
      </x:c>
      <x:c r="C571" s="4" t="str">
        <x:v>en</x:v>
      </x:c>
      <x:c r="D571" s="4" t="str">
        <x:v>Involves steady pressure on the brake pedal</x:v>
      </x:c>
    </x:row>
    <x:row r="572">
      <x:c r="A572" s="4" t="str">
        <x:v>19c19c35-fe90-5933-8962-e5b7301b8e91</x:v>
      </x:c>
      <x:c r="B572" s="4" t="str">
        <x:v>a5c53f1d-8ea2-54cb-8492-8c0bd07cc9b4</x:v>
      </x:c>
      <x:c r="C572" s="4" t="str">
        <x:v>es</x:v>
      </x:c>
      <x:c r="D572" s="4" t="str">
        <x:v>Implica una presión constante sobre el pedal del freno</x:v>
      </x:c>
    </x:row>
    <x:row r="573">
      <x:c r="A573" s="4" t="str">
        <x:v>53ba82e0-85a1-5752-8d56-e6336535b4f2</x:v>
      </x:c>
      <x:c r="B573" s="4" t="str">
        <x:v>d82e5ef8-7f8b-56a0-93de-bf2d57418856</x:v>
      </x:c>
      <x:c r="C573" s="4" t="str">
        <x:v>en</x:v>
      </x:c>
      <x:c r="D573" s="4" t="str">
        <x:v>You should not downshift if you have an automatic transmission</x:v>
      </x:c>
    </x:row>
    <x:row r="574">
      <x:c r="A574" s="4" t="str">
        <x:v>9db2bf36-9c3d-5b54-90df-adcaaf23a2c6</x:v>
      </x:c>
      <x:c r="B574" s="4" t="str">
        <x:v>d82e5ef8-7f8b-56a0-93de-bf2d57418856</x:v>
      </x:c>
      <x:c r="C574" s="4" t="str">
        <x:v>es</x:v>
      </x:c>
      <x:c r="D574" s="4" t="str">
        <x:v>No debe bajar de marcha si tiene una transmisión automática</x:v>
      </x:c>
    </x:row>
    <x:row r="575">
      <x:c r="A575" s="4" t="str">
        <x:v>db118001-66dd-58e0-87c5-37af9e3c65cd</x:v>
      </x:c>
      <x:c r="B575" s="4" t="str">
        <x:v>abd73baf-4168-51bd-83e0-2a019631ee11</x:v>
      </x:c>
      <x:c r="C575" s="4" t="str">
        <x:v>en</x:v>
      </x:c>
      <x:c r="D575" s="4" t="str">
        <x:v>Pumping the brake pedal may bring the pressure up so you can stop the vehicle</x:v>
      </x:c>
    </x:row>
    <x:row r="576">
      <x:c r="A576" s="4" t="str">
        <x:v>3539f067-6d54-550d-9bf9-30258649157c</x:v>
      </x:c>
      <x:c r="B576" s="4" t="str">
        <x:v>abd73baf-4168-51bd-83e0-2a019631ee11</x:v>
      </x:c>
      <x:c r="C576" s="4" t="str">
        <x:v>es</x:v>
      </x:c>
      <x:c r="D576" s="4" t="str">
        <x:v>Bombear el pedal del freno puede aumentar la presión para que pueda detener el vehículo</x:v>
      </x:c>
    </x:row>
    <x:row r="577">
      <x:c r="A577" s="4" t="str">
        <x:v>ad2c3b7f-b39b-5d0c-b8b7-b1ef1fd30c35</x:v>
      </x:c>
      <x:c r="B577" s="4" t="str">
        <x:v>519e918f-acad-5718-916c-3360b28ca053</x:v>
      </x:c>
      <x:c r="C577" s="4" t="str">
        <x:v>en</x:v>
      </x:c>
      <x:c r="D577" s="4" t="str">
        <x:v>The parking brake will not work either because it is part of the same hydraulic system</x:v>
      </x:c>
    </x:row>
    <x:row r="578">
      <x:c r="A578" s="4" t="str">
        <x:v>cef96271-28e7-5383-a400-9d42a2e123b7</x:v>
      </x:c>
      <x:c r="B578" s="4" t="str">
        <x:v>519e918f-acad-5718-916c-3360b28ca053</x:v>
      </x:c>
      <x:c r="C578" s="4" t="str">
        <x:v>es</x:v>
      </x:c>
      <x:c r="D578" s="4" t="str">
        <x:v>El freno de estacionamiento tampoco funcionará porque forma parte del mismo sistema hidráulico</x:v>
      </x:c>
    </x:row>
    <x:row r="579">
      <x:c r="A579" s="4" t="str">
        <x:v>a92d9aad-c8b7-5f6c-b558-0b0da44b1124</x:v>
      </x:c>
      <x:c r="B579" s="4" t="str">
        <x:v>4fcb0597-4f8a-5e5e-a820-96d954df67c9</x:v>
      </x:c>
      <x:c r="C579" s="4" t="str">
        <x:v>en</x:v>
      </x:c>
      <x:c r="D579" s="4" t="str">
        <x:v>Keep the clutch slipping while slowly accelerating</x:v>
      </x:c>
    </x:row>
    <x:row r="580">
      <x:c r="A580" s="4" t="str">
        <x:v>19004709-2037-5d6b-a40c-1d3c59a67ccf</x:v>
      </x:c>
      <x:c r="B580" s="4" t="str">
        <x:v>4fcb0597-4f8a-5e5e-a820-96d954df67c9</x:v>
      </x:c>
      <x:c r="C580" s="4" t="str">
        <x:v>es</x:v>
      </x:c>
      <x:c r="D580" s="4" t="str">
        <x:v>Mantenga el embrague deslizándose mientras acelera lentamente</x:v>
      </x:c>
    </x:row>
    <x:row r="581">
      <x:c r="A581" s="4" t="str">
        <x:v>7a1e726c-deb0-5d5c-926e-ba7c78e107b3</x:v>
      </x:c>
      <x:c r="B581" s="4" t="str">
        <x:v>d81aa320-009c-5e9c-b2ff-5d2a11620cd8</x:v>
      </x:c>
      <x:c r="C581" s="4" t="str">
        <x:v>en</x:v>
      </x:c>
      <x:c r="D581" s="4" t="str">
        <x:v>Use the parking brake to hold the vehicle until the clutch engages</x:v>
      </x:c>
    </x:row>
    <x:row r="582">
      <x:c r="A582" s="4" t="str">
        <x:v>b9873fb0-0ee5-5844-af02-b95298f6138c</x:v>
      </x:c>
      <x:c r="B582" s="4" t="str">
        <x:v>d81aa320-009c-5e9c-b2ff-5d2a11620cd8</x:v>
      </x:c>
      <x:c r="C582" s="4" t="str">
        <x:v>es</x:v>
      </x:c>
      <x:c r="D582" s="4" t="str">
        <x:v>Use el freno de estacionamiento para sostener el vehículo hasta que el embrague se enganche</x:v>
      </x:c>
    </x:row>
    <x:row r="583">
      <x:c r="A583" s="4" t="str">
        <x:v>3e16ca95-f92d-52fb-9462-7fe2656fa10e</x:v>
      </x:c>
      <x:c r="B583" s="4" t="str">
        <x:v>7e57a20e-5315-5183-ac4f-32655093eca6</x:v>
      </x:c>
      <x:c r="C583" s="4" t="str">
        <x:v>en</x:v>
      </x:c>
      <x:c r="D583" s="4" t="str">
        <x:v>Let the vehicle roll backwards a few feet before you engage the clutch</x:v>
      </x:c>
    </x:row>
    <x:row r="584">
      <x:c r="A584" s="4" t="str">
        <x:v>d383e4a6-3631-51c4-b14f-e125f3c7c8f6</x:v>
      </x:c>
      <x:c r="B584" s="4" t="str">
        <x:v>7e57a20e-5315-5183-ac4f-32655093eca6</x:v>
      </x:c>
      <x:c r="C584" s="4" t="str">
        <x:v>es</x:v>
      </x:c>
      <x:c r="D584" s="4" t="str">
        <x:v>Deje que el vehículo ruede hacia atrás unos pocos pies antes de acoplar el embrague</x:v>
      </x:c>
    </x:row>
    <x:row r="585">
      <x:c r="A585" s="4" t="str">
        <x:v>84f56257-0520-52de-b809-abf3d0260650</x:v>
      </x:c>
      <x:c r="B585" s="4" t="str">
        <x:v>97e1c3c9-c175-5f1d-b324-ac837f4ba658</x:v>
      </x:c>
      <x:c r="C585" s="4" t="str">
        <x:v>en</x:v>
      </x:c>
      <x:c r="D585" s="4" t="str">
        <x:v>Let the vehicle roll backwards a few feet before you engage the clutch, but turn the wheel so that the back moves away from the roadway</x:v>
      </x:c>
    </x:row>
    <x:row r="586">
      <x:c r="A586" s="4" t="str">
        <x:v>56ce6f31-784e-5e12-a253-4f1ae0d1d8a6</x:v>
      </x:c>
      <x:c r="B586" s="4" t="str">
        <x:v>97e1c3c9-c175-5f1d-b324-ac837f4ba658</x:v>
      </x:c>
      <x:c r="C586" s="4" t="str">
        <x:v>es</x:v>
      </x:c>
      <x:c r="D586" s="4" t="str">
        <x:v>Deje que el vehículo ruede hacia atrás unos pocos pies antes de enganchar el embrague, pero gire el volante para que la parte trasera se aleje de la carretera.</x:v>
      </x:c>
    </x:row>
    <x:row r="587">
      <x:c r="A587" s="4" t="str">
        <x:v>71222542-1e39-5e01-acbd-57a1be9c4211</x:v>
      </x:c>
      <x:c r="B587" s="4" t="str">
        <x:v>9b823b2f-f6e3-58e9-999f-a12ec76139c1</x:v>
      </x:c>
      <x:c r="C587" s="4" t="str">
        <x:v>en</x:v>
      </x:c>
      <x:c r="D587" s="4" t="str">
        <x:v>Increase the space in front of you</x:v>
      </x:c>
    </x:row>
    <x:row r="588">
      <x:c r="A588" s="4" t="str">
        <x:v>48f2bce4-3e31-59d2-b4cd-db0bab2e8ec3</x:v>
      </x:c>
      <x:c r="B588" s="4" t="str">
        <x:v>9b823b2f-f6e3-58e9-999f-a12ec76139c1</x:v>
      </x:c>
      <x:c r="C588" s="4" t="str">
        <x:v>es</x:v>
      </x:c>
      <x:c r="D588" s="4" t="str">
        <x:v>Aumenta el espacio frente a ti</x:v>
      </x:c>
    </x:row>
    <x:row r="589">
      <x:c r="A589" s="4" t="str">
        <x:v>1eca4590-16d6-5bdf-894f-2df7d6d22fdf</x:v>
      </x:c>
      <x:c r="B589" s="4" t="str">
        <x:v>1ada63dc-2336-5cc7-a2c5-8e8d952243cf</x:v>
      </x:c>
      <x:c r="C589" s="4" t="str">
        <x:v>en</x:v>
      </x:c>
      <x:c r="D589" s="4" t="str">
        <x:v>Flash your brake lights</x:v>
      </x:c>
    </x:row>
    <x:row r="590">
      <x:c r="A590" s="4" t="str">
        <x:v>6b54eb33-e881-5e55-914f-2a32c1954ebb</x:v>
      </x:c>
      <x:c r="B590" s="4" t="str">
        <x:v>1ada63dc-2336-5cc7-a2c5-8e8d952243cf</x:v>
      </x:c>
      <x:c r="C590" s="4" t="str">
        <x:v>es</x:v>
      </x:c>
      <x:c r="D590" s="4" t="str">
        <x:v>Parpadea las luces de freno</x:v>
      </x:c>
    </x:row>
    <x:row r="591">
      <x:c r="A591" s="4" t="str">
        <x:v>139faacb-082d-570c-b13f-a26d76756ede</x:v>
      </x:c>
      <x:c r="B591" s="4" t="str">
        <x:v>b979b932-c20e-5a72-a310-53d9fb7a8892</x:v>
      </x:c>
      <x:c r="C591" s="4" t="str">
        <x:v>en</x:v>
      </x:c>
      <x:c r="D591" s="4" t="str">
        <x:v>Speed up</x:v>
      </x:c>
    </x:row>
    <x:row r="592">
      <x:c r="A592" s="4" t="str">
        <x:v>bbc41d87-e938-549f-b9f0-94cfdb74be2a</x:v>
      </x:c>
      <x:c r="B592" s="4" t="str">
        <x:v>b979b932-c20e-5a72-a310-53d9fb7a8892</x:v>
      </x:c>
      <x:c r="C592" s="4" t="str">
        <x:v>es</x:v>
      </x:c>
      <x:c r="D592" s="4" t="str">
        <x:v>Acelerar</x:v>
      </x:c>
    </x:row>
    <x:row r="593">
      <x:c r="A593" s="4" t="str">
        <x:v>7e427f2a-2b47-5a50-a965-38919a660df2</x:v>
      </x:c>
      <x:c r="B593" s="4" t="str">
        <x:v>80558c10-c1dc-56e6-b0f4-625a4a3cc402</x:v>
      </x:c>
      <x:c r="C593" s="4" t="str">
        <x:v>en</x:v>
      </x:c>
      <x:c r="D593" s="4" t="str">
        <x:v>Signal the tailgater when it is safe to pass</x:v>
      </x:c>
    </x:row>
    <x:row r="594">
      <x:c r="A594" s="4" t="str">
        <x:v>a696d81b-e9c4-5ed8-957d-e8bef9f38ddf</x:v>
      </x:c>
      <x:c r="B594" s="4" t="str">
        <x:v>80558c10-c1dc-56e6-b0f4-625a4a3cc402</x:v>
      </x:c>
      <x:c r="C594" s="4" t="str">
        <x:v>es</x:v>
      </x:c>
      <x:c r="D594" s="4" t="str">
        <x:v>Señale al tailgater cuando sea seguro pasar</x:v>
      </x:c>
    </x:row>
    <x:row r="595">
      <x:c r="A595" s="4" t="str">
        <x:v>60bf4ef9-174f-565d-bf95-b3c1eba9254c</x:v>
      </x:c>
      <x:c r="B595" s="4" t="str">
        <x:v>5066cdf4-e6e2-53d4-a0c2-99b7cdbcf44c</x:v>
      </x:c>
      <x:c r="C595" s="4" t="str">
        <x:v>en</x:v>
      </x:c>
      <x:c r="D595" s="4" t="str">
        <x:v>Rust around wheel nuts may mean that they are loose</x:v>
      </x:c>
    </x:row>
    <x:row r="596">
      <x:c r="A596" s="4" t="str">
        <x:v>7d5b8d09-6a6d-59c2-af88-35cf76d88c3e</x:v>
      </x:c>
      <x:c r="B596" s="4" t="str">
        <x:v>5066cdf4-e6e2-53d4-a0c2-99b7cdbcf44c</x:v>
      </x:c>
      <x:c r="C596" s="4" t="str">
        <x:v>es</x:v>
      </x:c>
      <x:c r="D596" s="4" t="str">
        <x:v>El óxido alrededor de las tuercas de las ruedas puede significar que están sueltas</x:v>
      </x:c>
    </x:row>
    <x:row r="597">
      <x:c r="A597" s="4" t="str">
        <x:v>aa22e12f-1b90-5817-b3b6-db6c34eeebac</x:v>
      </x:c>
      <x:c r="B597" s="4" t="str">
        <x:v>c86575b0-0762-5da2-a4ef-ee68a372decb</x:v>
      </x:c>
      <x:c r="C597" s="4" t="str">
        <x:v>en</x:v>
      </x:c>
      <x:c r="D597" s="4" t="str">
        <x:v>Cracked wheels or rims can be used if they have been welded</x:v>
      </x:c>
    </x:row>
    <x:row r="598">
      <x:c r="A598" s="4" t="str">
        <x:v>d261511b-03ef-5eb7-8736-567841b3ea4c</x:v>
      </x:c>
      <x:c r="B598" s="4" t="str">
        <x:v>c86575b0-0762-5da2-a4ef-ee68a372decb</x:v>
      </x:c>
      <x:c r="C598" s="4" t="str">
        <x:v>es</x:v>
      </x:c>
      <x:c r="D598" s="4" t="str">
        <x:v>Se pueden usar ruedas o llantas agrietadas si han sido soldadas</x:v>
      </x:c>
    </x:row>
    <x:row r="599">
      <x:c r="A599" s="4" t="str">
        <x:v>980b6dbf-52b0-5779-8481-080ac05ae10a</x:v>
      </x:c>
      <x:c r="B599" s="4" t="str">
        <x:v>6b76e338-0e17-5dda-9d98-3d56c6a23f65</x:v>
      </x:c>
      <x:c r="C599" s="4" t="str">
        <x:v>en</x:v>
      </x:c>
      <x:c r="D599" s="4" t="str">
        <x:v>A vehicle can be safely driven with one missing lug nut on a wheel</x:v>
      </x:c>
    </x:row>
    <x:row r="600">
      <x:c r="A600" s="4" t="str">
        <x:v>b7ff435c-e67c-57ed-aa9d-22b91a014f37</x:v>
      </x:c>
      <x:c r="B600" s="4" t="str">
        <x:v>6b76e338-0e17-5dda-9d98-3d56c6a23f65</x:v>
      </x:c>
      <x:c r="C600" s="4" t="str">
        <x:v>es</x:v>
      </x:c>
      <x:c r="D600" s="4" t="str">
        <x:v>Un vehículo se puede conducir de forma segura con una tuerca faltante en una rueda</x:v>
      </x:c>
    </x:row>
    <x:row r="601">
      <x:c r="A601" s="4" t="str">
        <x:v>17bb7d15-f439-5d79-80b4-7a38d18c9faf</x:v>
      </x:c>
      <x:c r="B601" s="4" t="str">
        <x:v>6b822ece-c404-502d-85f7-f301933467c9</x:v>
      </x:c>
      <x:c r="C601" s="4" t="str">
        <x:v>en</x:v>
      </x:c>
      <x:c r="D601" s="4" t="str">
        <x:v>Mismatched lock rings can be used on the same vehicle</x:v>
      </x:c>
    </x:row>
    <x:row r="602">
      <x:c r="A602" s="4" t="str">
        <x:v>628fb724-8dcd-5850-9ed0-377670d5675a</x:v>
      </x:c>
      <x:c r="B602" s="4" t="str">
        <x:v>6b822ece-c404-502d-85f7-f301933467c9</x:v>
      </x:c>
      <x:c r="C602" s="4" t="str">
        <x:v>es</x:v>
      </x:c>
      <x:c r="D602" s="4" t="str">
        <x:v>Los anillos de bloqueo no coincidentes se pueden usar en el mismo vehículo</x:v>
      </x:c>
    </x:row>
    <x:row r="603">
      <x:c r="A603" s="4" t="str">
        <x:v>b593326e-d968-5cca-ac54-62317cfd5912</x:v>
      </x:c>
      <x:c r="B603" s="4" t="str">
        <x:v>2429bb3a-c958-57e0-8504-0e869c3f69ee</x:v>
      </x:c>
      <x:c r="C603" s="4" t="str">
        <x:v>en</x:v>
      </x:c>
      <x:c r="D603" s="4" t="str">
        <x:v>Avoid eye contact.</x:v>
      </x:c>
    </x:row>
    <x:row r="604">
      <x:c r="A604" s="4" t="str">
        <x:v>533198e6-7e47-5a4b-bbed-3d0f2b75bc2b</x:v>
      </x:c>
      <x:c r="B604" s="4" t="str">
        <x:v>2429bb3a-c958-57e0-8504-0e869c3f69ee</x:v>
      </x:c>
      <x:c r="C604" s="4" t="str">
        <x:v>es</x:v>
      </x:c>
      <x:c r="D604" s="4" t="str">
        <x:v>Evite el contacto visual.</x:v>
      </x:c>
    </x:row>
    <x:row r="605">
      <x:c r="A605" s="4" t="str">
        <x:v>3841ecd3-7681-5442-9418-edf5dbbe5303</x:v>
      </x:c>
      <x:c r="B605" s="4" t="str">
        <x:v>82ceeab4-5ee5-53de-a226-c7193b12c561</x:v>
      </x:c>
      <x:c r="C605" s="4" t="str">
        <x:v>en</x:v>
      </x:c>
      <x:c r="D605" s="4" t="str">
        <x:v>Call the police from your cell phone if you can do it safely.</x:v>
      </x:c>
    </x:row>
    <x:row r="606">
      <x:c r="A606" s="4" t="str">
        <x:v>2974c119-5148-557f-9ef5-0c2cf4b2e3a5</x:v>
      </x:c>
      <x:c r="B606" s="4" t="str">
        <x:v>82ceeab4-5ee5-53de-a226-c7193b12c561</x:v>
      </x:c>
      <x:c r="C606" s="4" t="str">
        <x:v>es</x:v>
      </x:c>
      <x:c r="D606" s="4" t="str">
        <x:v>Llame a la policía desde su teléfono celular si puede hacerlo de manera segura.</x:v>
      </x:c>
    </x:row>
    <x:row r="607">
      <x:c r="A607" s="4" t="str">
        <x:v>cc11e0c9-c24c-5347-abe1-6b59b70e17f0</x:v>
      </x:c>
      <x:c r="B607" s="4" t="str">
        <x:v>baf8ec5e-e8bb-5186-a47e-6e319c248547</x:v>
      </x:c>
      <x:c r="C607" s="4" t="str">
        <x:v>en</x:v>
      </x:c>
      <x:c r="D607" s="4" t="str">
        <x:v>Ignore rude gestures and refuse to react negatively.</x:v>
      </x:c>
    </x:row>
    <x:row r="608">
      <x:c r="A608" s="4" t="str">
        <x:v>d0b43baf-3018-52df-a8b3-9283ebfbad66</x:v>
      </x:c>
      <x:c r="B608" s="4" t="str">
        <x:v>baf8ec5e-e8bb-5186-a47e-6e319c248547</x:v>
      </x:c>
      <x:c r="C608" s="4" t="str">
        <x:v>es</x:v>
      </x:c>
      <x:c r="D608" s="4" t="str">
        <x:v>Ignora los gestos groseros y rehúsa reaccionar negativamente.</x:v>
      </x:c>
    </x:row>
    <x:row r="609">
      <x:c r="A609" s="4" t="str">
        <x:v>4f6d0e22-b837-5760-9aa4-6ad1af5e8dfa</x:v>
      </x:c>
      <x:c r="B609" s="4" t="str">
        <x:v>7f7d7570-8ae1-50ed-9578-1c50750c7a36</x:v>
      </x:c>
      <x:c r="C609" s="4" t="str">
        <x:v>en</x:v>
      </x:c>
      <x:c r="D609" s="4" t="str">
        <x:v>Do all of the above.</x:v>
      </x:c>
    </x:row>
    <x:row r="610">
      <x:c r="A610" s="4" t="str">
        <x:v>36ac2b39-a630-55e5-82c4-e0f832aae763</x:v>
      </x:c>
      <x:c r="B610" s="4" t="str">
        <x:v>7f7d7570-8ae1-50ed-9578-1c50750c7a36</x:v>
      </x:c>
      <x:c r="C610" s="4" t="str">
        <x:v>es</x:v>
      </x:c>
      <x:c r="D610" s="4" t="str">
        <x:v>Haz todo lo anterior.</x:v>
      </x:c>
    </x:row>
    <x:row r="611">
      <x:c r="A611" s="4" t="str">
        <x:v>0c2ce51a-a833-5306-bd67-2cf40e1c728f</x:v>
      </x:c>
      <x:c r="B611" s="4" t="str">
        <x:v>731a738d-a71f-5bfc-9683-428b2f0affc3</x:v>
      </x:c>
      <x:c r="C611" s="4" t="str">
        <x:v>en</x:v>
      </x:c>
      <x:c r="D611" s="4" t="str">
        <x:v>have all your emotionally difficult conversations in the first hour of driving.</x:v>
      </x:c>
    </x:row>
    <x:row r="612">
      <x:c r="A612" s="4" t="str">
        <x:v>096e225d-4e2b-5fdd-a0fc-a0a9a6f93407</x:v>
      </x:c>
      <x:c r="B612" s="4" t="str">
        <x:v>731a738d-a71f-5bfc-9683-428b2f0affc3</x:v>
      </x:c>
      <x:c r="C612" s="4" t="str">
        <x:v>es</x:v>
      </x:c>
      <x:c r="D612" s="4" t="str">
        <x:v>Tenga todas sus conversaciones emocionalmente difíciles en la primera hora de conducción.</x:v>
      </x:c>
    </x:row>
    <x:row r="613">
      <x:c r="A613" s="4" t="str">
        <x:v>1b6cb049-a694-59f8-aee8-7d72242f4543</x:v>
      </x:c>
      <x:c r="B613" s="4" t="str">
        <x:v>9ffdfa20-da42-520b-b4b6-c8fefdeee716</x:v>
      </x:c>
      <x:c r="C613" s="4" t="str">
        <x:v>en</x:v>
      </x:c>
      <x:c r="D613" s="4" t="str">
        <x:v>Eat, drink, and smoke only on straight portions of the road.</x:v>
      </x:c>
    </x:row>
    <x:row r="614">
      <x:c r="A614" s="4" t="str">
        <x:v>17288b1e-f6bf-5130-a258-cf05b1371900</x:v>
      </x:c>
      <x:c r="B614" s="4" t="str">
        <x:v>9ffdfa20-da42-520b-b4b6-c8fefdeee716</x:v>
      </x:c>
      <x:c r="C614" s="4" t="str">
        <x:v>es</x:v>
      </x:c>
      <x:c r="D614" s="4" t="str">
        <x:v>Coma, beba y fume solo en partes rectas de la carretera.</x:v>
      </x:c>
    </x:row>
    <x:row r="615">
      <x:c r="A615" s="4" t="str">
        <x:v>2fe6e2a9-0dd9-53ea-914f-3a4c7f4cedec</x:v>
      </x:c>
      <x:c r="B615" s="4" t="str">
        <x:v>19298fc2-8342-5ea9-922a-4ddb307506ce</x:v>
      </x:c>
      <x:c r="C615" s="4" t="str">
        <x:v>en</x:v>
      </x:c>
      <x:c r="D615" s="4" t="str">
        <x:v>Avoid using your cell phone until you reach your destination.</x:v>
      </x:c>
    </x:row>
    <x:row r="616">
      <x:c r="A616" s="4" t="str">
        <x:v>9bdf131a-49fd-59e5-b26d-3158e39968b1</x:v>
      </x:c>
      <x:c r="B616" s="4" t="str">
        <x:v>19298fc2-8342-5ea9-922a-4ddb307506ce</x:v>
      </x:c>
      <x:c r="C616" s="4" t="str">
        <x:v>es</x:v>
      </x:c>
      <x:c r="D616" s="4" t="str">
        <x:v>Evite usar su teléfono celular hasta que llegue a su destino.</x:v>
      </x:c>
    </x:row>
    <x:row r="617">
      <x:c r="A617" s="4" t="str">
        <x:v>fc2670fa-bbcd-5c6e-82af-5dbba79e8067</x:v>
      </x:c>
      <x:c r="B617" s="4" t="str">
        <x:v>faa991c7-ea2e-55ba-8b25-5fc42ba3eb39</x:v>
      </x:c>
      <x:c r="C617" s="4" t="str">
        <x:v>en</x:v>
      </x:c>
      <x:c r="D617" s="4" t="str">
        <x:v>Read maps or use your phone only when there are no other vehicles around you.</x:v>
      </x:c>
    </x:row>
    <x:row r="618">
      <x:c r="A618" s="4" t="str">
        <x:v>37bae546-3732-5157-8170-b9d8439d0191</x:v>
      </x:c>
      <x:c r="B618" s="4" t="str">
        <x:v>faa991c7-ea2e-55ba-8b25-5fc42ba3eb39</x:v>
      </x:c>
      <x:c r="C618" s="4" t="str">
        <x:v>es</x:v>
      </x:c>
      <x:c r="D618" s="4" t="str">
        <x:v>Lea mapas o use su teléfono solo cuando no haya otros vehículos a su alrededor.</x:v>
      </x:c>
    </x:row>
    <x:row r="619">
      <x:c r="A619" s="4" t="str">
        <x:v>06ff644a-8ad0-56dc-a52e-7722379fa2c3</x:v>
      </x:c>
      <x:c r="B619" s="4" t="str">
        <x:v>f137b390-3c0e-565d-ad0d-83438b31fc8f</x:v>
      </x:c>
      <x:c r="C619" s="4" t="str">
        <x:v>en</x:v>
      </x:c>
      <x:c r="D619" s="4" t="str">
        <x:v>Underinflated tires</x:v>
      </x:c>
    </x:row>
    <x:row r="620">
      <x:c r="A620" s="4" t="str">
        <x:v>cd8ed0b3-337f-563b-baf2-84794e5c3f01</x:v>
      </x:c>
      <x:c r="B620" s="4" t="str">
        <x:v>f137b390-3c0e-565d-ad0d-83438b31fc8f</x:v>
      </x:c>
      <x:c r="C620" s="4" t="str">
        <x:v>es</x:v>
      </x:c>
      <x:c r="D620" s="4" t="str">
        <x:v>Neumáticos desinflados</x:v>
      </x:c>
    </x:row>
    <x:row r="621">
      <x:c r="A621" s="4" t="str">
        <x:v>d2a4dd8f-7883-571c-b689-aa80faf0c95e</x:v>
      </x:c>
      <x:c r="B621" s="4" t="str">
        <x:v>9f9d95d8-07bc-5a65-be1d-3870b5c3f241</x:v>
      </x:c>
      <x:c r="C621" s="4" t="str">
        <x:v>en</x:v>
      </x:c>
      <x:c r="D621" s="4" t="str">
        <x:v>Cold tires</x:v>
      </x:c>
    </x:row>
    <x:row r="622">
      <x:c r="A622" s="4" t="str">
        <x:v>2551959f-3e73-5bfb-a40b-d849803418cb</x:v>
      </x:c>
      <x:c r="B622" s="4" t="str">
        <x:v>9f9d95d8-07bc-5a65-be1d-3870b5c3f241</x:v>
      </x:c>
      <x:c r="C622" s="4" t="str">
        <x:v>es</x:v>
      </x:c>
      <x:c r="D622" s="4" t="str">
        <x:v>Neumáticos fríos</x:v>
      </x:c>
    </x:row>
    <x:row r="623">
      <x:c r="A623" s="4" t="str">
        <x:v>ee74cbba-9027-572f-9407-44cc3eed001d</x:v>
      </x:c>
      <x:c r="B623" s="4" t="str">
        <x:v>b2914a1d-4478-5e19-bad8-bfe54c15f97e</x:v>
      </x:c>
      <x:c r="C623" s="4" t="str">
        <x:v>en</x:v>
      </x:c>
      <x:c r="D623" s="4" t="str">
        <x:v>Overinflated tires</x:v>
      </x:c>
    </x:row>
    <x:row r="624">
      <x:c r="A624" s="4" t="str">
        <x:v>4b20c397-7582-5a03-9464-cfeb92bb3e6f</x:v>
      </x:c>
      <x:c r="B624" s="4" t="str">
        <x:v>b2914a1d-4478-5e19-bad8-bfe54c15f97e</x:v>
      </x:c>
      <x:c r="C624" s="4" t="str">
        <x:v>es</x:v>
      </x:c>
      <x:c r="D624" s="4" t="str">
        <x:v>Neumáticos sobreinflados</x:v>
      </x:c>
    </x:row>
    <x:row r="625">
      <x:c r="A625" s="4" t="str">
        <x:v>594cfa82-9346-5288-9979-a2ee56bb1dc6</x:v>
      </x:c>
      <x:c r="B625" s="4" t="str">
        <x:v>f51e631b-7cf4-5b64-8d9a-10e364b94f41</x:v>
      </x:c>
      <x:c r="C625" s="4" t="str">
        <x:v>en</x:v>
      </x:c>
      <x:c r="D625" s="4" t="str">
        <x:v>All of the above</x:v>
      </x:c>
    </x:row>
    <x:row r="626">
      <x:c r="A626" s="4" t="str">
        <x:v>4273da77-2a68-5330-b1d1-dc60d450cf34</x:v>
      </x:c>
      <x:c r="B626" s="4" t="str">
        <x:v>f51e631b-7cf4-5b64-8d9a-10e364b94f41</x:v>
      </x:c>
      <x:c r="C626" s="4" t="str">
        <x:v>es</x:v>
      </x:c>
      <x:c r="D626" s="4" t="str">
        <x:v>Todo lo anterior</x:v>
      </x:c>
    </x:row>
    <x:row r="627">
      <x:c r="A627" s="4" t="str">
        <x:v>3477f7d5-c8e0-5f36-b166-f16be4e8db32</x:v>
      </x:c>
      <x:c r="B627" s="4" t="str">
        <x:v>07cd14e5-da17-515d-ae26-84b37650c8e9</x:v>
      </x:c>
      <x:c r="C627" s="4" t="str">
        <x:v>en</x:v>
      </x:c>
      <x:c r="D627" s="4" t="str">
        <x:v>Yes, but only on wet surfaces.</x:v>
      </x:c>
    </x:row>
    <x:row r="628">
      <x:c r="A628" s="4" t="str">
        <x:v>9e3751d2-b214-5d3d-8018-d4fe65aef524</x:v>
      </x:c>
      <x:c r="B628" s="4" t="str">
        <x:v>07cd14e5-da17-515d-ae26-84b37650c8e9</x:v>
      </x:c>
      <x:c r="C628" s="4" t="str">
        <x:v>es</x:v>
      </x:c>
      <x:c r="D628" s="4" t="str">
        <x:v>Sí, pero solo en superficies mojadas.</x:v>
      </x:c>
    </x:row>
    <x:row r="629">
      <x:c r="A629" s="4" t="str">
        <x:v>544d7fc0-f73e-51af-a997-16fd5fee8f1a</x:v>
      </x:c>
      <x:c r="B629" s="4" t="str">
        <x:v>6d1c78ac-f6d6-595b-86fc-05921aa31cee</x:v>
      </x:c>
      <x:c r="C629" s="4" t="str">
        <x:v>en</x:v>
      </x:c>
      <x:c r="D629" s="4" t="str">
        <x:v>No.</x:v>
      </x:c>
    </x:row>
    <x:row r="630">
      <x:c r="A630" s="4" t="str">
        <x:v>60fbc4b6-c4ec-5692-bae1-dc6418d971cf</x:v>
      </x:c>
      <x:c r="B630" s="4" t="str">
        <x:v>6d1c78ac-f6d6-595b-86fc-05921aa31cee</x:v>
      </x:c>
      <x:c r="C630" s="4" t="str">
        <x:v>es</x:v>
      </x:c>
      <x:c r="D630" s="4" t="str">
        <x:v>No.</x:v>
      </x:c>
    </x:row>
    <x:row r="631">
      <x:c r="A631" s="4" t="str">
        <x:v>d44d54fa-2f71-5bd7-b115-ef2c60b2a97d</x:v>
      </x:c>
      <x:c r="B631" s="4" t="str">
        <x:v>9f0e168a-bd81-5f34-a234-5936a4fe405b</x:v>
      </x:c>
      <x:c r="C631" s="4" t="str">
        <x:v>en</x:v>
      </x:c>
      <x:c r="D631" s="4" t="str">
        <x:v>Yes, but only if the trucks are newer than 1998.</x:v>
      </x:c>
    </x:row>
    <x:row r="632">
      <x:c r="A632" s="4" t="str">
        <x:v>814761b1-011b-5897-97a2-f22736ed912c</x:v>
      </x:c>
      <x:c r="B632" s="4" t="str">
        <x:v>9f0e168a-bd81-5f34-a234-5936a4fe405b</x:v>
      </x:c>
      <x:c r="C632" s="4" t="str">
        <x:v>es</x:v>
      </x:c>
      <x:c r="D632" s="4" t="str">
        <x:v>Sí, pero solo si los camiones son más nuevos que 1998.</x:v>
      </x:c>
    </x:row>
    <x:row r="633">
      <x:c r="A633" s="4" t="str">
        <x:v>fd928e1a-e0f4-5400-8419-b5d90a9aaeda</x:v>
      </x:c>
      <x:c r="B633" s="4" t="str">
        <x:v>31fbb3b9-cc69-5b41-bef7-0d97a9858337</x:v>
      </x:c>
      <x:c r="C633" s="4" t="str">
        <x:v>en</x:v>
      </x:c>
      <x:c r="D633" s="4" t="str">
        <x:v>Yes.</x:v>
      </x:c>
    </x:row>
    <x:row r="634">
      <x:c r="A634" s="4" t="str">
        <x:v>0031357d-baeb-5a61-99bc-f1cad09ca26d</x:v>
      </x:c>
      <x:c r="B634" s="4" t="str">
        <x:v>31fbb3b9-cc69-5b41-bef7-0d97a9858337</x:v>
      </x:c>
      <x:c r="C634" s="4" t="str">
        <x:v>es</x:v>
      </x:c>
      <x:c r="D634" s="4" t="str">
        <x:v>Sí.</x:v>
      </x:c>
    </x:row>
    <x:row r="635">
      <x:c r="A635" s="4" t="str">
        <x:v>fffb5b16-8112-5fd1-850a-7603bfb347cd</x:v>
      </x:c>
      <x:c r="B635" s="4" t="str">
        <x:v>565767d7-6019-5c20-81d1-cb216af60004</x:v>
      </x:c>
      <x:c r="C635" s="4" t="str">
        <x:v>en</x:v>
      </x:c>
      <x:c r="D635" s="4" t="str">
        <x:v>7 to 12 seconds</x:v>
      </x:c>
    </x:row>
    <x:row r="636">
      <x:c r="A636" s="4" t="str">
        <x:v>d0ad8118-44ee-57c4-ac32-1862d3afdae0</x:v>
      </x:c>
      <x:c r="B636" s="4" t="str">
        <x:v>565767d7-6019-5c20-81d1-cb216af60004</x:v>
      </x:c>
      <x:c r="C636" s="4" t="str">
        <x:v>es</x:v>
      </x:c>
      <x:c r="D636" s="4" t="str">
        <x:v>7 a 12 segundos</x:v>
      </x:c>
    </x:row>
    <x:row r="637">
      <x:c r="A637" s="4" t="str">
        <x:v>3ac18387-1ecf-5ae5-9352-b132dee76e41</x:v>
      </x:c>
      <x:c r="B637" s="4" t="str">
        <x:v>222b0639-3215-50cc-81be-f5ae729607f9</x:v>
      </x:c>
      <x:c r="C637" s="4" t="str">
        <x:v>en</x:v>
      </x:c>
      <x:c r="D637" s="4" t="str">
        <x:v>5 to 10 seconds</x:v>
      </x:c>
    </x:row>
    <x:row r="638">
      <x:c r="A638" s="4" t="str">
        <x:v>db0e3013-f839-5daa-ad68-d8aac7be38d3</x:v>
      </x:c>
      <x:c r="B638" s="4" t="str">
        <x:v>222b0639-3215-50cc-81be-f5ae729607f9</x:v>
      </x:c>
      <x:c r="C638" s="4" t="str">
        <x:v>es</x:v>
      </x:c>
      <x:c r="D638" s="4" t="str">
        <x:v>5 a 10 segundos</x:v>
      </x:c>
    </x:row>
    <x:row r="639">
      <x:c r="A639" s="4" t="str">
        <x:v>f5665d49-66fc-5c30-b410-9b78674e85a3</x:v>
      </x:c>
      <x:c r="B639" s="4" t="str">
        <x:v>2615afb2-ed37-5bbc-975b-31cebcf692f9</x:v>
      </x:c>
      <x:c r="C639" s="4" t="str">
        <x:v>en</x:v>
      </x:c>
      <x:c r="D639" s="4" t="str">
        <x:v>12 to 15 seconds</x:v>
      </x:c>
    </x:row>
    <x:row r="640">
      <x:c r="A640" s="4" t="str">
        <x:v>be24ff7a-38f5-5133-bc66-3ea862585b50</x:v>
      </x:c>
      <x:c r="B640" s="4" t="str">
        <x:v>2615afb2-ed37-5bbc-975b-31cebcf692f9</x:v>
      </x:c>
      <x:c r="C640" s="4" t="str">
        <x:v>es</x:v>
      </x:c>
      <x:c r="D640" s="4" t="str">
        <x:v>12 a 15 segundos</x:v>
      </x:c>
    </x:row>
    <x:row r="641">
      <x:c r="A641" s="4" t="str">
        <x:v>f1631ae8-61ed-5115-b7c7-9a676befce32</x:v>
      </x:c>
      <x:c r="B641" s="4" t="str">
        <x:v>27ef9903-7f4d-5e63-ab79-d954d8fb2c5c</x:v>
      </x:c>
      <x:c r="C641" s="4" t="str">
        <x:v>en</x:v>
      </x:c>
      <x:c r="D641" s="4" t="str">
        <x:v>10 to 12 seconds</x:v>
      </x:c>
    </x:row>
    <x:row r="642">
      <x:c r="A642" s="4" t="str">
        <x:v>56a7f59b-943a-5a56-b8dc-560f1262adaa</x:v>
      </x:c>
      <x:c r="B642" s="4" t="str">
        <x:v>27ef9903-7f4d-5e63-ab79-d954d8fb2c5c</x:v>
      </x:c>
      <x:c r="C642" s="4" t="str">
        <x:v>es</x:v>
      </x:c>
      <x:c r="D642" s="4" t="str">
        <x:v>10 a 12 segundos</x:v>
      </x:c>
    </x:row>
    <x:row r="643">
      <x:c r="A643" s="4" t="str">
        <x:v>8c26f7b5-e0bb-58e6-a68f-35074dc6bd50</x:v>
      </x:c>
      <x:c r="B643" s="4" t="str">
        <x:v>8928a362-b3a4-5def-b593-f91305bb3e06</x:v>
      </x:c>
      <x:c r="C643" s="4" t="str">
        <x:v>en</x:v>
      </x:c>
      <x:c r="D643" s="4" t="str">
        <x:v>Brake hard and immediately.</x:v>
      </x:c>
    </x:row>
    <x:row r="644">
      <x:c r="A644" s="4" t="str">
        <x:v>e4c68b21-7090-59f2-96c8-1d7accc3c8a6</x:v>
      </x:c>
      <x:c r="B644" s="4" t="str">
        <x:v>8928a362-b3a4-5def-b593-f91305bb3e06</x:v>
      </x:c>
      <x:c r="C644" s="4" t="str">
        <x:v>es</x:v>
      </x:c>
      <x:c r="D644" s="4" t="str">
        <x:v>Frena fuerte e inmediatamente.</x:v>
      </x:c>
    </x:row>
    <x:row r="645">
      <x:c r="A645" s="4" t="str">
        <x:v>8dabde2a-47d0-547e-8c70-5d7c5a29a263</x:v>
      </x:c>
      <x:c r="B645" s="4" t="str">
        <x:v>52c25d6f-3bc0-5e82-89e7-d057bf532d96</x:v>
      </x:c>
      <x:c r="C645" s="4" t="str">
        <x:v>en</x:v>
      </x:c>
      <x:c r="D645" s="4" t="str">
        <x:v>Be aware that a tire has failed.</x:v>
      </x:c>
    </x:row>
    <x:row r="646">
      <x:c r="A646" s="4" t="str">
        <x:v>eda3039b-40c5-5db5-9abe-f2a814c695b1</x:v>
      </x:c>
      <x:c r="B646" s="4" t="str">
        <x:v>52c25d6f-3bc0-5e82-89e7-d057bf532d96</x:v>
      </x:c>
      <x:c r="C646" s="4" t="str">
        <x:v>es</x:v>
      </x:c>
      <x:c r="D646" s="4" t="str">
        <x:v>Tenga en cuenta que un neumático ha fallado.</x:v>
      </x:c>
    </x:row>
    <x:row r="647">
      <x:c r="A647" s="4" t="str">
        <x:v>ebf65e60-ca5a-5d20-b2c8-60901e628c7b</x:v>
      </x:c>
      <x:c r="B647" s="4" t="str">
        <x:v>5c0ab685-46a2-5b54-a20d-f900f81c4c3d</x:v>
      </x:c>
      <x:c r="C647" s="4" t="str">
        <x:v>en</x:v>
      </x:c>
      <x:c r="D647" s="4" t="str">
        <x:v>Stay off the brake pedal.</x:v>
      </x:c>
    </x:row>
    <x:row r="648">
      <x:c r="A648" s="4" t="str">
        <x:v>137f2425-3b07-5720-8a11-1b2ae37afe35</x:v>
      </x:c>
      <x:c r="B648" s="4" t="str">
        <x:v>5c0ab685-46a2-5b54-a20d-f900f81c4c3d</x:v>
      </x:c>
      <x:c r="C648" s="4" t="str">
        <x:v>es</x:v>
      </x:c>
      <x:c r="D648" s="4" t="str">
        <x:v>Manténgase alejado del pedal del freno.</x:v>
      </x:c>
    </x:row>
    <x:row r="649">
      <x:c r="A649" s="4" t="str">
        <x:v>7382448a-5ae6-5a16-ba47-f8aa93e4d516</x:v>
      </x:c>
      <x:c r="B649" s="4" t="str">
        <x:v>7dce30a5-fdc3-5955-8363-7e733fa7dffd</x:v>
      </x:c>
      <x:c r="C649" s="4" t="str">
        <x:v>en</x:v>
      </x:c>
      <x:c r="D649" s="4" t="str">
        <x:v>Hold the steering wheel firmly.</x:v>
      </x:c>
    </x:row>
    <x:row r="650">
      <x:c r="A650" s="4" t="str">
        <x:v>619bb1ce-bf24-5de0-93ce-2c072b760875</x:v>
      </x:c>
      <x:c r="B650" s="4" t="str">
        <x:v>7dce30a5-fdc3-5955-8363-7e733fa7dffd</x:v>
      </x:c>
      <x:c r="C650" s="4" t="str">
        <x:v>es</x:v>
      </x:c>
      <x:c r="D650" s="4" t="str">
        <x:v>Sostenga el volante firmemente.</x:v>
      </x:c>
    </x:row>
    <x:row r="651">
      <x:c r="A651" s="4" t="str">
        <x:v>885bb2c1-5c9f-575b-96bf-44fe360c665c</x:v>
      </x:c>
      <x:c r="B651" s="4" t="str">
        <x:v>8545c689-67ee-5ef7-a6bd-2c99e9744575</x:v>
      </x:c>
      <x:c r="C651" s="4" t="str">
        <x:v>en</x:v>
      </x:c>
      <x:c r="D651" s="4" t="str">
        <x:v>Someone might try to pass you on your right.</x:v>
      </x:c>
    </x:row>
    <x:row r="652">
      <x:c r="A652" s="4" t="str">
        <x:v>19270c8a-92e9-5b31-a3a5-5f1dde243892</x:v>
      </x:c>
      <x:c r="B652" s="4" t="str">
        <x:v>8545c689-67ee-5ef7-a6bd-2c99e9744575</x:v>
      </x:c>
      <x:c r="C652" s="4" t="str">
        <x:v>es</x:v>
      </x:c>
      <x:c r="D652" s="4" t="str">
        <x:v>Alguien podría tratar de pasarte a tu derecha.</x:v>
      </x:c>
    </x:row>
    <x:row r="653">
      <x:c r="A653" s="4" t="str">
        <x:v>5d77f66b-b9b7-5ee0-b6ad-cad26b83ce3e</x:v>
      </x:c>
      <x:c r="B653" s="4" t="str">
        <x:v>7b042cc9-8663-57be-9d39-7dc3575bad3b</x:v>
      </x:c>
      <x:c r="C653" s="4" t="str">
        <x:v>en</x:v>
      </x:c>
      <x:c r="D653" s="4" t="str">
        <x:v>You might damage your leaf springs.</x:v>
      </x:c>
    </x:row>
    <x:row r="654">
      <x:c r="A654" s="4" t="str">
        <x:v>ed0867f5-3e02-5437-afdb-eb59175f415f</x:v>
      </x:c>
      <x:c r="B654" s="4" t="str">
        <x:v>7b042cc9-8663-57be-9d39-7dc3575bad3b</x:v>
      </x:c>
      <x:c r="C654" s="4" t="str">
        <x:v>es</x:v>
      </x:c>
      <x:c r="D654" s="4" t="str">
        <x:v>Puede dañar sus resortes de hojas.</x:v>
      </x:c>
    </x:row>
    <x:row r="655">
      <x:c r="A655" s="4" t="str">
        <x:v>e0b33e77-fdfa-5cd8-b8c8-3ecbbfacecd3</x:v>
      </x:c>
      <x:c r="B655" s="4" t="str">
        <x:v>ed71596b-9fde-52a5-9ef6-62fb189659ae</x:v>
      </x:c>
      <x:c r="C655" s="4" t="str">
        <x:v>en</x:v>
      </x:c>
      <x:c r="D655" s="4" t="str">
        <x:v>Someone might try to pass you on your left.</x:v>
      </x:c>
    </x:row>
    <x:row r="656">
      <x:c r="A656" s="4" t="str">
        <x:v>75453ee5-0199-5367-8dff-92ad127a09bd</x:v>
      </x:c>
      <x:c r="B656" s="4" t="str">
        <x:v>ed71596b-9fde-52a5-9ef6-62fb189659ae</x:v>
      </x:c>
      <x:c r="C656" s="4" t="str">
        <x:v>es</x:v>
      </x:c>
      <x:c r="D656" s="4" t="str">
        <x:v>Alguien podría tratar de pasarte a tu izquierda.</x:v>
      </x:c>
    </x:row>
    <x:row r="657">
      <x:c r="A657" s="4" t="str">
        <x:v>22317bf1-ceb9-5345-b5b5-2c344cb8c182</x:v>
      </x:c>
      <x:c r="B657" s="4" t="str">
        <x:v>c9c78488-7c72-5f90-a8b6-53f571f187df</x:v>
      </x:c>
      <x:c r="C657" s="4" t="str">
        <x:v>en</x:v>
      </x:c>
      <x:c r="D657" s="4" t="str">
        <x:v>All of the above might happen.</x:v>
      </x:c>
    </x:row>
    <x:row r="658">
      <x:c r="A658" s="4" t="str">
        <x:v>85ef5331-58fc-5a6b-9563-040f1bdf24fe</x:v>
      </x:c>
      <x:c r="B658" s="4" t="str">
        <x:v>c9c78488-7c72-5f90-a8b6-53f571f187df</x:v>
      </x:c>
      <x:c r="C658" s="4" t="str">
        <x:v>es</x:v>
      </x:c>
      <x:c r="D658" s="4" t="str">
        <x:v>Todo lo anterior podría suceder.</x:v>
      </x:c>
    </x:row>
    <x:row r="659">
      <x:c r="A659" s="4" t="str">
        <x:v>206cc7a0-9691-51b0-9320-8e732971e6ab</x:v>
      </x:c>
      <x:c r="B659" s="4" t="str">
        <x:v>e70233b3-853d-5432-a9d1-f81e9b5c3398</x:v>
      </x:c>
      <x:c r="C659" s="4" t="str">
        <x:v>en</x:v>
      </x:c>
      <x:c r="D659" s="4" t="str">
        <x:v>Time</x:v>
      </x:c>
    </x:row>
    <x:row r="660">
      <x:c r="A660" s="4" t="str">
        <x:v>b4b4242f-a43e-5970-9c33-701fc5d8818c</x:v>
      </x:c>
      <x:c r="B660" s="4" t="str">
        <x:v>e70233b3-853d-5432-a9d1-f81e9b5c3398</x:v>
      </x:c>
      <x:c r="C660" s="4" t="str">
        <x:v>es</x:v>
      </x:c>
      <x:c r="D660" s="4" t="str">
        <x:v>Hora</x:v>
      </x:c>
    </x:row>
    <x:row r="661">
      <x:c r="A661" s="4" t="str">
        <x:v>fe4f4ffe-50fd-54ca-a2ab-a869ae18f7f2</x:v>
      </x:c>
      <x:c r="B661" s="4" t="str">
        <x:v>bae0f631-3294-517a-b4f9-bcfbbfb82cb8</x:v>
      </x:c>
      <x:c r="C661" s="4" t="str">
        <x:v>en</x:v>
      </x:c>
      <x:c r="D661" s="4" t="str">
        <x:v>Fresh air</x:v>
      </x:c>
    </x:row>
    <x:row r="662">
      <x:c r="A662" s="4" t="str">
        <x:v>c7cf0251-b830-53ee-855a-a08748f224a2</x:v>
      </x:c>
      <x:c r="B662" s="4" t="str">
        <x:v>bae0f631-3294-517a-b4f9-bcfbbfb82cb8</x:v>
      </x:c>
      <x:c r="C662" s="4" t="str">
        <x:v>es</x:v>
      </x:c>
      <x:c r="D662" s="4" t="str">
        <x:v>Aire fresco</x:v>
      </x:c>
    </x:row>
    <x:row r="663">
      <x:c r="A663" s="4" t="str">
        <x:v>a4430633-8512-5f00-ad46-56ece6816267</x:v>
      </x:c>
      <x:c r="B663" s="4" t="str">
        <x:v>8f80490a-de9f-5e5a-a5b3-30b38d4bb5a1</x:v>
      </x:c>
      <x:c r="C663" s="4" t="str">
        <x:v>en</x:v>
      </x:c>
      <x:c r="D663" s="4" t="str">
        <x:v>A glass of water</x:v>
      </x:c>
    </x:row>
    <x:row r="664">
      <x:c r="A664" s="4" t="str">
        <x:v>21602c8a-7534-5067-a24f-ff606d198b18</x:v>
      </x:c>
      <x:c r="B664" s="4" t="str">
        <x:v>8f80490a-de9f-5e5a-a5b3-30b38d4bb5a1</x:v>
      </x:c>
      <x:c r="C664" s="4" t="str">
        <x:v>es</x:v>
      </x:c>
      <x:c r="D664" s="4" t="str">
        <x:v>Un vaso de agua</x:v>
      </x:c>
    </x:row>
    <x:row r="665">
      <x:c r="A665" s="4" t="str">
        <x:v>dc8d3642-951c-578f-88cf-361815f2f65f</x:v>
      </x:c>
      <x:c r="B665" s="4" t="str">
        <x:v>eed3a503-c816-5434-8e21-42bbead5f196</x:v>
      </x:c>
      <x:c r="C665" s="4" t="str">
        <x:v>en</x:v>
      </x:c>
      <x:c r="D665" s="4" t="str">
        <x:v>Coffee</x:v>
      </x:c>
    </x:row>
    <x:row r="666">
      <x:c r="A666" s="4" t="str">
        <x:v>88a00c1e-7ac0-5e49-9ff4-d43c42053f96</x:v>
      </x:c>
      <x:c r="B666" s="4" t="str">
        <x:v>eed3a503-c816-5434-8e21-42bbead5f196</x:v>
      </x:c>
      <x:c r="C666" s="4" t="str">
        <x:v>es</x:v>
      </x:c>
      <x:c r="D666" s="4" t="str">
        <x:v>Café</x:v>
      </x:c>
    </x:row>
    <x:row r="667">
      <x:c r="A667" s="4" t="str">
        <x:v>3786fd3c-f2a0-5a85-8bc5-755b1f5a01d6</x:v>
      </x:c>
      <x:c r="B667" s="4" t="str">
        <x:v>ed42e9a0-56f1-52af-a8a7-b82e8e60bbde</x:v>
      </x:c>
      <x:c r="C667" s="4" t="str">
        <x:v>en</x:v>
      </x:c>
      <x:c r="D667" s="4" t="str">
        <x:v>perception distance + reaction distance + braking distance.</x:v>
      </x:c>
    </x:row>
    <x:row r="668">
      <x:c r="A668" s="4" t="str">
        <x:v>1f93803f-6241-595f-b0fc-39c2133b54d4</x:v>
      </x:c>
      <x:c r="B668" s="4" t="str">
        <x:v>ed42e9a0-56f1-52af-a8a7-b82e8e60bbde</x:v>
      </x:c>
      <x:c r="C668" s="4" t="str">
        <x:v>es</x:v>
      </x:c>
      <x:c r="D668" s="4" t="str">
        <x:v>distancia de percepción + distancia de reacción + distancia de frenado.</x:v>
      </x:c>
    </x:row>
    <x:row r="669">
      <x:c r="A669" s="4" t="str">
        <x:v>4da696e9-6485-5056-86b7-d78f7fae5201</x:v>
      </x:c>
      <x:c r="B669" s="4" t="str">
        <x:v>04dc73f0-9872-5f69-940e-a3b47912191e</x:v>
      </x:c>
      <x:c r="C669" s="4" t="str">
        <x:v>en</x:v>
      </x:c>
      <x:c r="D669" s="4" t="str">
        <x:v>reaction distance + braking distance.</x:v>
      </x:c>
    </x:row>
    <x:row r="670">
      <x:c r="A670" s="4" t="str">
        <x:v>0a4c7946-f0d7-5930-8f1a-5107f1fea2b9</x:v>
      </x:c>
      <x:c r="B670" s="4" t="str">
        <x:v>04dc73f0-9872-5f69-940e-a3b47912191e</x:v>
      </x:c>
      <x:c r="C670" s="4" t="str">
        <x:v>es</x:v>
      </x:c>
      <x:c r="D670" s="4" t="str">
        <x:v>Distancia de reacción + distancia de frenado.</x:v>
      </x:c>
    </x:row>
    <x:row r="671">
      <x:c r="A671" s="4" t="str">
        <x:v>61b77b13-0e29-518a-af86-cddeec21a7cb</x:v>
      </x:c>
      <x:c r="B671" s="4" t="str">
        <x:v>0566557a-f662-5c14-bfaf-56695f65e824</x:v>
      </x:c>
      <x:c r="C671" s="4" t="str">
        <x:v>en</x:v>
      </x:c>
      <x:c r="D671" s="4" t="str">
        <x:v>reaction distance + viewing distance + braking distance.</x:v>
      </x:c>
    </x:row>
    <x:row r="672">
      <x:c r="A672" s="4" t="str">
        <x:v>9f074272-7fb3-5ca1-9fd5-e76f243ee83b</x:v>
      </x:c>
      <x:c r="B672" s="4" t="str">
        <x:v>0566557a-f662-5c14-bfaf-56695f65e824</x:v>
      </x:c>
      <x:c r="C672" s="4" t="str">
        <x:v>es</x:v>
      </x:c>
      <x:c r="D672" s="4" t="str">
        <x:v>Distancia de reacción + Distancia de visión + Distancia de frenado.</x:v>
      </x:c>
    </x:row>
    <x:row r="673">
      <x:c r="A673" s="4" t="str">
        <x:v>603f8396-834c-51a8-80c9-36fea0a1b6c8</x:v>
      </x:c>
      <x:c r="B673" s="4" t="str">
        <x:v>14236c8a-3842-5c63-96f8-0f3af12626e7</x:v>
      </x:c>
      <x:c r="C673" s="4" t="str">
        <x:v>en</x:v>
      </x:c>
      <x:c r="D673" s="4" t="str">
        <x:v>braking distance + stopping distance.</x:v>
      </x:c>
    </x:row>
    <x:row r="674">
      <x:c r="A674" s="4" t="str">
        <x:v>7889580e-7c3d-5fe3-9023-e53a88b8fcc0</x:v>
      </x:c>
      <x:c r="B674" s="4" t="str">
        <x:v>14236c8a-3842-5c63-96f8-0f3af12626e7</x:v>
      </x:c>
      <x:c r="C674" s="4" t="str">
        <x:v>es</x:v>
      </x:c>
      <x:c r="D674" s="4" t="str">
        <x:v>distancia de frenado + distancia de frenado.</x:v>
      </x:c>
    </x:row>
    <x:row r="675">
      <x:c r="A675" s="4" t="str">
        <x:v>625d9fc2-0e1c-5bb7-b0f6-7063d9d84f21</x:v>
      </x:c>
      <x:c r="B675" s="4" t="str">
        <x:v>447a1c31-e55e-5993-a421-009c0729de1e</x:v>
      </x:c>
      <x:c r="C675" s="4" t="str">
        <x:v>en</x:v>
      </x:c>
      <x:c r="D675" s="4" t="str">
        <x:v>show a wider area than flat mirrors.</x:v>
      </x:c>
    </x:row>
    <x:row r="676">
      <x:c r="A676" s="4" t="str">
        <x:v>edb84d77-32ec-547e-a3be-d5cf3804c9e0</x:v>
      </x:c>
      <x:c r="B676" s="4" t="str">
        <x:v>447a1c31-e55e-5993-a421-009c0729de1e</x:v>
      </x:c>
      <x:c r="C676" s="4" t="str">
        <x:v>es</x:v>
      </x:c>
      <x:c r="D676" s="4" t="str">
        <x:v>Muestre un área más amplia que los espejos planos.</x:v>
      </x:c>
    </x:row>
    <x:row r="677">
      <x:c r="A677" s="4" t="str">
        <x:v>ff8f4b5e-4e0d-5db8-b3f7-8fbe52f26861</x:v>
      </x:c>
      <x:c r="B677" s="4" t="str">
        <x:v>ab2e0025-f6b4-5ece-9228-3cd4e6e0f110</x:v>
      </x:c>
      <x:c r="C677" s="4" t="str">
        <x:v>en</x:v>
      </x:c>
      <x:c r="D677" s="4" t="str">
        <x:v>Make objects appear larger than they really are.</x:v>
      </x:c>
    </x:row>
    <x:row r="678">
      <x:c r="A678" s="4" t="str">
        <x:v>89996918-7654-5f41-924f-48fe760779cd</x:v>
      </x:c>
      <x:c r="B678" s="4" t="str">
        <x:v>ab2e0025-f6b4-5ece-9228-3cd4e6e0f110</x:v>
      </x:c>
      <x:c r="C678" s="4" t="str">
        <x:v>es</x:v>
      </x:c>
      <x:c r="D678" s="4" t="str">
        <x:v>Haz que los objetos parezcan más grandes de lo que realmente son.</x:v>
      </x:c>
    </x:row>
    <x:row r="679">
      <x:c r="A679" s="4" t="str">
        <x:v>6ce33dc1-d8c5-5ca9-b9e0-1ab27e80e6e9</x:v>
      </x:c>
      <x:c r="B679" s="4" t="str">
        <x:v>d9bf0cb6-b335-5fa4-a12d-0f56926939b4</x:v>
      </x:c>
      <x:c r="C679" s="4" t="str">
        <x:v>en</x:v>
      </x:c>
      <x:c r="D679" s="4" t="str">
        <x:v>Make objects appear closer than they really are.</x:v>
      </x:c>
    </x:row>
    <x:row r="680">
      <x:c r="A680" s="4" t="str">
        <x:v>8ecc7fbe-5de9-54bb-8605-de5e21d56e01</x:v>
      </x:c>
      <x:c r="B680" s="4" t="str">
        <x:v>d9bf0cb6-b335-5fa4-a12d-0f56926939b4</x:v>
      </x:c>
      <x:c r="C680" s="4" t="str">
        <x:v>es</x:v>
      </x:c>
      <x:c r="D680" s="4" t="str">
        <x:v>Haz que los objetos parezcan más cercanos de lo que realmente son.</x:v>
      </x:c>
    </x:row>
    <x:row r="681">
      <x:c r="A681" s="4" t="str">
        <x:v>e398d7b7-d632-59ec-aba9-aaa5ec4dbbd5</x:v>
      </x:c>
      <x:c r="B681" s="4" t="str">
        <x:v>b0f5bda6-7f83-5961-8593-8d707d2cac6e</x:v>
      </x:c>
      <x:c r="C681" s="4" t="str">
        <x:v>en</x:v>
      </x:c>
      <x:c r="D681" s="4" t="str">
        <x:v>are typically used for freight carried partway by rail or ship.</x:v>
      </x:c>
    </x:row>
    <x:row r="682">
      <x:c r="A682" s="4" t="str">
        <x:v>67219592-0f3d-58d8-8c16-dfb5517d033a</x:v>
      </x:c>
      <x:c r="B682" s="4" t="str">
        <x:v>b0f5bda6-7f83-5961-8593-8d707d2cac6e</x:v>
      </x:c>
      <x:c r="C682" s="4" t="str">
        <x:v>es</x:v>
      </x:c>
      <x:c r="D682" s="4" t="str">
        <x:v>se utilizan normalmente para la carga transportada parcialmente por ferrocarril o barco.</x:v>
      </x:c>
    </x:row>
    <x:row r="683">
      <x:c r="A683" s="4" t="str">
        <x:v>7361aeb1-ade5-50ce-914c-527c2aba712b</x:v>
      </x:c>
      <x:c r="B683" s="4" t="str">
        <x:v>33c8f880-abc6-5904-ae16-fea460a2ffbd</x:v>
      </x:c>
      <x:c r="C683" s="4" t="str">
        <x:v>en</x:v>
      </x:c>
      <x:c r="D683" s="4" t="str">
        <x:v>Should come with their own tie-down devices.</x:v>
      </x:c>
    </x:row>
    <x:row r="684">
      <x:c r="A684" s="4" t="str">
        <x:v>9d880f68-50e2-52f7-93f3-a5bdb255d4ef</x:v>
      </x:c>
      <x:c r="B684" s="4" t="str">
        <x:v>33c8f880-abc6-5904-ae16-fea460a2ffbd</x:v>
      </x:c>
      <x:c r="C684" s="4" t="str">
        <x:v>es</x:v>
      </x:c>
      <x:c r="D684" s="4" t="str">
        <x:v>Deben venir con sus propios dispositivos de amarre.</x:v>
      </x:c>
    </x:row>
    <x:row r="685">
      <x:c r="A685" s="4" t="str">
        <x:v>cbbd6d7b-bb7f-5c83-9db1-4540d2e4e98a</x:v>
      </x:c>
      <x:c r="B685" s="4" t="str">
        <x:v>ed03c359-2f48-532f-aef6-dcd2134726f2</x:v>
      </x:c>
      <x:c r="C685" s="4" t="str">
        <x:v>en</x:v>
      </x:c>
      <x:c r="D685" s="4" t="str">
        <x:v>Do not need to be inspected or secured by the driver.</x:v>
      </x:c>
    </x:row>
    <x:row r="686">
      <x:c r="A686" s="4" t="str">
        <x:v>3b3564af-a403-57dd-9e4f-44aaa1905ae1</x:v>
      </x:c>
      <x:c r="B686" s="4" t="str">
        <x:v>ed03c359-2f48-532f-aef6-dcd2134726f2</x:v>
      </x:c>
      <x:c r="C686" s="4" t="str">
        <x:v>es</x:v>
      </x:c>
      <x:c r="D686" s="4" t="str">
        <x:v>No es necesario que el conductor lo inspeccione o lo asegure.</x:v>
      </x:c>
    </x:row>
    <x:row r="687">
      <x:c r="A687" s="4" t="str">
        <x:v>12602859-bff4-5c96-ae02-c81ce2e1637f</x:v>
      </x:c>
      <x:c r="B687" s="4" t="str">
        <x:v>b196a74f-3c77-5164-b6c0-75b3461e7d8c</x:v>
      </x:c>
      <x:c r="C687" s="4" t="str">
        <x:v>en</x:v>
      </x:c>
      <x:c r="D687" s="4" t="str">
        <x:v>3</x:v>
      </x:c>
    </x:row>
    <x:row r="688">
      <x:c r="A688" s="4" t="str">
        <x:v>31d08a76-2e03-5472-a416-34c69e930f9c</x:v>
      </x:c>
      <x:c r="B688" s="4" t="str">
        <x:v>b196a74f-3c77-5164-b6c0-75b3461e7d8c</x:v>
      </x:c>
      <x:c r="C688" s="4" t="str">
        <x:v>es</x:v>
      </x:c>
      <x:c r="D688" s="4" t="str">
        <x:v>3</x:v>
      </x:c>
    </x:row>
    <x:row r="689">
      <x:c r="A689" s="4" t="str">
        <x:v>ff1779ae-4941-556a-988f-38ce3bd92c33</x:v>
      </x:c>
      <x:c r="B689" s="4" t="str">
        <x:v>b3e3314e-03e0-5c16-858e-757d83eb2125</x:v>
      </x:c>
      <x:c r="C689" s="4" t="str">
        <x:v>en</x:v>
      </x:c>
      <x:c r="D689" s="4" t="str">
        <x:v>1</x:v>
      </x:c>
    </x:row>
    <x:row r="690">
      <x:c r="A690" s="4" t="str">
        <x:v>c1bcee20-6cbd-5f22-81c9-842ce00fd75c</x:v>
      </x:c>
      <x:c r="B690" s="4" t="str">
        <x:v>b3e3314e-03e0-5c16-858e-757d83eb2125</x:v>
      </x:c>
      <x:c r="C690" s="4" t="str">
        <x:v>es</x:v>
      </x:c>
      <x:c r="D690" s="4" t="str">
        <x:v>1</x:v>
      </x:c>
    </x:row>
    <x:row r="691">
      <x:c r="A691" s="4" t="str">
        <x:v>0ead48a0-03df-55ec-bafc-1e330a013aea</x:v>
      </x:c>
      <x:c r="B691" s="4" t="str">
        <x:v>21e2a996-79ee-55af-8d0d-d1da9fb0e68e</x:v>
      </x:c>
      <x:c r="C691" s="4" t="str">
        <x:v>en</x:v>
      </x:c>
      <x:c r="D691" s="4" t="str">
        <x:v>4</x:v>
      </x:c>
    </x:row>
    <x:row r="692">
      <x:c r="A692" s="4" t="str">
        <x:v>5ad22bad-dc2e-53dd-997f-46609e91b567</x:v>
      </x:c>
      <x:c r="B692" s="4" t="str">
        <x:v>21e2a996-79ee-55af-8d0d-d1da9fb0e68e</x:v>
      </x:c>
      <x:c r="C692" s="4" t="str">
        <x:v>es</x:v>
      </x:c>
      <x:c r="D692" s="4" t="str">
        <x:v>4</x:v>
      </x:c>
    </x:row>
    <x:row r="693">
      <x:c r="A693" s="4" t="str">
        <x:v>5df01d85-4ecc-560f-a7a6-348100efa386</x:v>
      </x:c>
      <x:c r="B693" s="4" t="str">
        <x:v>bf960960-e04f-55b4-a1aa-e59308ab8262</x:v>
      </x:c>
      <x:c r="C693" s="4" t="str">
        <x:v>en</x:v>
      </x:c>
      <x:c r="D693" s="4" t="str">
        <x:v>It does not affect the road surface or driving conditions.</x:v>
      </x:c>
    </x:row>
    <x:row r="694">
      <x:c r="A694" s="4" t="str">
        <x:v>1fdc3ee6-35f2-5068-badc-797bc286d094</x:v>
      </x:c>
      <x:c r="B694" s="4" t="str">
        <x:v>bf960960-e04f-55b4-a1aa-e59308ab8262</x:v>
      </x:c>
      <x:c r="C694" s="4" t="str">
        <x:v>es</x:v>
      </x:c>
      <x:c r="D694" s="4" t="str">
        <x:v>No afecta a la superficie de la carretera ni a las condiciones de conducción.</x:v>
      </x:c>
    </x:row>
    <x:row r="695">
      <x:c r="A695" s="4" t="str">
        <x:v>6a722e4e-58bf-5f4c-a858-a293fd1677c7</x:v>
      </x:c>
      <x:c r="B695" s="4" t="str">
        <x:v>b8d8e117-7f02-5382-8bda-8077df683c0f</x:v>
      </x:c>
      <x:c r="C695" s="4" t="str">
        <x:v>en</x:v>
      </x:c>
      <x:c r="D695" s="4" t="str">
        <x:v>It is very sticky and slows down your vehicle.</x:v>
      </x:c>
    </x:row>
    <x:row r="696">
      <x:c r="A696" s="4" t="str">
        <x:v>5c786e9c-48df-5097-93ca-1007277bfc5c</x:v>
      </x:c>
      <x:c r="B696" s="4" t="str">
        <x:v>b8d8e117-7f02-5382-8bda-8077df683c0f</x:v>
      </x:c>
      <x:c r="C696" s="4" t="str">
        <x:v>es</x:v>
      </x:c>
      <x:c r="D696" s="4" t="str">
        <x:v>Es muy pegajoso y ralentiza su vehículo.</x:v>
      </x:c>
    </x:row>
    <x:row r="697">
      <x:c r="A697" s="4" t="str">
        <x:v>530063b7-f4ea-5907-a543-f3e80b6a3657</x:v>
      </x:c>
      <x:c r="B697" s="4" t="str">
        <x:v>9b3a4021-dd7a-5d9e-9dd9-cae675b4a950</x:v>
      </x:c>
      <x:c r="C697" s="4" t="str">
        <x:v>en</x:v>
      </x:c>
      <x:c r="D697" s="4" t="str">
        <x:v>Tar rises to the road surface in very hot weather, causing the roads to become very slippery.</x:v>
      </x:c>
    </x:row>
    <x:row r="698">
      <x:c r="A698" s="4" t="str">
        <x:v>1b5ebec2-940f-53e9-96a9-dec6c0751516</x:v>
      </x:c>
      <x:c r="B698" s="4" t="str">
        <x:v>9b3a4021-dd7a-5d9e-9dd9-cae675b4a950</x:v>
      </x:c>
      <x:c r="C698" s="4" t="str">
        <x:v>es</x:v>
      </x:c>
      <x:c r="D698" s="4" t="str">
        <x:v>El alquitrán sube a la superficie de la carretera en climas muy calurosos, lo que hace que las carreteras se vuelvan muy resbaladizas.</x:v>
      </x:c>
    </x:row>
    <x:row r="699">
      <x:c r="A699" s="4" t="str">
        <x:v>42d7a358-e867-52fc-bebb-b10d52d9e8c2</x:v>
      </x:c>
      <x:c r="B699" s="4" t="str">
        <x:v>930308e9-608b-59bc-9cf9-72e3d87c0d3c</x:v>
      </x:c>
      <x:c r="C699" s="4" t="str">
        <x:v>en</x:v>
      </x:c>
      <x:c r="D699" s="4" t="str">
        <x:v>are unstable loads.</x:v>
      </x:c>
    </x:row>
    <x:row r="700">
      <x:c r="A700" s="4" t="str">
        <x:v>b537867e-f60e-551a-8ed3-97b42bb83a75</x:v>
      </x:c>
      <x:c r="B700" s="4" t="str">
        <x:v>930308e9-608b-59bc-9cf9-72e3d87c0d3c</x:v>
      </x:c>
      <x:c r="C700" s="4" t="str">
        <x:v>es</x:v>
      </x:c>
      <x:c r="D700" s="4" t="str">
        <x:v>son cargas inestables.</x:v>
      </x:c>
    </x:row>
    <x:row r="701">
      <x:c r="A701" s="4" t="str">
        <x:v>65bd643e-f8d8-5a9c-a1d9-2c38109279d9</x:v>
      </x:c>
      <x:c r="B701" s="4" t="str">
        <x:v>b2d9b85c-ee4e-5af0-b0ed-f9be4e4312fe</x:v>
      </x:c>
      <x:c r="C701" s="4" t="str">
        <x:v>en</x:v>
      </x:c>
      <x:c r="D701" s="4" t="str">
        <x:v>Do not require special care.</x:v>
      </x:c>
    </x:row>
    <x:row r="702">
      <x:c r="A702" s="4" t="str">
        <x:v>7b2559b7-d591-5700-9af7-8cbf574bcf0e</x:v>
      </x:c>
      <x:c r="B702" s="4" t="str">
        <x:v>b2d9b85c-ee4e-5af0-b0ed-f9be4e4312fe</x:v>
      </x:c>
      <x:c r="C702" s="4" t="str">
        <x:v>es</x:v>
      </x:c>
      <x:c r="D702" s="4" t="str">
        <x:v>No requieren cuidados especiales.</x:v>
      </x:c>
    </x:row>
    <x:row r="703">
      <x:c r="A703" s="4" t="str">
        <x:v>f325cd33-329a-5379-8115-538b31da26c7</x:v>
      </x:c>
      <x:c r="B703" s="4" t="str">
        <x:v>24db3cda-dcbc-5e13-90ea-1fefda852874</x:v>
      </x:c>
      <x:c r="C703" s="4" t="str">
        <x:v>en</x:v>
      </x:c>
      <x:c r="D703" s="4" t="str">
        <x:v>Have low centers of gravity.</x:v>
      </x:c>
    </x:row>
    <x:row r="704">
      <x:c r="A704" s="4" t="str">
        <x:v>51270606-0513-5f73-bb51-07ec3f21859f</x:v>
      </x:c>
      <x:c r="B704" s="4" t="str">
        <x:v>24db3cda-dcbc-5e13-90ea-1fefda852874</x:v>
      </x:c>
      <x:c r="C704" s="4" t="str">
        <x:v>es</x:v>
      </x:c>
      <x:c r="D704" s="4" t="str">
        <x:v>Tener centros de gravedad bajos.</x:v>
      </x:c>
    </x:row>
    <x:row r="705">
      <x:c r="A705" s="4" t="str">
        <x:v>38655471-e4f1-531b-831d-b5ae9a463967</x:v>
      </x:c>
      <x:c r="B705" s="4" t="str">
        <x:v>9cf3e577-3235-584a-8a5b-9ee3cec964bb</x:v>
      </x:c>
      <x:c r="C705" s="4" t="str">
        <x:v>en</x:v>
      </x:c>
      <x:c r="D705" s="4" t="str">
        <x:v>should have a screen larger than 4 inches.</x:v>
      </x:c>
    </x:row>
    <x:row r="706">
      <x:c r="A706" s="4" t="str">
        <x:v>2b950329-affb-5667-8128-2a17b9e1f584</x:v>
      </x:c>
      <x:c r="B706" s="4" t="str">
        <x:v>9cf3e577-3235-584a-8a5b-9ee3cec964bb</x:v>
      </x:c>
      <x:c r="C706" s="4" t="str">
        <x:v>es</x:v>
      </x:c>
      <x:c r="D706" s="4" t="str">
        <x:v>Debe tener una pantalla de más de 4 pulgadas.</x:v>
      </x:c>
    </x:row>
    <x:row r="707">
      <x:c r="A707" s="4" t="str">
        <x:v>ead8a040-652e-5e91-a9cf-4e7f87faa03d</x:v>
      </x:c>
      <x:c r="B707" s="4" t="str">
        <x:v>0e3603ee-e8be-5b26-a6e1-3772716f2767</x:v>
      </x:c>
      <x:c r="C707" s="4" t="str">
        <x:v>en</x:v>
      </x:c>
      <x:c r="D707" s="4" t="str">
        <x:v>Should be designed for truck navigation.</x:v>
      </x:c>
    </x:row>
    <x:row r="708">
      <x:c r="A708" s="4" t="str">
        <x:v>043ba1e6-b8f0-511a-adf3-85df835ad1cb</x:v>
      </x:c>
      <x:c r="B708" s="4" t="str">
        <x:v>0e3603ee-e8be-5b26-a6e1-3772716f2767</x:v>
      </x:c>
      <x:c r="C708" s="4" t="str">
        <x:v>es</x:v>
      </x:c>
      <x:c r="D708" s="4" t="str">
        <x:v>Debe estar diseñado para la navegación de camiones.</x:v>
      </x:c>
    </x:row>
    <x:row r="709">
      <x:c r="A709" s="4" t="str">
        <x:v>90792574-14c8-5e44-bd33-d64933867347</x:v>
      </x:c>
      <x:c r="B709" s="4" t="str">
        <x:v>e36823ba-6961-57b5-bcc7-87846b4dd9d2</x:v>
      </x:c>
      <x:c r="C709" s="4" t="str">
        <x:v>en</x:v>
      </x:c>
      <x:c r="D709" s="4" t="str">
        <x:v>Should be made in the USA.</x:v>
      </x:c>
    </x:row>
    <x:row r="710">
      <x:c r="A710" s="4" t="str">
        <x:v>46770537-3f3d-5419-afea-56e9cb92e342</x:v>
      </x:c>
      <x:c r="B710" s="4" t="str">
        <x:v>e36823ba-6961-57b5-bcc7-87846b4dd9d2</x:v>
      </x:c>
      <x:c r="C710" s="4" t="str">
        <x:v>es</x:v>
      </x:c>
      <x:c r="D710" s="4" t="str">
        <x:v>Debe hacerse en los Estados Unidos.</x:v>
      </x:c>
    </x:row>
    <x:row r="711">
      <x:c r="A711" s="4" t="str">
        <x:v>10ecb1fe-4f63-563f-a9c1-26f200f16459</x:v>
      </x:c>
      <x:c r="B711" s="4" t="str">
        <x:v>f8c3b4da-9b8b-568a-a625-4657d0435dad</x:v>
      </x:c>
      <x:c r="C711" s="4" t="str">
        <x:v>en</x:v>
      </x:c>
      <x:c r="D711" s="4" t="str">
        <x:v>overinflated tires.</x:v>
      </x:c>
    </x:row>
    <x:row r="712">
      <x:c r="A712" s="4" t="str">
        <x:v>d36dcb28-be81-5abf-b927-2368f9fc4928</x:v>
      </x:c>
      <x:c r="B712" s="4" t="str">
        <x:v>f8c3b4da-9b8b-568a-a625-4657d0435dad</x:v>
      </x:c>
      <x:c r="C712" s="4" t="str">
        <x:v>es</x:v>
      </x:c>
      <x:c r="D712" s="4" t="str">
        <x:v>Neumáticos sobreinflados.</x:v>
      </x:c>
    </x:row>
    <x:row r="713">
      <x:c r="A713" s="4" t="str">
        <x:v>16e1646c-0c18-5781-9867-eb48ed81b9c5</x:v>
      </x:c>
      <x:c r="B713" s="4" t="str">
        <x:v>ca09c87d-a587-5363-8fe7-a20f578f096a</x:v>
      </x:c>
      <x:c r="C713" s="4" t="str">
        <x:v>en</x:v>
      </x:c>
      <x:c r="D713" s="4" t="str">
        <x:v>Poorly adjusted brakes.</x:v>
      </x:c>
    </x:row>
    <x:row r="714">
      <x:c r="A714" s="4" t="str">
        <x:v>2297aa60-5c46-5fa9-87c9-61556c60c130</x:v>
      </x:c>
      <x:c r="B714" s="4" t="str">
        <x:v>ca09c87d-a587-5363-8fe7-a20f578f096a</x:v>
      </x:c>
      <x:c r="C714" s="4" t="str">
        <x:v>es</x:v>
      </x:c>
      <x:c r="D714" s="4" t="str">
        <x:v>Frenos mal ajustados.</x:v>
      </x:c>
    </x:row>
    <x:row r="715">
      <x:c r="A715" s="4" t="str">
        <x:v>5fa47f53-780f-5e6c-a34b-cc55a2406520</x:v>
      </x:c>
      <x:c r="B715" s="4" t="str">
        <x:v>0d115085-799f-5249-8722-9de391a0253b</x:v>
      </x:c>
      <x:c r="C715" s="4" t="str">
        <x:v>en</x:v>
      </x:c>
      <x:c r="D715" s="4" t="str">
        <x:v>Driving too fast for road conditions.</x:v>
      </x:c>
    </x:row>
    <x:row r="716">
      <x:c r="A716" s="4" t="str">
        <x:v>6300a271-e80c-52b4-b61d-bfabafabd2b5</x:v>
      </x:c>
      <x:c r="B716" s="4" t="str">
        <x:v>0d115085-799f-5249-8722-9de391a0253b</x:v>
      </x:c>
      <x:c r="C716" s="4" t="str">
        <x:v>es</x:v>
      </x:c>
      <x:c r="D716" s="4" t="str">
        <x:v>Conducir demasiado rápido para las condiciones de la carretera.</x:v>
      </x:c>
    </x:row>
    <x:row r="717">
      <x:c r="A717" s="4" t="str">
        <x:v>209bb07d-0231-5d8e-9b2d-8f4eb237dc51</x:v>
      </x:c>
      <x:c r="B717" s="4" t="str">
        <x:v>a172b4ff-b2af-5a84-8dfd-47937e467907</x:v>
      </x:c>
      <x:c r="C717" s="4" t="str">
        <x:v>en</x:v>
      </x:c>
      <x:c r="D717" s="4" t="str">
        <x:v>Keep driving, and reach out the window and knock the ice off</x:v>
      </x:c>
    </x:row>
    <x:row r="718">
      <x:c r="A718" s="4" t="str">
        <x:v>1c7d164f-2878-5360-a75f-9e26d5753c81</x:v>
      </x:c>
      <x:c r="B718" s="4" t="str">
        <x:v>a172b4ff-b2af-5a84-8dfd-47937e467907</x:v>
      </x:c>
      <x:c r="C718" s="4" t="str">
        <x:v>es</x:v>
      </x:c>
      <x:c r="D718" s="4" t="str">
        <x:v>Sigue conduciendo, estira la mano por la ventanilla y quita el hielo</x:v>
      </x:c>
    </x:row>
    <x:row r="719">
      <x:c r="A719" s="4" t="str">
        <x:v>972d5426-f1ce-5034-bb90-85d7d22ef346</x:v>
      </x:c>
      <x:c r="B719" s="4" t="str">
        <x:v>090620f0-0aa1-5334-8d6d-de6a6fe33778</x:v>
      </x:c>
      <x:c r="C719" s="4" t="str">
        <x:v>en</x:v>
      </x:c>
      <x:c r="D719" s="4" t="str">
        <x:v>Keep driving, and turn your defroster on</x:v>
      </x:c>
    </x:row>
    <x:row r="720">
      <x:c r="A720" s="4" t="str">
        <x:v>2cc04e39-452e-5e70-9629-bd0e196135e8</x:v>
      </x:c>
      <x:c r="B720" s="4" t="str">
        <x:v>090620f0-0aa1-5334-8d6d-de6a6fe33778</x:v>
      </x:c>
      <x:c r="C720" s="4" t="str">
        <x:v>es</x:v>
      </x:c>
      <x:c r="D720" s="4" t="str">
        <x:v>Sigue conduciendo y enciende el desempañador</x:v>
      </x:c>
    </x:row>
    <x:row r="721">
      <x:c r="A721" s="4" t="str">
        <x:v>7bbcede2-adf8-537f-84c5-4e65f1515a0c</x:v>
      </x:c>
      <x:c r="B721" s="4" t="str">
        <x:v>380dc7af-2872-5da1-bd39-6c16ee1eda60</x:v>
      </x:c>
      <x:c r="C721" s="4" t="str">
        <x:v>en</x:v>
      </x:c>
      <x:c r="D721" s="4" t="str">
        <x:v>Pull over in a safe place and remove the ice</x:v>
      </x:c>
    </x:row>
    <x:row r="722">
      <x:c r="A722" s="4" t="str">
        <x:v>bb0787bf-27cc-5b60-ac2f-66c9051b179c</x:v>
      </x:c>
      <x:c r="B722" s="4" t="str">
        <x:v>380dc7af-2872-5da1-bd39-6c16ee1eda60</x:v>
      </x:c>
      <x:c r="C722" s="4" t="str">
        <x:v>es</x:v>
      </x:c>
      <x:c r="D722" s="4" t="str">
        <x:v>Deténgase en un lugar seguro y retire el hielo</x:v>
      </x:c>
    </x:row>
    <x:row r="723">
      <x:c r="A723" s="4" t="str">
        <x:v>3fb8d68a-1687-59f5-aa30-e2985d92e3e8</x:v>
      </x:c>
      <x:c r="B723" s="4" t="str">
        <x:v>4926de5e-f325-5ad2-9066-45a6f87fc086</x:v>
      </x:c>
      <x:c r="C723" s="4" t="str">
        <x:v>en</x:v>
      </x:c>
      <x:c r="D723" s="4" t="str">
        <x:v>Yes</x:v>
      </x:c>
    </x:row>
    <x:row r="724">
      <x:c r="A724" s="4" t="str">
        <x:v>187eed30-9924-5101-b7e4-040874b5130d</x:v>
      </x:c>
      <x:c r="B724" s="4" t="str">
        <x:v>4926de5e-f325-5ad2-9066-45a6f87fc086</x:v>
      </x:c>
      <x:c r="C724" s="4" t="str">
        <x:v>es</x:v>
      </x:c>
      <x:c r="D724" s="4" t="str">
        <x:v>Sí</x:v>
      </x:c>
    </x:row>
    <x:row r="725">
      <x:c r="A725" s="4" t="str">
        <x:v>933e1704-03a9-5680-b017-2c6634ef9a80</x:v>
      </x:c>
      <x:c r="B725" s="4" t="str">
        <x:v>f789ab40-21e7-5f13-ba25-756d19cb6757</x:v>
      </x:c>
      <x:c r="C725" s="4" t="str">
        <x:v>en</x:v>
      </x:c>
      <x:c r="D725" s="4" t="str">
        <x:v>No</x:v>
      </x:c>
    </x:row>
    <x:row r="726">
      <x:c r="A726" s="4" t="str">
        <x:v>b8fc25d2-e704-52b5-8446-e3110d5ee87d</x:v>
      </x:c>
      <x:c r="B726" s="4" t="str">
        <x:v>f789ab40-21e7-5f13-ba25-756d19cb6757</x:v>
      </x:c>
      <x:c r="C726" s="4" t="str">
        <x:v>es</x:v>
      </x:c>
      <x:c r="D726" s="4" t="str">
        <x:v>No</x:v>
      </x:c>
    </x:row>
    <x:row r="727">
      <x:c r="A727" s="4" t="str">
        <x:v>82ad3035-7aeb-5f5a-b59b-3f021993fd21</x:v>
      </x:c>
      <x:c r="B727" s="4" t="str">
        <x:v>da0d47b0-8fa7-58bf-9754-54068c835f0d</x:v>
      </x:c>
      <x:c r="C727" s="4" t="str">
        <x:v>en</x:v>
      </x:c>
      <x:c r="D727" s="4" t="str">
        <x:v>It doesn't make any difference if you drive slowly</x:v>
      </x:c>
    </x:row>
    <x:row r="728">
      <x:c r="A728" s="4" t="str">
        <x:v>ac8fb31f-b936-5162-9b53-4cffe6bc80d6</x:v>
      </x:c>
      <x:c r="B728" s="4" t="str">
        <x:v>da0d47b0-8fa7-58bf-9754-54068c835f0d</x:v>
      </x:c>
      <x:c r="C728" s="4" t="str">
        <x:v>es</x:v>
      </x:c>
      <x:c r="D728" s="4" t="str">
        <x:v>No hace ninguna diferencia si conduces despacio</x:v>
      </x:c>
    </x:row>
    <x:row r="729">
      <x:c r="A729" s="4" t="str">
        <x:v>87b03ab9-3c77-54e1-888d-ce628674091a</x:v>
      </x:c>
      <x:c r="B729" s="4" t="str">
        <x:v>8abafd75-a2c4-5c40-8c32-abb1aea0148f</x:v>
      </x:c>
      <x:c r="C729" s="4" t="str">
        <x:v>en</x:v>
      </x:c>
      <x:c r="D729" s="4" t="str">
        <x:v>32 feet</x:v>
      </x:c>
    </x:row>
    <x:row r="730">
      <x:c r="A730" s="4" t="str">
        <x:v>161ac7ec-5942-5950-ae9b-38a7f8e59fb7</x:v>
      </x:c>
      <x:c r="B730" s="4" t="str">
        <x:v>8abafd75-a2c4-5c40-8c32-abb1aea0148f</x:v>
      </x:c>
      <x:c r="C730" s="4" t="str">
        <x:v>es</x:v>
      </x:c>
      <x:c r="D730" s="4" t="str">
        <x:v>32 pies</x:v>
      </x:c>
    </x:row>
    <x:row r="731">
      <x:c r="A731" s="4" t="str">
        <x:v>4db53daf-62dc-56c4-acd3-37a0f833e339</x:v>
      </x:c>
      <x:c r="B731" s="4" t="str">
        <x:v>4df9e969-e088-5b10-8736-fddd7ee1627b</x:v>
      </x:c>
      <x:c r="C731" s="4" t="str">
        <x:v>en</x:v>
      </x:c>
      <x:c r="D731" s="4" t="str">
        <x:v>One block</x:v>
      </x:c>
    </x:row>
    <x:row r="732">
      <x:c r="A732" s="4" t="str">
        <x:v>eaebc166-bb55-59b0-9201-014209c7d2e3</x:v>
      </x:c>
      <x:c r="B732" s="4" t="str">
        <x:v>4df9e969-e088-5b10-8736-fddd7ee1627b</x:v>
      </x:c>
      <x:c r="C732" s="4" t="str">
        <x:v>es</x:v>
      </x:c>
      <x:c r="D732" s="4" t="str">
        <x:v>Una cuadra</x:v>
      </x:c>
    </x:row>
    <x:row r="733">
      <x:c r="A733" s="4" t="str">
        <x:v>aa056228-b5da-522d-8694-19ca023266a7</x:v>
      </x:c>
      <x:c r="B733" s="4" t="str">
        <x:v>087d38e2-0f15-5a70-bca8-a01bf186e09d</x:v>
      </x:c>
      <x:c r="C733" s="4" t="str">
        <x:v>en</x:v>
      </x:c>
      <x:c r="D733" s="4" t="str">
        <x:v>Two-Vehicle lengths ahead</x:v>
      </x:c>
    </x:row>
    <x:row r="734">
      <x:c r="A734" s="4" t="str">
        <x:v>d96e3799-1579-52ad-b57d-88161df80fa0</x:v>
      </x:c>
      <x:c r="B734" s="4" t="str">
        <x:v>087d38e2-0f15-5a70-bca8-a01bf186e09d</x:v>
      </x:c>
      <x:c r="C734" s="4" t="str">
        <x:v>es</x:v>
      </x:c>
      <x:c r="D734" s="4" t="str">
        <x:v>Longitudes de dos vehículos por delante</x:v>
      </x:c>
    </x:row>
    <x:row r="735">
      <x:c r="A735" s="4" t="str">
        <x:v>d80eab09-182e-55d3-a06f-a15b48a77ebc</x:v>
      </x:c>
      <x:c r="B735" s="4" t="str">
        <x:v>3667add5-66bd-5015-bcf2-d33f7d857b79</x:v>
      </x:c>
      <x:c r="C735" s="4" t="str">
        <x:v>en</x:v>
      </x:c>
      <x:c r="D735" s="4" t="str">
        <x:v>Poor traction</x:v>
      </x:c>
    </x:row>
    <x:row r="736">
      <x:c r="A736" s="4" t="str">
        <x:v>90547d8f-fb67-5454-bd91-612396efab10</x:v>
      </x:c>
      <x:c r="B736" s="4" t="str">
        <x:v>3667add5-66bd-5015-bcf2-d33f7d857b79</x:v>
      </x:c>
      <x:c r="C736" s="4" t="str">
        <x:v>es</x:v>
      </x:c>
      <x:c r="D736" s="4" t="str">
        <x:v>Mala tracción</x:v>
      </x:c>
    </x:row>
    <x:row r="737">
      <x:c r="A737" s="4" t="str">
        <x:v>05b58582-9cdd-5929-8565-f938024ce6ce</x:v>
      </x:c>
      <x:c r="B737" s="4" t="str">
        <x:v>a6a32a71-d05b-522f-b82d-2973c0dd2ee3</x:v>
      </x:c>
      <x:c r="C737" s="4" t="str">
        <x:v>en</x:v>
      </x:c>
      <x:c r="D737" s="4" t="str">
        <x:v>A need to disconnect the steering axle brakes</x:v>
      </x:c>
    </x:row>
    <x:row r="738">
      <x:c r="A738" s="4" t="str">
        <x:v>39c0b997-c520-51fa-8bf1-c65793d17371</x:v>
      </x:c>
      <x:c r="B738" s="4" t="str">
        <x:v>a6a32a71-d05b-522f-b82d-2973c0dd2ee3</x:v>
      </x:c>
      <x:c r="C738" s="4" t="str">
        <x:v>es</x:v>
      </x:c>
      <x:c r="D738" s="4" t="str">
        <x:v>Necesidad de desconectar los frenos del eje de dirección</x:v>
      </x:c>
    </x:row>
    <x:row r="739">
      <x:c r="A739" s="4" t="str">
        <x:v>dc1fb6a3-4a91-5dc8-92b9-bdd30f93662a</x:v>
      </x:c>
      <x:c r="B739" s="4" t="str">
        <x:v>573db2cf-9031-5543-b370-6a79c9ac513d</x:v>
      </x:c>
      <x:c r="C739" s="4" t="str">
        <x:v>en</x:v>
      </x:c>
      <x:c r="D739" s="4" t="str">
        <x:v>Damage to drive axle tires</x:v>
      </x:c>
    </x:row>
    <x:row r="740">
      <x:c r="A740" s="4" t="str">
        <x:v>a6671ba6-dfa4-5b72-aa5c-e56e3cfdec37</x:v>
      </x:c>
      <x:c r="B740" s="4" t="str">
        <x:v>573db2cf-9031-5543-b370-6a79c9ac513d</x:v>
      </x:c>
      <x:c r="C740" s="4" t="str">
        <x:v>es</x:v>
      </x:c>
      <x:c r="D740" s="4" t="str">
        <x:v>Daños en los neumáticos del eje motriz</x:v>
      </x:c>
    </x:row>
    <x:row r="741">
      <x:c r="A741" s="4" t="str">
        <x:v>175077e5-6af6-5023-916c-dfb95c42ad4e</x:v>
      </x:c>
      <x:c r="B741" s="4" t="str">
        <x:v>7d5a3989-33ad-5d95-abfe-2de3a6b68a3a</x:v>
      </x:c>
      <x:c r="C741" s="4" t="str">
        <x:v>en</x:v>
      </x:c>
      <x:c r="D741" s="4" t="str">
        <x:v>Better handling</x:v>
      </x:c>
    </x:row>
    <x:row r="742">
      <x:c r="A742" s="4" t="str">
        <x:v>42a9afdb-584f-5721-9649-db9833346d2c</x:v>
      </x:c>
      <x:c r="B742" s="4" t="str">
        <x:v>7d5a3989-33ad-5d95-abfe-2de3a6b68a3a</x:v>
      </x:c>
      <x:c r="C742" s="4" t="str">
        <x:v>es</x:v>
      </x:c>
      <x:c r="D742" s="4" t="str">
        <x:v>Mejor manejo</x:v>
      </x:c>
    </x:row>
    <x:row r="743">
      <x:c r="A743" s="4" t="str">
        <x:v>2e559e37-83ec-5355-99c7-95dba7791060</x:v>
      </x:c>
      <x:c r="B743" s="4" t="str">
        <x:v>159f1c49-ec85-57f9-a8bb-df1507305e35</x:v>
      </x:c>
      <x:c r="C743" s="4" t="str">
        <x:v>en</x:v>
      </x:c>
      <x:c r="D743" s="4" t="str">
        <x:v>Are designed to protect vehicles from damage</x:v>
      </x:c>
    </x:row>
    <x:row r="744">
      <x:c r="A744" s="4" t="str">
        <x:v>fe706946-7ecb-54fa-93d1-760d1925bb29</x:v>
      </x:c>
      <x:c r="B744" s="4" t="str">
        <x:v>159f1c49-ec85-57f9-a8bb-df1507305e35</x:v>
      </x:c>
      <x:c r="C744" s="4" t="str">
        <x:v>es</x:v>
      </x:c>
      <x:c r="D744" s="4" t="str">
        <x:v>Están diseñados para proteger los vehículos de daños</x:v>
      </x:c>
    </x:row>
    <x:row r="745">
      <x:c r="A745" s="4" t="str">
        <x:v>5e753fd8-b0e1-5497-a2f9-aef777397b37</x:v>
      </x:c>
      <x:c r="B745" s="4" t="str">
        <x:v>6ecb446a-f800-528e-a5e6-682405e7df19</x:v>
      </x:c>
      <x:c r="C745" s="4" t="str">
        <x:v>en</x:v>
      </x:c>
      <x:c r="D745" s="4" t="str">
        <x:v>Should not be used unless you have first tried all other ways to save your vehicle after brake failure on a downgrade</x:v>
      </x:c>
    </x:row>
    <x:row r="746">
      <x:c r="A746" s="4" t="str">
        <x:v>8a650f53-1774-5752-bf60-7c40a67f4366</x:v>
      </x:c>
      <x:c r="B746" s="4" t="str">
        <x:v>6ecb446a-f800-528e-a5e6-682405e7df19</x:v>
      </x:c>
      <x:c r="C746" s="4" t="str">
        <x:v>es</x:v>
      </x:c>
      <x:c r="D746" s="4" t="str">
        <x:v>No debe usarse a menos que primero haya intentado todas las demás formas de salvar su vehículo después de una falla en los frenos en una degradación</x:v>
      </x:c>
    </x:row>
    <x:row r="747">
      <x:c r="A747" s="4" t="str">
        <x:v>d7134bdc-db0e-5bf7-a79a-3b45cc412777</x:v>
      </x:c>
      <x:c r="B747" s="4" t="str">
        <x:v>14fb19b2-8743-5e50-9737-53da8dac5586</x:v>
      </x:c>
      <x:c r="C747" s="4" t="str">
        <x:v>en</x:v>
      </x:c>
      <x:c r="D747" s="4" t="str">
        <x:v>Cannot be used by certain types of heavy vehicles</x:v>
      </x:c>
    </x:row>
    <x:row r="748">
      <x:c r="A748" s="4" t="str">
        <x:v>5f5deee6-8042-5525-95f9-526f52197319</x:v>
      </x:c>
      <x:c r="B748" s="4" t="str">
        <x:v>14fb19b2-8743-5e50-9737-53da8dac5586</x:v>
      </x:c>
      <x:c r="C748" s="4" t="str">
        <x:v>es</x:v>
      </x:c>
      <x:c r="D748" s="4" t="str">
        <x:v>No puede ser utilizado por ciertos tipos de vehículos pesados</x:v>
      </x:c>
    </x:row>
    <x:row r="749">
      <x:c r="A749" s="4" t="str">
        <x:v>e913d602-f12d-55a9-a304-933bda61a140</x:v>
      </x:c>
      <x:c r="B749" s="4" t="str">
        <x:v>4e5ee0e9-bac4-59bf-820a-9fa72fd9a939</x:v>
      </x:c>
      <x:c r="C749" s="4" t="str">
        <x:v>en</x:v>
      </x:c>
      <x:c r="D749" s="4" t="str">
        <x:v>Brakes can grab or become weak.</x:v>
      </x:c>
    </x:row>
    <x:row r="750">
      <x:c r="A750" s="4" t="str">
        <x:v>cab7d3ee-5efb-50f9-b44e-ae4bffa1e9f5</x:v>
      </x:c>
      <x:c r="B750" s="4" t="str">
        <x:v>4e5ee0e9-bac4-59bf-820a-9fa72fd9a939</x:v>
      </x:c>
      <x:c r="C750" s="4" t="str">
        <x:v>es</x:v>
      </x:c>
      <x:c r="D750" s="4" t="str">
        <x:v>Los frenos pueden agarrarse o debilitarse.</x:v>
      </x:c>
    </x:row>
    <x:row r="751">
      <x:c r="A751" s="4" t="str">
        <x:v>79757115-55c4-5623-b86b-04064d71ece5</x:v>
      </x:c>
      <x:c r="B751" s="4" t="str">
        <x:v>4f446419-656f-5ae0-9507-dc0f7fa4ab62</x:v>
      </x:c>
      <x:c r="C751" s="4" t="str">
        <x:v>en</x:v>
      </x:c>
      <x:c r="D751" s="4" t="str">
        <x:v>Brakes can work better.</x:v>
      </x:c>
    </x:row>
    <x:row r="752">
      <x:c r="A752" s="4" t="str">
        <x:v>3494538c-a9d2-53fb-aa1f-18e4eaa11ebe</x:v>
      </x:c>
      <x:c r="B752" s="4" t="str">
        <x:v>4f446419-656f-5ae0-9507-dc0f7fa4ab62</x:v>
      </x:c>
      <x:c r="C752" s="4" t="str">
        <x:v>es</x:v>
      </x:c>
      <x:c r="D752" s="4" t="str">
        <x:v>Los frenos pueden funcionar mejor.</x:v>
      </x:c>
    </x:row>
    <x:row r="753">
      <x:c r="A753" s="4" t="str">
        <x:v>0f08a893-f9ea-51f2-8b7e-b1b6ae32c4de</x:v>
      </x:c>
      <x:c r="B753" s="4" t="str">
        <x:v>e1ffac98-4349-56f1-92df-525359c79401</x:v>
      </x:c>
      <x:c r="C753" s="4" t="str">
        <x:v>en</x:v>
      </x:c>
      <x:c r="D753" s="4" t="str">
        <x:v>Your foot can get tired.</x:v>
      </x:c>
    </x:row>
    <x:row r="754">
      <x:c r="A754" s="4" t="str">
        <x:v>ce47dd79-dc39-5eff-9e94-bdb9a760fb89</x:v>
      </x:c>
      <x:c r="B754" s="4" t="str">
        <x:v>e1ffac98-4349-56f1-92df-525359c79401</x:v>
      </x:c>
      <x:c r="C754" s="4" t="str">
        <x:v>es</x:v>
      </x:c>
      <x:c r="D754" s="4" t="str">
        <x:v>Su pie puede cansarse.</x:v>
      </x:c>
    </x:row>
    <x:row r="755">
      <x:c r="A755" s="4" t="str">
        <x:v>2c6462a6-e17c-5b13-a405-ea416e4179ac</x:v>
      </x:c>
      <x:c r="B755" s="4" t="str">
        <x:v>bf946b65-2645-5bf5-b480-cd2365b79604</x:v>
      </x:c>
      <x:c r="C755" s="4" t="str">
        <x:v>en</x:v>
      </x:c>
      <x:c r="D755" s="4" t="str">
        <x:v>primary and secondary safety cab locks</x:v>
      </x:c>
    </x:row>
    <x:row r="756">
      <x:c r="A756" s="4" t="str">
        <x:v>97d3bb25-1d6a-5681-b5dd-b264faf002e1</x:v>
      </x:c>
      <x:c r="B756" s="4" t="str">
        <x:v>bf946b65-2645-5bf5-b480-cd2365b79604</x:v>
      </x:c>
      <x:c r="C756" s="4" t="str">
        <x:v>es</x:v>
      </x:c>
      <x:c r="D756" s="4" t="str">
        <x:v>Cerraduras de cabina de seguridad primarias y secundarias</x:v>
      </x:c>
    </x:row>
    <x:row r="757">
      <x:c r="A757" s="4" t="str">
        <x:v>5e2c41fe-5906-5c6a-800e-57108db3b9df</x:v>
      </x:c>
      <x:c r="B757" s="4" t="str">
        <x:v>fb3d1613-9209-5c64-a8a5-21123affe2a6</x:v>
      </x:c>
      <x:c r="C757" s="4" t="str">
        <x:v>en</x:v>
      </x:c>
      <x:c r="D757" s="4" t="str">
        <x:v>frame and cross members</x:v>
      </x:c>
    </x:row>
    <x:row r="758">
      <x:c r="A758" s="4" t="str">
        <x:v>c24fcbb0-f33c-5a2c-8f0a-f367946bde30</x:v>
      </x:c>
      <x:c r="B758" s="4" t="str">
        <x:v>fb3d1613-9209-5c64-a8a5-21123affe2a6</x:v>
      </x:c>
      <x:c r="C758" s="4" t="str">
        <x:v>es</x:v>
      </x:c>
      <x:c r="D758" s="4" t="str">
        <x:v>Marco y travesaños</x:v>
      </x:c>
    </x:row>
    <x:row r="759">
      <x:c r="A759" s="4" t="str">
        <x:v>262d81a2-8995-565a-bf95-65ff8f3e0113</x:v>
      </x:c>
      <x:c r="B759" s="4" t="str">
        <x:v>abea81a0-4490-50f8-8f5c-1bf5af342846</x:v>
      </x:c>
      <x:c r="C759" s="4" t="str">
        <x:v>en</x:v>
      </x:c>
      <x:c r="D759" s="4" t="str">
        <x:v>air lines and electrical wiring</x:v>
      </x:c>
    </x:row>
    <x:row r="760">
      <x:c r="A760" s="4" t="str">
        <x:v>4b1b6e75-e901-5926-b395-5c2dd448a901</x:v>
      </x:c>
      <x:c r="B760" s="4" t="str">
        <x:v>abea81a0-4490-50f8-8f5c-1bf5af342846</x:v>
      </x:c>
      <x:c r="C760" s="4" t="str">
        <x:v>es</x:v>
      </x:c>
      <x:c r="D760" s="4" t="str">
        <x:v>Líneas de aire y cableado eléctrico</x:v>
      </x:c>
    </x:row>
    <x:row r="761">
      <x:c r="A761" s="4" t="str">
        <x:v>81c5b559-1401-50f8-bde8-dfa0c4e43e38</x:v>
      </x:c>
      <x:c r="B761" s="4" t="str">
        <x:v>18db0d00-d7a0-5c75-b708-d372ed83e893</x:v>
      </x:c>
      <x:c r="C761" s="4" t="str">
        <x:v>en</x:v>
      </x:c>
      <x:c r="D761" s="4" t="str">
        <x:v>someone who has the Hazardous Materials Endorsement rides with you.</x:v>
      </x:c>
    </x:row>
    <x:row r="762">
      <x:c r="A762" s="4" t="str">
        <x:v>6f731272-29ae-504a-bf4c-c487b26b72ce</x:v>
      </x:c>
      <x:c r="B762" s="4" t="str">
        <x:v>18db0d00-d7a0-5c75-b708-d372ed83e893</x:v>
      </x:c>
      <x:c r="C762" s="4" t="str">
        <x:v>es</x:v>
      </x:c>
      <x:c r="D762" s="4" t="str">
        <x:v>alguien que tenga el endoso de materiales peligrosos viaja con usted.</x:v>
      </x:c>
    </x:row>
    <x:row r="763">
      <x:c r="A763" s="4" t="str">
        <x:v>a7b37827-262e-53d0-ad83-848fe7c89a86</x:v>
      </x:c>
      <x:c r="B763" s="4" t="str">
        <x:v>1b90913e-c7c8-5fea-8cbf-e9fdfd6edf58</x:v>
      </x:c>
      <x:c r="C763" s="4" t="str">
        <x:v>en</x:v>
      </x:c>
      <x:c r="D763" s="4" t="str">
        <x:v>The vehicle does not require placards.</x:v>
      </x:c>
    </x:row>
    <x:row r="764">
      <x:c r="A764" s="4" t="str">
        <x:v>3d3b8690-bd2f-54f3-bb8f-2a4af560f6ff</x:v>
      </x:c>
      <x:c r="B764" s="4" t="str">
        <x:v>1b90913e-c7c8-5fea-8cbf-e9fdfd6edf58</x:v>
      </x:c>
      <x:c r="C764" s="4" t="str">
        <x:v>es</x:v>
      </x:c>
      <x:c r="D764" s="4" t="str">
        <x:v>El vehículo no requiere carteles.</x:v>
      </x:c>
    </x:row>
    <x:row r="765">
      <x:c r="A765" s="4" t="str">
        <x:v>f87742bf-f685-5fae-958a-cd95aae4cac3</x:v>
      </x:c>
      <x:c r="B765" s="4" t="str">
        <x:v>21714ffa-4feb-53da-b76c-84afa06f536d</x:v>
      </x:c>
      <x:c r="C765" s="4" t="str">
        <x:v>en</x:v>
      </x:c>
      <x:c r="D765" s="4" t="str">
        <x:v>The cargo will be transported less than 100 miles.</x:v>
      </x:c>
    </x:row>
    <x:row r="766">
      <x:c r="A766" s="4" t="str">
        <x:v>a8bfb44b-528b-5b2a-9c7f-d911c4b201f4</x:v>
      </x:c>
      <x:c r="B766" s="4" t="str">
        <x:v>21714ffa-4feb-53da-b76c-84afa06f536d</x:v>
      </x:c>
      <x:c r="C766" s="4" t="str">
        <x:v>es</x:v>
      </x:c>
      <x:c r="D766" s="4" t="str">
        <x:v>La carga será transportada a menos de 100 millas.</x:v>
      </x:c>
    </x:row>
    <x:row r="767">
      <x:c r="A767" s="4" t="str">
        <x:v>1ecb00cd-9701-5fc9-80bd-cc131fc881cf</x:v>
      </x:c>
      <x:c r="B767" s="4" t="str">
        <x:v>dbb890b3-f4ac-54b7-bcf1-43c16347be06</x:v>
      </x:c>
      <x:c r="C767" s="4" t="str">
        <x:v>en</x:v>
      </x:c>
      <x:c r="D767" s="4" t="str">
        <x:v>Not having sufficient space to drive all the way through without stopping</x:v>
      </x:c>
    </x:row>
    <x:row r="768">
      <x:c r="A768" s="4" t="str">
        <x:v>e81518a4-e96a-565d-b2f2-b4e7db014c3e</x:v>
      </x:c>
      <x:c r="B768" s="4" t="str">
        <x:v>dbb890b3-f4ac-54b7-bcf1-43c16347be06</x:v>
      </x:c>
      <x:c r="C768" s="4" t="str">
        <x:v>es</x:v>
      </x:c>
      <x:c r="D768" s="4" t="str">
        <x:v>No negociar un cruce debido a un espacio insuficiente para el tren de rodaje</x:v>
      </x:c>
    </x:row>
    <x:row r="769">
      <x:c r="A769" s="4" t="str">
        <x:v>43309590-b43e-54f5-855e-7be8a7083f32</x:v>
      </x:c>
      <x:c r="B769" s="4" t="str">
        <x:v>b351e107-45a4-5d09-9bd7-4f3b257a009d</x:v>
      </x:c>
      <x:c r="C769" s="4" t="str">
        <x:v>en</x:v>
      </x:c>
      <x:c r="D769" s="4" t="str">
        <x:v>Getting stuck on the tracks because of insufficient clearance</x:v>
      </x:c>
    </x:row>
    <x:row r="770">
      <x:c r="A770" s="4" t="str">
        <x:v>a2547a41-ec8f-5640-b7f2-d31132721333</x:v>
      </x:c>
      <x:c r="B770" s="4" t="str">
        <x:v>b351e107-45a4-5d09-9bd7-4f3b257a009d</x:v>
      </x:c>
      <x:c r="C770" s="4" t="str">
        <x:v>es</x:v>
      </x:c>
      <x:c r="D770" s="4" t="str">
        <x:v>no reducir la velocidad y comprobar que las vías están libres de un tren que se aproxima</x:v>
      </x:c>
    </x:row>
    <x:row r="771">
      <x:c r="A771" s="4" t="str">
        <x:v>5474f29b-5df8-5fb6-9a69-15e1b174ce15</x:v>
      </x:c>
      <x:c r="B771" s="4" t="str">
        <x:v>ea2ffefe-9be6-5ca7-bff2-a1f6688b2b35</x:v>
      </x:c>
      <x:c r="C771" s="4" t="str">
        <x:v>en</x:v>
      </x:c>
      <x:c r="D771" s="4" t="str">
        <x:v>Both of the above</x:v>
      </x:c>
    </x:row>
    <x:row r="772">
      <x:c r="A772" s="4" t="str">
        <x:v>bd335a25-fd6c-5fc5-b817-e75d7fae2ab3</x:v>
      </x:c>
      <x:c r="B772" s="4" t="str">
        <x:v>ea2ffefe-9be6-5ca7-bff2-a1f6688b2b35</x:v>
      </x:c>
      <x:c r="C772" s="4" t="str">
        <x:v>es</x:v>
      </x:c>
      <x:c r="D772" s="4" t="str">
        <x:v>No detenerse si las pistas no están despejadas</x:v>
      </x:c>
    </x:row>
    <x:row r="773">
      <x:c r="A773" s="4" t="str">
        <x:v>67905d23-c905-51ff-a05e-65c72e590e72</x:v>
      </x:c>
      <x:c r="B773" s="4" t="str">
        <x:v>29b307b4-6a2d-5a73-af28-9507b74732e3</x:v>
      </x:c>
      <x:c r="C773" s="4" t="str">
        <x:v>en</x:v>
      </x:c>
      <x:c r="D773" s="4" t="str">
        <x:v>Before and after signaling the change</x:v>
      </x:c>
    </x:row>
    <x:row r="774">
      <x:c r="A774" s="4" t="str">
        <x:v>206411c0-fe28-5b34-a218-dc9d94b21305</x:v>
      </x:c>
      <x:c r="B774" s="4" t="str">
        <x:v>29b307b4-6a2d-5a73-af28-9507b74732e3</x:v>
      </x:c>
      <x:c r="C774" s="4" t="str">
        <x:v>es</x:v>
      </x:c>
      <x:c r="D774" s="4" t="str">
        <x:v>Antes y después de señalar el cambio</x:v>
      </x:c>
    </x:row>
    <x:row r="775">
      <x:c r="A775" s="4" t="str">
        <x:v>2bf656b2-d758-5f86-8404-f02dced4dc7c</x:v>
      </x:c>
      <x:c r="B775" s="4" t="str">
        <x:v>ff2cf4f3-67bf-50c7-8477-dc67ca6ec599</x:v>
      </x:c>
      <x:c r="C775" s="4" t="str">
        <x:v>en</x:v>
      </x:c>
      <x:c r="D775" s="4" t="str">
        <x:v>After starting and after completing the lane change</x:v>
      </x:c>
    </x:row>
    <x:row r="776">
      <x:c r="A776" s="4" t="str">
        <x:v>06c77122-0852-5931-85db-0e22cb99c535</x:v>
      </x:c>
      <x:c r="B776" s="4" t="str">
        <x:v>ff2cf4f3-67bf-50c7-8477-dc67ca6ec599</x:v>
      </x:c>
      <x:c r="C776" s="4" t="str">
        <x:v>es</x:v>
      </x:c>
      <x:c r="D776" s="4" t="str">
        <x:v>Después de comenzar y después de completar el cambio de carril</x:v>
      </x:c>
    </x:row>
    <x:row r="777">
      <x:c r="A777" s="4" t="str">
        <x:v>bc133d0c-17e2-5025-a244-e72ac7e7272e</x:v>
      </x:c>
      <x:c r="B777" s="4" t="str">
        <x:v>a68e2db9-cbcc-533c-a019-a8eb59d52bef</x:v>
      </x:c>
      <x:c r="C777" s="4" t="str">
        <x:v>en</x:v>
      </x:c>
      <x:c r="D777" s="4" t="str">
        <x:v>Both of the above</x:v>
      </x:c>
    </x:row>
    <x:row r="778">
      <x:c r="A778" s="4" t="str">
        <x:v>9eb860f0-8be4-5a90-8f48-56c9fab7eddb</x:v>
      </x:c>
      <x:c r="B778" s="4" t="str">
        <x:v>a68e2db9-cbcc-533c-a019-a8eb59d52bef</x:v>
      </x:c>
      <x:c r="C778" s="4" t="str">
        <x:v>es</x:v>
      </x:c>
      <x:c r="D778" s="4" t="str">
        <x:v>Ambos de los anteriores</x:v>
      </x:c>
    </x:row>
    <x:row r="779">
      <x:c r="A779" s="4" t="str">
        <x:v>702821c1-30d9-5858-b09c-dc9b388bddfa</x:v>
      </x:c>
      <x:c r="B779" s="4" t="str">
        <x:v>237b5af5-d7c3-5368-8f86-bb33468a4a85</x:v>
      </x:c>
      <x:c r="C779" s="4" t="str">
        <x:v>en</x:v>
      </x:c>
      <x:c r="D779" s="4" t="str">
        <x:v>Electrical fires</x:v>
      </x:c>
    </x:row>
    <x:row r="780">
      <x:c r="A780" s="4" t="str">
        <x:v>a11d6663-1993-5234-9357-127cf1ab051b</x:v>
      </x:c>
      <x:c r="B780" s="4" t="str">
        <x:v>237b5af5-d7c3-5368-8f86-bb33468a4a85</x:v>
      </x:c>
      <x:c r="C780" s="4" t="str">
        <x:v>es</x:v>
      </x:c>
      <x:c r="D780" s="4" t="str">
        <x:v>Incendios eléctricos</x:v>
      </x:c>
    </x:row>
    <x:row r="781">
      <x:c r="A781" s="4" t="str">
        <x:v>ec7cdad8-c21e-5f90-bf5a-8c65c9dd5f19</x:v>
      </x:c>
      <x:c r="B781" s="4" t="str">
        <x:v>9403efa2-6998-58a5-9b39-cb95ac6cc46f</x:v>
      </x:c>
      <x:c r="C781" s="4" t="str">
        <x:v>en</x:v>
      </x:c>
      <x:c r="D781" s="4" t="str">
        <x:v>Burning tires or cloth</x:v>
      </x:c>
    </x:row>
    <x:row r="782">
      <x:c r="A782" s="4" t="str">
        <x:v>1b27f64c-8d79-5b95-a8b9-279714b02d02</x:v>
      </x:c>
      <x:c r="B782" s="4" t="str">
        <x:v>9403efa2-6998-58a5-9b39-cb95ac6cc46f</x:v>
      </x:c>
      <x:c r="C782" s="4" t="str">
        <x:v>es</x:v>
      </x:c>
      <x:c r="D782" s="4" t="str">
        <x:v>Quemar llantas o tela</x:v>
      </x:c>
    </x:row>
    <x:row r="783">
      <x:c r="A783" s="4" t="str">
        <x:v>11d58aed-1545-53aa-8ac6-bb1ff7a88689</x:v>
      </x:c>
      <x:c r="B783" s="4" t="str">
        <x:v>1404ad29-676c-5e64-8e7f-ca930af027a7</x:v>
      </x:c>
      <x:c r="C783" s="4" t="str">
        <x:v>en</x:v>
      </x:c>
      <x:c r="D783" s="4" t="str">
        <x:v>Both of the above</x:v>
      </x:c>
    </x:row>
    <x:row r="784">
      <x:c r="A784" s="4" t="str">
        <x:v>69ed3b90-80a3-52bc-8b36-436719a5b403</x:v>
      </x:c>
      <x:c r="B784" s="4" t="str">
        <x:v>1404ad29-676c-5e64-8e7f-ca930af027a7</x:v>
      </x:c>
      <x:c r="C784" s="4" t="str">
        <x:v>es</x:v>
      </x:c>
      <x:c r="D784" s="4" t="str">
        <x:v>Ambos de los anteriores</x:v>
      </x:c>
    </x:row>
    <x:row r="785">
      <x:c r="A785" s="4" t="str">
        <x:v>9d2a091a-2bc8-5716-a2d1-f46611caf7a9</x:v>
      </x:c>
      <x:c r="B785" s="4" t="str">
        <x:v>91e453f2-0811-5f89-94f1-45c6c7a83736</x:v>
      </x:c>
      <x:c r="C785" s="4" t="str">
        <x:v>en</x:v>
      </x:c>
      <x:c r="D785" s="4" t="str">
        <x:v>A hazardous materials placard is on the vehicle.</x:v>
      </x:c>
    </x:row>
    <x:row r="786">
      <x:c r="A786" s="4" t="str">
        <x:v>be9eb0dd-7860-54d7-8c27-e943807d05a7</x:v>
      </x:c>
      <x:c r="B786" s="4" t="str">
        <x:v>91e453f2-0811-5f89-94f1-45c6c7a83736</x:v>
      </x:c>
      <x:c r="C786" s="4" t="str">
        <x:v>es</x:v>
      </x:c>
      <x:c r="D786" s="4" t="str">
        <x:v>Un cartel de materiales peligrosos está en el vehículo.</x:v>
      </x:c>
    </x:row>
    <x:row r="787">
      <x:c r="A787" s="4" t="str">
        <x:v>1f1fd694-4643-5b5f-8dd9-e9ae18e753b3</x:v>
      </x:c>
      <x:c r="B787" s="4" t="str">
        <x:v>ad238443-ae0f-523a-bc70-c0145ab5e1d9</x:v>
      </x:c>
      <x:c r="C787" s="4" t="str">
        <x:v>en</x:v>
      </x:c>
      <x:c r="D787" s="4" t="str">
        <x:v>There is a four-inch, diamond-shaped hazardous materials label on the container.</x:v>
      </x:c>
    </x:row>
    <x:row r="788">
      <x:c r="A788" s="4" t="str">
        <x:v>c9a98a37-bcc5-5412-9e3a-1da9986fd24a</x:v>
      </x:c>
      <x:c r="B788" s="4" t="str">
        <x:v>ad238443-ae0f-523a-bc70-c0145ab5e1d9</x:v>
      </x:c>
      <x:c r="C788" s="4" t="str">
        <x:v>es</x:v>
      </x:c>
      <x:c r="D788" s="4" t="str">
        <x:v>Hay una etiqueta de materiales peligrosos en forma de diamante de cuatro pulgadas en el contenedor.</x:v>
      </x:c>
    </x:row>
    <x:row r="789">
      <x:c r="A789" s="4" t="str">
        <x:v>ca616b58-e62e-59a8-9c4b-eb6d0f22f493</x:v>
      </x:c>
      <x:c r="B789" s="4" t="str">
        <x:v>4ab4866e-a989-551b-88cc-7cee50412971</x:v>
      </x:c>
      <x:c r="C789" s="4" t="str">
        <x:v>en</x:v>
      </x:c>
      <x:c r="D789" s="4" t="str">
        <x:v>Both of these answers are correct.</x:v>
      </x:c>
    </x:row>
    <x:row r="790">
      <x:c r="A790" s="4" t="str">
        <x:v>09e71966-4c79-5fed-9c14-6f5bff509241</x:v>
      </x:c>
      <x:c r="B790" s="4" t="str">
        <x:v>4ab4866e-a989-551b-88cc-7cee50412971</x:v>
      </x:c>
      <x:c r="C790" s="4" t="str">
        <x:v>es</x:v>
      </x:c>
      <x:c r="D790" s="4" t="str">
        <x:v>Ambas respuestas son correctas.</x:v>
      </x:c>
    </x:row>
    <x:row r="791">
      <x:c r="A791" s="4" t="str">
        <x:v>33bc2913-2647-5051-bd20-fac6c18683f7</x:v>
      </x:c>
      <x:c r="B791" s="4" t="str">
        <x:v>ccf6922d-2c04-533f-89f2-2079e370c77d</x:v>
      </x:c>
      <x:c r="C791" s="4" t="str">
        <x:v>en</x:v>
      </x:c>
      <x:c r="D791" s="4" t="str">
        <x:v>On packed snow, you should reduce your speed by about 1/2.</x:v>
      </x:c>
    </x:row>
    <x:row r="792">
      <x:c r="A792" s="4" t="str">
        <x:v>da167c6b-b896-515b-995a-a5842d30fb8d</x:v>
      </x:c>
      <x:c r="B792" s="4" t="str">
        <x:v>ccf6922d-2c04-533f-89f2-2079e370c77d</x:v>
      </x:c>
      <x:c r="C792" s="4" t="str">
        <x:v>es</x:v>
      </x:c>
      <x:c r="D792" s="4" t="str">
        <x:v>En nieve compacta, debe reducir su velocidad en aproximadamente 1/2.</x:v>
      </x:c>
    </x:row>
    <x:row r="793">
      <x:c r="A793" s="4" t="str">
        <x:v>8a516630-b357-5d3a-a3df-24a3610a9526</x:v>
      </x:c>
      <x:c r="B793" s="4" t="str">
        <x:v>46383f43-b290-5cba-94d3-45923b095a64</x:v>
      </x:c>
      <x:c r="C793" s="4" t="str">
        <x:v>en</x:v>
      </x:c>
      <x:c r="D793" s="4" t="str">
        <x:v>On a wet road, you should reduce your speed by about 1/3.</x:v>
      </x:c>
    </x:row>
    <x:row r="794">
      <x:c r="A794" s="4" t="str">
        <x:v>cb79b4bb-4d54-54f9-a20c-34a5fbe11dd2</x:v>
      </x:c>
      <x:c r="B794" s="4" t="str">
        <x:v>46383f43-b290-5cba-94d3-45923b095a64</x:v>
      </x:c>
      <x:c r="C794" s="4" t="str">
        <x:v>es</x:v>
      </x:c>
      <x:c r="D794" s="4" t="str">
        <x:v>En una carretera mojada, debe reducir su velocidad en aproximadamente 1/3.</x:v>
      </x:c>
    </x:row>
    <x:row r="795">
      <x:c r="A795" s="4" t="str">
        <x:v>6ea12b3b-54e0-5fc0-830c-2c109f70c743</x:v>
      </x:c>
      <x:c r="B795" s="4" t="str">
        <x:v>f1e00af6-1e9f-557b-b88a-e0f69b8f0381</x:v>
      </x:c>
      <x:c r="C795" s="4" t="str">
        <x:v>en</x:v>
      </x:c>
      <x:c r="D795" s="4" t="str">
        <x:v>Both of the above answers are true.</x:v>
      </x:c>
    </x:row>
    <x:row r="796">
      <x:c r="A796" s="4" t="str">
        <x:v>55868a19-b042-5409-8b2c-e59576e711ff</x:v>
      </x:c>
      <x:c r="B796" s="4" t="str">
        <x:v>f1e00af6-1e9f-557b-b88a-e0f69b8f0381</x:v>
      </x:c>
      <x:c r="C796" s="4" t="str">
        <x:v>es</x:v>
      </x:c>
      <x:c r="D796" s="4" t="str">
        <x:v>Ambas respuestas anteriores son ciertas.</x:v>
      </x:c>
    </x:row>
    <x:row r="797">
      <x:c r="A797" s="4" t="str">
        <x:v>3089f3b0-8ccc-56bd-be84-3cb851c23391</x:v>
      </x:c>
      <x:c r="B797" s="4" t="str">
        <x:v>86e97295-8167-5dac-81b2-10401139ceb1</x:v>
      </x:c>
      <x:c r="C797" s="4" t="str">
        <x:v>en</x:v>
      </x:c>
      <x:c r="D797" s="4" t="str">
        <x:v>When to use placards</x:v>
      </x:c>
    </x:row>
    <x:row r="798">
      <x:c r="A798" s="4" t="str">
        <x:v>f70a87f4-1ec0-563d-9616-2204a965f6b5</x:v>
      </x:c>
      <x:c r="B798" s="4" t="str">
        <x:v>86e97295-8167-5dac-81b2-10401139ceb1</x:v>
      </x:c>
      <x:c r="C798" s="4" t="str">
        <x:v>es</x:v>
      </x:c>
      <x:c r="D798" s="4" t="str">
        <x:v>Cuándo usar carteles</x:v>
      </x:c>
    </x:row>
    <x:row r="799">
      <x:c r="A799" s="4" t="str">
        <x:v>211aeddc-cfda-5727-af8d-ef1ec76f2ff4</x:v>
      </x:c>
      <x:c r="B799" s="4" t="str">
        <x:v>17e6721a-02f5-5ef1-ab00-ab1fde36d276</x:v>
      </x:c>
      <x:c r="C799" s="4" t="str">
        <x:v>en</x:v>
      </x:c>
      <x:c r="D799" s="4" t="str">
        <x:v>Basic chemistry</x:v>
      </x:c>
    </x:row>
    <x:row r="800">
      <x:c r="A800" s="4" t="str">
        <x:v>3065b69b-4757-5add-b8c6-d643a79b2124</x:v>
      </x:c>
      <x:c r="B800" s="4" t="str">
        <x:v>17e6721a-02f5-5ef1-ab00-ab1fde36d276</x:v>
      </x:c>
      <x:c r="C800" s="4" t="str">
        <x:v>es</x:v>
      </x:c>
      <x:c r="D800" s="4" t="str">
        <x:v>Química básica</x:v>
      </x:c>
    </x:row>
    <x:row r="801">
      <x:c r="A801" s="4" t="str">
        <x:v>a2d410b5-d9b8-5e07-b584-2a609eb7708d</x:v>
      </x:c>
      <x:c r="B801" s="4" t="str">
        <x:v>b7d02f1f-0e16-51e8-8300-fb12d7057002</x:v>
      </x:c>
      <x:c r="C801" s="4" t="str">
        <x:v>en</x:v>
      </x:c>
      <x:c r="D801" s="4" t="str">
        <x:v>Which products can be loaded together</x:v>
      </x:c>
    </x:row>
    <x:row r="802">
      <x:c r="A802" s="4" t="str">
        <x:v>0a2196d7-a5af-52d4-8d7c-6016947ae08c</x:v>
      </x:c>
      <x:c r="B802" s="4" t="str">
        <x:v>b7d02f1f-0e16-51e8-8300-fb12d7057002</x:v>
      </x:c>
      <x:c r="C802" s="4" t="str">
        <x:v>es</x:v>
      </x:c>
      <x:c r="D802" s="4" t="str">
        <x:v>Qué productos se pueden cargar juntos</x:v>
      </x:c>
    </x:row>
    <x:row r="803">
      <x:c r="A803" s="4" t="str">
        <x:v>eb0bf0e2-fd3b-524e-885d-bed0308943c1</x:v>
      </x:c>
      <x:c r="B803" s="4" t="str">
        <x:v>ca26b7ec-0dff-574e-b98e-026cc2172e37</x:v>
      </x:c>
      <x:c r="C803" s="4" t="str">
        <x:v>en</x:v>
      </x:c>
      <x:c r="D803" s="4" t="str">
        <x:v>They should only be used when driving during the daytime.</x:v>
      </x:c>
    </x:row>
    <x:row r="804">
      <x:c r="A804" s="4" t="str">
        <x:v>e318fc2d-5661-567a-8498-3d90307143f9</x:v>
      </x:c>
      <x:c r="B804" s="4" t="str">
        <x:v>ca26b7ec-0dff-574e-b98e-026cc2172e37</x:v>
      </x:c>
      <x:c r="C804" s="4" t="str">
        <x:v>es</x:v>
      </x:c>
      <x:c r="D804" s="4" t="str">
        <x:v>Solo deben usarse cuando se conduce durante el día.</x:v>
      </x:c>
    </x:row>
    <x:row r="805">
      <x:c r="A805" s="4" t="str">
        <x:v>42ab57a5-6336-5589-a0ee-53bffb372a4c</x:v>
      </x:c>
      <x:c r="B805" s="4" t="str">
        <x:v>91f1a7be-ca3d-56b8-8d3d-286def803e77</x:v>
      </x:c>
      <x:c r="C805" s="4" t="str">
        <x:v>en</x:v>
      </x:c>
      <x:c r="D805" s="4" t="str">
        <x:v>They can be used while driving as long as you only take half the regular dose.</x:v>
      </x:c>
    </x:row>
    <x:row r="806">
      <x:c r="A806" s="4" t="str">
        <x:v>72fcf44b-23ed-5ce3-b507-76c0c330eceb</x:v>
      </x:c>
      <x:c r="B806" s="4" t="str">
        <x:v>91f1a7be-ca3d-56b8-8d3d-286def803e77</x:v>
      </x:c>
      <x:c r="C806" s="4" t="str">
        <x:v>es</x:v>
      </x:c>
      <x:c r="D806" s="4" t="str">
        <x:v>Se pueden usar mientras se conduce, siempre y cuando solo tome la mitad de la dosis regular.</x:v>
      </x:c>
    </x:row>
    <x:row r="807">
      <x:c r="A807" s="4" t="str">
        <x:v>ea730e00-e5e1-5d16-aa38-ea10131db279</x:v>
      </x:c>
      <x:c r="B807" s="4" t="str">
        <x:v>2e2267cf-9e21-5438-8d2d-175896f3c4cd</x:v>
      </x:c>
      <x:c r="C807" s="4" t="str">
        <x:v>en</x:v>
      </x:c>
      <x:c r="D807" s="4" t="str">
        <x:v>They often make you sleepy. Therefore, they should not be used while driving.</x:v>
      </x:c>
    </x:row>
    <x:row r="808">
      <x:c r="A808" s="4" t="str">
        <x:v>93e76541-0b95-52a1-852b-1a714b7c8cb4</x:v>
      </x:c>
      <x:c r="B808" s="4" t="str">
        <x:v>2e2267cf-9e21-5438-8d2d-175896f3c4cd</x:v>
      </x:c>
      <x:c r="C808" s="4" t="str">
        <x:v>es</x:v>
      </x:c>
      <x:c r="D808" s="4" t="str">
        <x:v>A menudo te dan sueño. Por lo tanto, no deben usarse mientras se conduce.</x:v>
      </x:c>
    </x:row>
    <x:row r="809">
      <x:c r="A809" s="4" t="str">
        <x:v>3f055283-37a2-570e-a722-efefa60e5afa</x:v>
      </x:c>
      <x:c r="B809" s="4" t="str">
        <x:v>cec48d1a-d1e5-5cb2-b150-5bfda57ea8a9</x:v>
      </x:c>
      <x:c r="C809" s="4" t="str">
        <x:v>en</x:v>
      </x:c>
      <x:c r="D809" s="4" t="str">
        <x:v>Short-term or daily rental truck drivers are often not used to the limited vision and pose a hazard.</x:v>
      </x:c>
    </x:row>
    <x:row r="810">
      <x:c r="A810" s="4" t="str">
        <x:v>6e4208ee-4a40-5bd7-9699-e8837d922650</x:v>
      </x:c>
      <x:c r="B810" s="4" t="str">
        <x:v>cec48d1a-d1e5-5cb2-b150-5bfda57ea8a9</x:v>
      </x:c>
      <x:c r="C810" s="4" t="str">
        <x:v>es</x:v>
      </x:c>
      <x:c r="D810" s="4" t="str">
        <x:v>Los conductores de camiones de alquiler a corto plazo o diarios a menudo no están acostumbrados a la visión limitada y representan un peligro.</x:v>
      </x:c>
    </x:row>
    <x:row r="811">
      <x:c r="A811" s="4" t="str">
        <x:v>a56681b1-345f-5661-9239-f1efe456fdc8</x:v>
      </x:c>
      <x:c r="B811" s="4" t="str">
        <x:v>b32c1f94-aa31-59cb-8939-aff9cafb7e2d</x:v>
      </x:c>
      <x:c r="C811" s="4" t="str">
        <x:v>en</x:v>
      </x:c>
      <x:c r="D811" s="4" t="str">
        <x:v>Mail or delivery truck drivers do not pose a hazard.</x:v>
      </x:c>
    </x:row>
    <x:row r="812">
      <x:c r="A812" s="4" t="str">
        <x:v>52c764dc-4e18-5e80-8014-cdea10b6b0e4</x:v>
      </x:c>
      <x:c r="B812" s="4" t="str">
        <x:v>b32c1f94-aa31-59cb-8939-aff9cafb7e2d</x:v>
      </x:c>
      <x:c r="C812" s="4" t="str">
        <x:v>es</x:v>
      </x:c>
      <x:c r="D812" s="4" t="str">
        <x:v>Los conductores de camiones de correo o reparto no representan un peligro.</x:v>
      </x:c>
    </x:row>
    <x:row r="813">
      <x:c r="A813" s="4" t="str">
        <x:v>a7f20236-50a6-57c3-b306-4b7594c5d1f8</x:v>
      </x:c>
      <x:c r="B813" s="4" t="str">
        <x:v>538c3882-9b3f-585e-ae10-e0533b6a78c8</x:v>
      </x:c>
      <x:c r="C813" s="4" t="str">
        <x:v>en</x:v>
      </x:c>
      <x:c r="D813" s="4" t="str">
        <x:v>Drivers using turn signals can be trusted to turn in the direction they indicate.</x:v>
      </x:c>
    </x:row>
    <x:row r="814">
      <x:c r="A814" s="4" t="str">
        <x:v>16675c48-0502-5ed1-be55-6bb59807fbd4</x:v>
      </x:c>
      <x:c r="B814" s="4" t="str">
        <x:v>538c3882-9b3f-585e-ae10-e0533b6a78c8</x:v>
      </x:c>
      <x:c r="C814" s="4" t="str">
        <x:v>es</x:v>
      </x:c>
      <x:c r="D814" s="4" t="str">
        <x:v>Se puede confiar en que los conductores que usan señales de giro giren en la dirección que indican.</x:v>
      </x:c>
    </x:row>
    <x:row r="815">
      <x:c r="A815" s="4" t="str">
        <x:v>c46afb5e-545d-5d24-b59f-5ea0835375ee</x:v>
      </x:c>
      <x:c r="B815" s="4" t="str">
        <x:v>806d18f8-8806-5e24-8f6a-32d036a8c97d</x:v>
      </x:c>
      <x:c r="C815" s="4" t="str">
        <x:v>en</x:v>
      </x:c>
      <x:c r="D815" s="4" t="str">
        <x:v>Cracking is likely to occur, but it is not a safety threat.</x:v>
      </x:c>
    </x:row>
    <x:row r="816">
      <x:c r="A816" s="4" t="str">
        <x:v>6cf3613d-161b-51b8-92b0-e83fa1dbdec9</x:v>
      </x:c>
      <x:c r="B816" s="4" t="str">
        <x:v>806d18f8-8806-5e24-8f6a-32d036a8c97d</x:v>
      </x:c>
      <x:c r="C816" s="4" t="str">
        <x:v>es</x:v>
      </x:c>
      <x:c r="D816" s="4" t="str">
        <x:v>Es probable que se produzcan grietas, pero no es una amenaza para la seguridad.</x:v>
      </x:c>
    </x:row>
    <x:row r="817">
      <x:c r="A817" s="4" t="str">
        <x:v>8b297795-8734-5064-98ca-5b8092ecd08d</x:v>
      </x:c>
      <x:c r="B817" s="4" t="str">
        <x:v>77d17b9d-28f2-516b-8e31-d5541727a897</x:v>
      </x:c>
      <x:c r="C817" s="4" t="str">
        <x:v>en</x:v>
      </x:c>
      <x:c r="D817" s="4" t="str">
        <x:v>Loose belts will not turn the water pump and/or fan on properly.</x:v>
      </x:c>
    </x:row>
    <x:row r="818">
      <x:c r="A818" s="4" t="str">
        <x:v>e681312c-ca4f-54e9-afbc-2dd5bf1a9100</x:v>
      </x:c>
      <x:c r="B818" s="4" t="str">
        <x:v>77d17b9d-28f2-516b-8e31-d5541727a897</x:v>
      </x:c>
      <x:c r="C818" s="4" t="str">
        <x:v>es</x:v>
      </x:c>
      <x:c r="D818" s="4" t="str">
        <x:v>Las correas sueltas no encenderán la bomba de agua y/o el ventilador correctamente.</x:v>
      </x:c>
    </x:row>
    <x:row r="819">
      <x:c r="A819" s="4" t="str">
        <x:v>e46a9bb6-0c23-5fc2-b7db-797faa10e971</x:v>
      </x:c>
      <x:c r="B819" s="4" t="str">
        <x:v>e73dd399-8e26-551d-9b3a-a642b222412d</x:v>
      </x:c>
      <x:c r="C819" s="4" t="str">
        <x:v>en</x:v>
      </x:c>
      <x:c r="D819" s="4" t="str">
        <x:v>You can check the tightness of belts by pressing them.</x:v>
      </x:c>
    </x:row>
    <x:row r="820">
      <x:c r="A820" s="4" t="str">
        <x:v>1c511233-57e4-56e6-9793-6bc931f353b2</x:v>
      </x:c>
      <x:c r="B820" s="4" t="str">
        <x:v>e73dd399-8e26-551d-9b3a-a642b222412d</x:v>
      </x:c>
      <x:c r="C820" s="4" t="str">
        <x:v>es</x:v>
      </x:c>
      <x:c r="D820" s="4" t="str">
        <x:v>Puede comprobar la estanqueidad de los cinturones presionándolos.</x:v>
      </x:c>
    </x:row>
    <x:row r="821">
      <x:c r="A821" s="4" t="str">
        <x:v>d64197b0-5142-59e1-a136-4ef323da1661</x:v>
      </x:c>
      <x:c r="B821" s="4" t="str">
        <x:v>5a7745b7-08ea-5ec5-9cb9-2f1a8ed4900b</x:v>
      </x:c>
      <x:c r="C821" s="4" t="str">
        <x:v>en</x:v>
      </x:c>
      <x:c r="D821" s="4" t="str">
        <x:v>Keep the vehicle's taillights on to warn other drivers.</x:v>
      </x:c>
    </x:row>
    <x:row r="822">
      <x:c r="A822" s="4" t="str">
        <x:v>4dbe4104-b31c-5970-8e81-a723c8c16d9f</x:v>
      </x:c>
      <x:c r="B822" s="4" t="str">
        <x:v>5a7745b7-08ea-5ec5-9cb9-2f1a8ed4900b</x:v>
      </x:c>
      <x:c r="C822" s="4" t="str">
        <x:v>es</x:v>
      </x:c>
      <x:c r="D822" s="4" t="str">
        <x:v>Mantenga las luces traseras del vehículo encendidas para advertir a otros conductores.</x:v>
      </x:c>
    </x:row>
    <x:row r="823">
      <x:c r="A823" s="4" t="str">
        <x:v>a9eebf93-21d5-585c-9d96-dc5ce6fafc55</x:v>
      </x:c>
      <x:c r="B823" s="4" t="str">
        <x:v>de396275-0cc1-5519-b1ff-f1a0c54ffca8</x:v>
      </x:c>
      <x:c r="C823" s="4" t="str">
        <x:v>en</x:v>
      </x:c>
      <x:c r="D823" s="4" t="str">
        <x:v>Move the rear reflective triangle back if the driver's vision is obscured to within 500 feet.</x:v>
      </x:c>
    </x:row>
    <x:row r="824">
      <x:c r="A824" s="4" t="str">
        <x:v>552d8864-9d56-5872-a385-a398c209cd09</x:v>
      </x:c>
      <x:c r="B824" s="4" t="str">
        <x:v>de396275-0cc1-5519-b1ff-f1a0c54ffca8</x:v>
      </x:c>
      <x:c r="C824" s="4" t="str">
        <x:v>es</x:v>
      </x:c>
      <x:c r="D824" s="4" t="str">
        <x:v>Mueva el triángulo reflectante trasero hacia atrás si la visión del conductor está oscurecida a menos de 500 pies.</x:v>
      </x:c>
    </x:row>
    <x:row r="825">
      <x:c r="A825" s="4" t="str">
        <x:v>f7646081-9600-5445-8a92-612cf9246c6d</x:v>
      </x:c>
      <x:c r="B825" s="4" t="str">
        <x:v>935c86d8-749c-5405-a65f-ea74ab2caa0f</x:v>
      </x:c>
      <x:c r="C825" s="4" t="str">
        <x:v>en</x:v>
      </x:c>
      <x:c r="D825" s="4" t="str">
        <x:v>Put out your emergency warning devices within five minutes.</x:v>
      </x:c>
    </x:row>
    <x:row r="826">
      <x:c r="A826" s="4" t="str">
        <x:v>1db3174f-8aa3-50fb-a101-00cd03eaff64</x:v>
      </x:c>
      <x:c r="B826" s="4" t="str">
        <x:v>935c86d8-749c-5405-a65f-ea74ab2caa0f</x:v>
      </x:c>
      <x:c r="C826" s="4" t="str">
        <x:v>es</x:v>
      </x:c>
      <x:c r="D826" s="4" t="str">
        <x:v>Apague sus dispositivos de advertencia de emergencia en cinco minutos.</x:v>
      </x:c>
    </x:row>
    <x:row r="827">
      <x:c r="A827" s="4" t="str">
        <x:v>eb452b77-286e-540c-a7b7-e462e377e123</x:v>
      </x:c>
      <x:c r="B827" s="4" t="str">
        <x:v>205f5f6e-6248-501c-abcb-b803e1d33da7</x:v>
      </x:c>
      <x:c r="C827" s="4" t="str">
        <x:v>en</x:v>
      </x:c>
      <x:c r="D827" s="4" t="str">
        <x:v>Move severely injured persons if there is a danger due to fire or passing traffic.</x:v>
      </x:c>
    </x:row>
    <x:row r="828">
      <x:c r="A828" s="4" t="str">
        <x:v>29b6fe29-3db9-5471-aa8c-734dbe435bf1</x:v>
      </x:c>
      <x:c r="B828" s="4" t="str">
        <x:v>205f5f6e-6248-501c-abcb-b803e1d33da7</x:v>
      </x:c>
      <x:c r="C828" s="4" t="str">
        <x:v>es</x:v>
      </x:c>
      <x:c r="D828" s="4" t="str">
        <x:v>Mueva a las personas gravemente heridas si existe un peligro debido a un incendio o al tráfico que pasa.</x:v>
      </x:c>
    </x:row>
    <x:row r="829">
      <x:c r="A829" s="4" t="str">
        <x:v>74a86795-f7d5-5074-8cc4-9424fcf9bb8b</x:v>
      </x:c>
      <x:c r="B829" s="4" t="str">
        <x:v>ff71f794-bd89-5957-9b60-9d625722a788</x:v>
      </x:c>
      <x:c r="C829" s="4" t="str">
        <x:v>en</x:v>
      </x:c>
      <x:c r="D829" s="4" t="str">
        <x:v>If a qualified person is helping them, stay out of the way unless asked to assist.</x:v>
      </x:c>
    </x:row>
    <x:row r="830">
      <x:c r="A830" s="4" t="str">
        <x:v>0215eb37-cd3c-5e9d-a9cf-956b47d205d6</x:v>
      </x:c>
      <x:c r="B830" s="4" t="str">
        <x:v>ff71f794-bd89-5957-9b60-9d625722a788</x:v>
      </x:c>
      <x:c r="C830" s="4" t="str">
        <x:v>es</x:v>
      </x:c>
      <x:c r="D830" s="4" t="str">
        <x:v>Si una persona calificada los está ayudando, manténgase fuera del camino a menos que se le pida ayuda.</x:v>
      </x:c>
    </x:row>
    <x:row r="831">
      <x:c r="A831" s="4" t="str">
        <x:v>66bf8f45-fe6b-5b76-84a5-9b8394338c65</x:v>
      </x:c>
      <x:c r="B831" s="4" t="str">
        <x:v>64f7d586-dec8-5d7a-9574-85059e2187d2</x:v>
      </x:c>
      <x:c r="C831" s="4" t="str">
        <x:v>en</x:v>
      </x:c>
      <x:c r="D831" s="4" t="str">
        <x:v>Allow injured persons to become chilled</x:v>
      </x:c>
    </x:row>
    <x:row r="832">
      <x:c r="A832" s="4" t="str">
        <x:v>0d76e4ad-3788-5d83-bade-620281e3e980</x:v>
      </x:c>
      <x:c r="B832" s="4" t="str">
        <x:v>64f7d586-dec8-5d7a-9574-85059e2187d2</x:v>
      </x:c>
      <x:c r="C832" s="4" t="str">
        <x:v>es</x:v>
      </x:c>
      <x:c r="D832" s="4" t="str">
        <x:v>Permitir que las personas lesionadas se enfríen o sobrecalienten</x:v>
      </x:c>
    </x:row>
    <x:row r="833">
      <x:c r="A833" s="4" t="str">
        <x:v>e9d9560e-7ab2-56cb-a0fc-756665c76c5a</x:v>
      </x:c>
      <x:c r="B833" s="4" t="str">
        <x:v>59acd84b-d0b0-54fd-9c39-1b2933468b13</x:v>
      </x:c>
      <x:c r="C833" s="4" t="str">
        <x:v>en</x:v>
      </x:c>
      <x:c r="D833" s="4" t="str">
        <x:v>Many heavy vehicle accidents occur between midnight and 6 a.m.</x:v>
      </x:c>
    </x:row>
    <x:row r="834">
      <x:c r="A834" s="4" t="str">
        <x:v>587a7123-3731-5ef1-ad3c-fdf21039e983</x:v>
      </x:c>
      <x:c r="B834" s="4" t="str">
        <x:v>59acd84b-d0b0-54fd-9c39-1b2933468b13</x:v>
      </x:c>
      <x:c r="C834" s="4" t="str">
        <x:v>es</x:v>
      </x:c>
      <x:c r="D834" s="4" t="str">
        <x:v>Muchos accidentes de vehículos pesados ocurren entre la medianoche y las 6 a.m.</x:v>
      </x:c>
    </x:row>
    <x:row r="835">
      <x:c r="A835" s="4" t="str">
        <x:v>0f9a98df-2a1b-5771-a126-104af8d9555e</x:v>
      </x:c>
      <x:c r="B835" s="4" t="str">
        <x:v>787757ac-6ff0-5041-bdb5-ea658d6bbd7b</x:v>
      </x:c>
      <x:c r="C835" s="4" t="str">
        <x:v>en</x:v>
      </x:c>
      <x:c r="D835" s="4" t="str">
        <x:v>Most hazards are more easily seen at night than during the day.</x:v>
      </x:c>
    </x:row>
    <x:row r="836">
      <x:c r="A836" s="4" t="str">
        <x:v>beac97ff-90ec-5068-bc84-9a243393850e</x:v>
      </x:c>
      <x:c r="B836" s="4" t="str">
        <x:v>787757ac-6ff0-5041-bdb5-ea658d6bbd7b</x:v>
      </x:c>
      <x:c r="C836" s="4" t="str">
        <x:v>es</x:v>
      </x:c>
      <x:c r="D836" s="4" t="str">
        <x:v>La mayoría de los peligros se ven más fácilmente por la noche que durante el día.</x:v>
      </x:c>
    </x:row>
    <x:row r="837">
      <x:c r="A837" s="4" t="str">
        <x:v>11c17df9-d619-54b9-904b-6e659c6c145c</x:v>
      </x:c>
      <x:c r="B837" s="4" t="str">
        <x:v>80153db1-06df-5d9e-8b62-3756edc3caa8</x:v>
      </x:c>
      <x:c r="C837" s="4" t="str">
        <x:v>en</x:v>
      </x:c>
      <x:c r="D837" s="4" t="str">
        <x:v>Most people are more alert at night than during the day.</x:v>
      </x:c>
    </x:row>
    <x:row r="838">
      <x:c r="A838" s="4" t="str">
        <x:v>562a5d7e-79ba-578f-be59-668a126f54ab</x:v>
      </x:c>
      <x:c r="B838" s="4" t="str">
        <x:v>80153db1-06df-5d9e-8b62-3756edc3caa8</x:v>
      </x:c>
      <x:c r="C838" s="4" t="str">
        <x:v>es</x:v>
      </x:c>
      <x:c r="D838" s="4" t="str">
        <x:v>La mayoría de las personas están más alertas por la noche que durante el día.</x:v>
      </x:c>
    </x:row>
    <x:row r="839">
      <x:c r="A839" s="4" t="str">
        <x:v>3dfc9b6a-7393-51c8-98cc-5bdfeb6f4ec3</x:v>
      </x:c>
      <x:c r="B839" s="4" t="str">
        <x:v>d477c6f4-c7f3-5e8b-8c5c-b612ebebda96</x:v>
      </x:c>
      <x:c r="C839" s="4" t="str">
        <x:v>en</x:v>
      </x:c>
      <x:c r="D839" s="4" t="str">
        <x:v>When the temperature drops, bridges will freeze before roadways.</x:v>
      </x:c>
    </x:row>
    <x:row r="840">
      <x:c r="A840" s="4" t="str">
        <x:v>34d0c1ca-3e5e-5242-94ba-291ed12770d1</x:v>
      </x:c>
      <x:c r="B840" s="4" t="str">
        <x:v>d477c6f4-c7f3-5e8b-8c5c-b612ebebda96</x:v>
      </x:c>
      <x:c r="C840" s="4" t="str">
        <x:v>es</x:v>
      </x:c>
      <x:c r="D840" s="4" t="str">
        <x:v>Cuando la temperatura baja, los puentes se congelarán antes que las carreteras.</x:v>
      </x:c>
    </x:row>
    <x:row r="841">
      <x:c r="A841" s="4" t="str">
        <x:v>2db1a03f-4cd5-54e8-ba43-fbcc1653a0a5</x:v>
      </x:c>
      <x:c r="B841" s="4" t="str">
        <x:v>a1f47fab-77df-596f-97b1-d079edd3597d</x:v>
      </x:c>
      <x:c r="C841" s="4" t="str">
        <x:v>en</x:v>
      </x:c>
      <x:c r="D841" s="4" t="str">
        <x:v>Driving conditions become more dangerous as the temperature rises to the point where ice begins to melt.</x:v>
      </x:c>
    </x:row>
    <x:row r="842">
      <x:c r="A842" s="4" t="str">
        <x:v>ea9b14f8-f276-5a3d-a1e4-4f1bb885d817</x:v>
      </x:c>
      <x:c r="B842" s="4" t="str">
        <x:v>a1f47fab-77df-596f-97b1-d079edd3597d</x:v>
      </x:c>
      <x:c r="C842" s="4" t="str">
        <x:v>es</x:v>
      </x:c>
      <x:c r="D842" s="4" t="str">
        <x:v>Las condiciones de conducción se vuelven más peligrosas a medida que la temperatura aumenta hasta el punto en que el hielo comienza a derretirse.</x:v>
      </x:c>
    </x:row>
    <x:row r="843">
      <x:c r="A843" s="4" t="str">
        <x:v>91a26a4d-1e59-5e69-9c52-9225159de68e</x:v>
      </x:c>
      <x:c r="B843" s="4" t="str">
        <x:v>484b111f-ae71-550e-804b-79b071c6f7e4</x:v>
      </x:c>
      <x:c r="C843" s="4" t="str">
        <x:v>en</x:v>
      </x:c>
      <x:c r="D843" s="4" t="str">
        <x:v>As rain continues, the road becomes more slippery than it was when the rain began.</x:v>
      </x:c>
    </x:row>
    <x:row r="844">
      <x:c r="A844" s="4" t="str">
        <x:v>18277e01-88b8-542e-bed6-22e6641d7420</x:v>
      </x:c>
      <x:c r="B844" s="4" t="str">
        <x:v>484b111f-ae71-550e-804b-79b071c6f7e4</x:v>
      </x:c>
      <x:c r="C844" s="4" t="str">
        <x:v>es</x:v>
      </x:c>
      <x:c r="D844" s="4" t="str">
        <x:v>A medida que la lluvia continúa, el camino se vuelve más resbaladizo de lo que era cuando comenzó la lluvia.</x:v>
      </x:c>
    </x:row>
    <x:row r="845">
      <x:c r="A845" s="4" t="str">
        <x:v>9b840cd4-648c-54ab-91a9-5d4e4db348e3</x:v>
      </x:c>
      <x:c r="B845" s="4" t="str">
        <x:v>2132cb3b-0c82-585b-accb-43c759365b90</x:v>
      </x:c>
      <x:c r="C845" s="4" t="str">
        <x:v>en</x:v>
      </x:c>
      <x:c r="D845" s="4" t="str">
        <x:v>The weight transmitted to the ground by one axle or one set of axles</x:v>
      </x:c>
    </x:row>
    <x:row r="846">
      <x:c r="A846" s="4" t="str">
        <x:v>cef5fde0-f2bd-541b-9753-c337b73f076b</x:v>
      </x:c>
      <x:c r="B846" s="4" t="str">
        <x:v>2132cb3b-0c82-585b-accb-43c759365b90</x:v>
      </x:c>
      <x:c r="C846" s="4" t="str">
        <x:v>es</x:v>
      </x:c>
      <x:c r="D846" s="4" t="str">
        <x:v>El peso transmitido al suelo por un eje o un conjunto de ejes</x:v>
      </x:c>
    </x:row>
    <x:row r="847">
      <x:c r="A847" s="4" t="str">
        <x:v>e4afc4bf-ac7a-58ad-b6ca-46ffa257d878</x:v>
      </x:c>
      <x:c r="B847" s="4" t="str">
        <x:v>c4345eb1-cd59-5e04-b2b9-327486e85613</x:v>
      </x:c>
      <x:c r="C847" s="4" t="str">
        <x:v>en</x:v>
      </x:c>
      <x:c r="D847" s="4" t="str">
        <x:v>The weight transmitted to the tires from the axle</x:v>
      </x:c>
    </x:row>
    <x:row r="848">
      <x:c r="A848" s="4" t="str">
        <x:v>ce501bda-abd0-52a6-bdcf-4de75d341d08</x:v>
      </x:c>
      <x:c r="B848" s="4" t="str">
        <x:v>c4345eb1-cd59-5e04-b2b9-327486e85613</x:v>
      </x:c>
      <x:c r="C848" s="4" t="str">
        <x:v>es</x:v>
      </x:c>
      <x:c r="D848" s="4" t="str">
        <x:v>El peso transmitido a los neumáticos desde el eje</x:v>
      </x:c>
    </x:row>
    <x:row r="849">
      <x:c r="A849" s="4" t="str">
        <x:v>c0e4059d-f21f-56c1-8ad2-07807b9c2933</x:v>
      </x:c>
      <x:c r="B849" s="4" t="str">
        <x:v>06c61d3d-e69e-5bf9-9e48-fb5da49e23df</x:v>
      </x:c>
      <x:c r="C849" s="4" t="str">
        <x:v>en</x:v>
      </x:c>
      <x:c r="D849" s="4" t="str">
        <x:v>Both of the above</x:v>
      </x:c>
    </x:row>
    <x:row r="850">
      <x:c r="A850" s="4" t="str">
        <x:v>283eec5d-8386-5d38-8c53-20fdaf23bece</x:v>
      </x:c>
      <x:c r="B850" s="4" t="str">
        <x:v>06c61d3d-e69e-5bf9-9e48-fb5da49e23df</x:v>
      </x:c>
      <x:c r="C850" s="4" t="str">
        <x:v>es</x:v>
      </x:c>
      <x:c r="D850" s="4" t="str">
        <x:v>Ambos de los anteriores</x:v>
      </x:c>
    </x:row>
    <x:row r="851">
      <x:c r="A851" s="4" t="str">
        <x:v>45b8d21e-16e6-5a90-926b-0c827e1cd709</x:v>
      </x:c>
      <x:c r="B851" s="4" t="str">
        <x:v>b4767f36-ca18-5c78-a53a-58e6bf0c2632</x:v>
      </x:c>
      <x:c r="C851" s="4" t="str">
        <x:v>en</x:v>
      </x:c>
      <x:c r="D851" s="4" t="str">
        <x:v>flashing lights.</x:v>
      </x:c>
    </x:row>
    <x:row r="852">
      <x:c r="A852" s="4" t="str">
        <x:v>ed849559-f80e-5cbd-a53d-a77a07481da3</x:v>
      </x:c>
      <x:c r="B852" s="4" t="str">
        <x:v>b4767f36-ca18-5c78-a53a-58e6bf0c2632</x:v>
      </x:c>
      <x:c r="C852" s="4" t="str">
        <x:v>es</x:v>
      </x:c>
      <x:c r="D852" s="4" t="str">
        <x:v>luces intermitentes.</x:v>
      </x:c>
    </x:row>
    <x:row r="853">
      <x:c r="A853" s="4" t="str">
        <x:v>87603a52-ee5b-5122-831b-94ff5598c9bf</x:v>
      </x:c>
      <x:c r="B853" s="4" t="str">
        <x:v>8ba69b9d-1f40-5456-8508-65455c119384</x:v>
      </x:c>
      <x:c r="C853" s="4" t="str">
        <x:v>en</x:v>
      </x:c>
      <x:c r="D853" s="4" t="str">
        <x:v>Driving limited to certain times.</x:v>
      </x:c>
    </x:row>
    <x:row r="854">
      <x:c r="A854" s="4" t="str">
        <x:v>80df2484-fbdf-5452-97a8-c174a889c2e0</x:v>
      </x:c>
      <x:c r="B854" s="4" t="str">
        <x:v>8ba69b9d-1f40-5456-8508-65455c119384</x:v>
      </x:c>
      <x:c r="C854" s="4" t="str">
        <x:v>es</x:v>
      </x:c>
      <x:c r="D854" s="4" t="str">
        <x:v>Conducción limitada a ciertos horarios.</x:v>
      </x:c>
    </x:row>
    <x:row r="855">
      <x:c r="A855" s="4" t="str">
        <x:v>a9a559cc-b91f-5bd6-b983-40391b6b2ea5</x:v>
      </x:c>
      <x:c r="B855" s="4" t="str">
        <x:v>0d3bbba5-1f3e-5899-8b1c-949d5cdd275b</x:v>
      </x:c>
      <x:c r="C855" s="4" t="str">
        <x:v>en</x:v>
      </x:c>
      <x:c r="D855" s="4" t="str">
        <x:v>Both of the above.</x:v>
      </x:c>
    </x:row>
    <x:row r="856">
      <x:c r="A856" s="4" t="str">
        <x:v>d75dd06c-fe9c-5483-a79f-ba6810ded590</x:v>
      </x:c>
      <x:c r="B856" s="4" t="str">
        <x:v>0d3bbba5-1f3e-5899-8b1c-949d5cdd275b</x:v>
      </x:c>
      <x:c r="C856" s="4" t="str">
        <x:v>es</x:v>
      </x:c>
      <x:c r="D856" s="4" t="str">
        <x:v>Ambos de los anteriores.</x:v>
      </x:c>
    </x:row>
    <x:row r="857">
      <x:c r="A857" s="4" t="str">
        <x:v>4e2c7d80-b8e1-5f28-838d-98b9eb4f406c</x:v>
      </x:c>
      <x:c r="B857" s="4" t="str">
        <x:v>87ad84aa-446e-5dd6-a4ad-fa1fef0acde4</x:v>
      </x:c>
      <x:c r="C857" s="4" t="str">
        <x:v>en</x:v>
      </x:c>
      <x:c r="D857" s="4" t="str">
        <x:v>start the engine and listen for unusual noises.</x:v>
      </x:c>
    </x:row>
    <x:row r="858">
      <x:c r="A858" s="4" t="str">
        <x:v>d0a52ddc-3a2d-5a8a-b76e-e4610e4740bb</x:v>
      </x:c>
      <x:c r="B858" s="4" t="str">
        <x:v>87ad84aa-446e-5dd6-a4ad-fa1fef0acde4</x:v>
      </x:c>
      <x:c r="C858" s="4" t="str">
        <x:v>es</x:v>
      </x:c>
      <x:c r="D858" s="4" t="str">
        <x:v>Encienda el motor y escuche ruidos inusuales.</x:v>
      </x:c>
    </x:row>
    <x:row r="859">
      <x:c r="A859" s="4" t="str">
        <x:v>b7288258-188f-5c9d-a12e-b7ed23109636</x:v>
      </x:c>
      <x:c r="B859" s="4" t="str">
        <x:v>49f47d53-426c-5c0f-80d4-cc23b4081690</x:v>
      </x:c>
      <x:c r="C859" s="4" t="str">
        <x:v>en</x:v>
      </x:c>
      <x:c r="D859" s="4" t="str">
        <x:v>Make sure the parking brake is on and put the gearshift in neutral (or park if automatic).</x:v>
      </x:c>
    </x:row>
    <x:row r="860">
      <x:c r="A860" s="4" t="str">
        <x:v>79b0f425-f06c-5299-b555-4cc92a95991f</x:v>
      </x:c>
      <x:c r="B860" s="4" t="str">
        <x:v>49f47d53-426c-5c0f-80d4-cc23b4081690</x:v>
      </x:c>
      <x:c r="C860" s="4" t="str">
        <x:v>es</x:v>
      </x:c>
      <x:c r="D860" s="4" t="str">
        <x:v>Asegúrese de que el freno de estacionamiento esté encendido y coloque la palanca de cambios en punto muerto (o estacione si es automático).</x:v>
      </x:c>
    </x:row>
    <x:row r="861">
      <x:c r="A861" s="4" t="str">
        <x:v>222158ac-fd89-5edb-85a5-8f21403c6f52</x:v>
      </x:c>
      <x:c r="B861" s="4" t="str">
        <x:v>ba6bae6c-5170-55d0-9a8b-f9da32d85c52</x:v>
      </x:c>
      <x:c r="C861" s="4" t="str">
        <x:v>en</x:v>
      </x:c>
      <x:c r="D861" s="4" t="str">
        <x:v>Both of the above</x:v>
      </x:c>
    </x:row>
    <x:row r="862">
      <x:c r="A862" s="4" t="str">
        <x:v>aa5b8c79-f906-5d62-a64b-ffaa2423bcb8</x:v>
      </x:c>
      <x:c r="B862" s="4" t="str">
        <x:v>ba6bae6c-5170-55d0-9a8b-f9da32d85c52</x:v>
      </x:c>
      <x:c r="C862" s="4" t="str">
        <x:v>es</x:v>
      </x:c>
      <x:c r="D862" s="4" t="str">
        <x:v>Ambos de los anteriores</x:v>
      </x:c>
    </x:row>
    <x:row r="863">
      <x:c r="A863" s="4" t="str">
        <x:v>3eb233b7-1de9-5f38-9dbb-60c58aece38d</x:v>
      </x:c>
      <x:c r="B863" s="4" t="str">
        <x:v>b628ddfb-01e7-5276-b1e6-c7513f58b750</x:v>
      </x:c>
      <x:c r="C863" s="4" t="str">
        <x:v>en</x:v>
      </x:c>
      <x:c r="D863" s="4" t="str">
        <x:v>Adjust the headlights.</x:v>
      </x:c>
    </x:row>
    <x:row r="864">
      <x:c r="A864" s="4" t="str">
        <x:v>523b628c-fa6b-526a-baf2-cdcd08fec483</x:v>
      </x:c>
      <x:c r="B864" s="4" t="str">
        <x:v>b628ddfb-01e7-5276-b1e6-c7513f58b750</x:v>
      </x:c>
      <x:c r="C864" s="4" t="str">
        <x:v>es</x:v>
      </x:c>
      <x:c r="D864" s="4" t="str">
        <x:v>Ajuste los faros.</x:v>
      </x:c>
    </x:row>
    <x:row r="865">
      <x:c r="A865" s="4" t="str">
        <x:v>f22869ba-bb34-5982-8998-247b64ee4805</x:v>
      </x:c>
      <x:c r="B865" s="4" t="str">
        <x:v>a484024d-5ca3-5078-8c36-4003408e85ea</x:v>
      </x:c>
      <x:c r="C865" s="4" t="str">
        <x:v>en</x:v>
      </x:c>
      <x:c r="D865" s="4" t="str">
        <x:v>Leave your high beams on.</x:v>
      </x:c>
    </x:row>
    <x:row r="866">
      <x:c r="A866" s="4" t="str">
        <x:v>4d75427c-b78e-5c01-9b20-c5ff57fbd940</x:v>
      </x:c>
      <x:c r="B866" s="4" t="str">
        <x:v>a484024d-5ca3-5078-8c36-4003408e85ea</x:v>
      </x:c>
      <x:c r="C866" s="4" t="str">
        <x:v>es</x:v>
      </x:c>
      <x:c r="D866" s="4" t="str">
        <x:v>Deja las luces altas puestas.</x:v>
      </x:c>
    </x:row>
    <x:row r="867">
      <x:c r="A867" s="4" t="str">
        <x:v>02674450-df38-56b7-9287-0d3cf42b3093</x:v>
      </x:c>
      <x:c r="B867" s="4" t="str">
        <x:v>3941ef37-59f9-5cee-a84b-3649bfb18cf3</x:v>
      </x:c>
      <x:c r="C867" s="4" t="str">
        <x:v>en</x:v>
      </x:c>
      <x:c r="D867" s="4" t="str">
        <x:v>Clean the headlights.</x:v>
      </x:c>
    </x:row>
    <x:row r="868">
      <x:c r="A868" s="4" t="str">
        <x:v>f07531e8-2999-573a-9bf7-96a759ffa70a</x:v>
      </x:c>
      <x:c r="B868" s="4" t="str">
        <x:v>3941ef37-59f9-5cee-a84b-3649bfb18cf3</x:v>
      </x:c>
      <x:c r="C868" s="4" t="str">
        <x:v>es</x:v>
      </x:c>
      <x:c r="D868" s="4" t="str">
        <x:v>Limpie los faros.</x:v>
      </x:c>
    </x:row>
    <x:row r="869">
      <x:c r="A869" s="4" t="str">
        <x:v>82df9408-b6fc-5545-8b08-2ec02b0a1970</x:v>
      </x:c>
      <x:c r="B869" s="4" t="str">
        <x:v>af0aa89f-63ef-54e9-b7c9-5c1e0f58bee1</x:v>
      </x:c>
      <x:c r="C869" s="4" t="str">
        <x:v>en</x:v>
      </x:c>
      <x:c r="D869" s="4" t="str">
        <x:v>Leaking shock absorbers</x:v>
      </x:c>
    </x:row>
    <x:row r="870">
      <x:c r="A870" s="4" t="str">
        <x:v>0d3aa411-39d0-5e1a-9929-0c34dfdad83d</x:v>
      </x:c>
      <x:c r="B870" s="4" t="str">
        <x:v>af0aa89f-63ef-54e9-b7c9-5c1e0f58bee1</x:v>
      </x:c>
      <x:c r="C870" s="4" t="str">
        <x:v>es</x:v>
      </x:c>
      <x:c r="D870" s="4" t="str">
        <x:v>Amortiguadores con fugas</x:v>
      </x:c>
    </x:row>
    <x:row r="871">
      <x:c r="A871" s="4" t="str">
        <x:v>15cae162-2ff9-5c21-8788-2a18bb58025c</x:v>
      </x:c>
      <x:c r="B871" s="4" t="str">
        <x:v>b37d7030-5ef7-548f-98a6-cedf0e2cf1f5</x:v>
      </x:c>
      <x:c r="C871" s="4" t="str">
        <x:v>en</x:v>
      </x:c>
      <x:c r="D871" s="4" t="str">
        <x:v>Broken leaves in a leaf spring and a cracked or broken spring hanger</x:v>
      </x:c>
    </x:row>
    <x:row r="872">
      <x:c r="A872" s="4" t="str">
        <x:v>adae3cd3-d67e-5add-af75-9a95fe88837c</x:v>
      </x:c>
      <x:c r="B872" s="4" t="str">
        <x:v>b37d7030-5ef7-548f-98a6-cedf0e2cf1f5</x:v>
      </x:c>
      <x:c r="C872" s="4" t="str">
        <x:v>es</x:v>
      </x:c>
      <x:c r="D872" s="4" t="str">
        <x:v>Hojas rotas en un resorte de hojas y una percha de resorte agrietada o rota</x:v>
      </x:c>
    </x:row>
    <x:row r="873">
      <x:c r="A873" s="4" t="str">
        <x:v>96df2914-d64d-56e4-bbf6-bdf38b66db60</x:v>
      </x:c>
      <x:c r="B873" s="4" t="str">
        <x:v>c75480c9-df58-54ca-9bcc-aa2e1e5a1315</x:v>
      </x:c>
      <x:c r="C873" s="4" t="str">
        <x:v>en</x:v>
      </x:c>
      <x:c r="D873" s="4" t="str">
        <x:v>Both of the above</x:v>
      </x:c>
    </x:row>
    <x:row r="874">
      <x:c r="A874" s="4" t="str">
        <x:v>4ec089c4-482b-57c9-abd4-2bf5d9037d33</x:v>
      </x:c>
      <x:c r="B874" s="4" t="str">
        <x:v>c75480c9-df58-54ca-9bcc-aa2e1e5a1315</x:v>
      </x:c>
      <x:c r="C874" s="4" t="str">
        <x:v>es</x:v>
      </x:c>
      <x:c r="D874" s="4" t="str">
        <x:v>Ambos de los anteriores</x:v>
      </x:c>
    </x:row>
    <x:row r="875">
      <x:c r="A875" s="4" t="str">
        <x:v>b77813bc-d08f-575e-b980-da2aa32c4292</x:v>
      </x:c>
      <x:c r="B875" s="4" t="str">
        <x:v>2f81fda6-e019-5ed4-859c-e5031773974d</x:v>
      </x:c>
      <x:c r="C875" s="4" t="str">
        <x:v>en</x:v>
      </x:c>
      <x:c r="D875" s="4" t="str">
        <x:v>Signal well in advance of the turn.</x:v>
      </x:c>
    </x:row>
    <x:row r="876">
      <x:c r="A876" s="4" t="str">
        <x:v>0a7c3a0e-9308-5ba4-863b-5505eb84670a</x:v>
      </x:c>
      <x:c r="B876" s="4" t="str">
        <x:v>2f81fda6-e019-5ed4-859c-e5031773974d</x:v>
      </x:c>
      <x:c r="C876" s="4" t="str">
        <x:v>es</x:v>
      </x:c>
      <x:c r="D876" s="4" t="str">
        <x:v>Señalice con suficiente antelación al giro.</x:v>
      </x:c>
    </x:row>
    <x:row r="877">
      <x:c r="A877" s="4" t="str">
        <x:v>95936fe1-1927-5cf1-a273-71b65063141c</x:v>
      </x:c>
      <x:c r="B877" s="4" t="str">
        <x:v>034617d4-233f-5864-8b74-7d4b92b1bb55</x:v>
      </x:c>
      <x:c r="C877" s="4" t="str">
        <x:v>en</x:v>
      </x:c>
      <x:c r="D877" s="4" t="str">
        <x:v>Signal continuously up through the turn.</x:v>
      </x:c>
    </x:row>
    <x:row r="878">
      <x:c r="A878" s="4" t="str">
        <x:v>fb25b890-bd32-581e-9bf7-5794a3f1c521</x:v>
      </x:c>
      <x:c r="B878" s="4" t="str">
        <x:v>034617d4-233f-5864-8b74-7d4b92b1bb55</x:v>
      </x:c>
      <x:c r="C878" s="4" t="str">
        <x:v>es</x:v>
      </x:c>
      <x:c r="D878" s="4" t="str">
        <x:v>Señal continuamente hacia arriba a través del giro.</x:v>
      </x:c>
    </x:row>
    <x:row r="879">
      <x:c r="A879" s="4" t="str">
        <x:v>e6927a53-8833-5bd8-98d2-edb5d1f90d57</x:v>
      </x:c>
      <x:c r="B879" s="4" t="str">
        <x:v>54a9e2ec-01c6-51ed-937a-d0cb81030865</x:v>
      </x:c>
      <x:c r="C879" s="4" t="str">
        <x:v>en</x:v>
      </x:c>
      <x:c r="D879" s="4" t="str">
        <x:v>Do both of the above.</x:v>
      </x:c>
    </x:row>
    <x:row r="880">
      <x:c r="A880" s="4" t="str">
        <x:v>b3476aa7-6c9a-547e-9dfa-2e30f84ba441</x:v>
      </x:c>
      <x:c r="B880" s="4" t="str">
        <x:v>54a9e2ec-01c6-51ed-937a-d0cb81030865</x:v>
      </x:c>
      <x:c r="C880" s="4" t="str">
        <x:v>es</x:v>
      </x:c>
      <x:c r="D880" s="4" t="str">
        <x:v>Haga ambas cosas anteriores.</x:v>
      </x:c>
    </x:row>
    <x:row r="881">
      <x:c r="A881" s="4" t="str">
        <x:v>8e90e53e-974c-5a06-94d8-53410c1967b0</x:v>
      </x:c>
      <x:c r="B881" s="4" t="str">
        <x:v>040a2f0c-93ab-5070-b481-c44297b7558e</x:v>
      </x:c>
      <x:c r="C881" s="4" t="str">
        <x:v>en</x:v>
      </x:c>
      <x:c r="D881" s="4" t="str">
        <x:v>You should bleed a small amount of air to keep tire pressure steady.</x:v>
      </x:c>
    </x:row>
    <x:row r="882">
      <x:c r="A882" s="4" t="str">
        <x:v>649acf6d-4991-5e55-9b08-f0d48f766940</x:v>
      </x:c>
      <x:c r="B882" s="4" t="str">
        <x:v>040a2f0c-93ab-5070-b481-c44297b7558e</x:v>
      </x:c>
      <x:c r="C882" s="4" t="str">
        <x:v>es</x:v>
      </x:c>
      <x:c r="D882" s="4" t="str">
        <x:v>Debe purgar una pequeña cantidad de aire para mantener constante la presión de los neumáticos.</x:v>
      </x:c>
    </x:row>
    <x:row r="883">
      <x:c r="A883" s="4" t="str">
        <x:v>605ce0cc-0599-5994-b821-c6e6e7f812e4</x:v>
      </x:c>
      <x:c r="B883" s="4" t="str">
        <x:v>2c99416b-eaed-541e-8ac7-3377941df2f0</x:v>
      </x:c>
      <x:c r="C883" s="4" t="str">
        <x:v>en</x:v>
      </x:c>
      <x:c r="D883" s="4" t="str">
        <x:v>You should check tire mounting and air pressure before driving.</x:v>
      </x:c>
    </x:row>
    <x:row r="884">
      <x:c r="A884" s="4" t="str">
        <x:v>70a93fe1-569b-52a1-b18e-15d7acf6ef1d</x:v>
      </x:c>
      <x:c r="B884" s="4" t="str">
        <x:v>2c99416b-eaed-541e-8ac7-3377941df2f0</x:v>
      </x:c>
      <x:c r="C884" s="4" t="str">
        <x:v>es</x:v>
      </x:c>
      <x:c r="D884" s="4" t="str">
        <x:v>Debe verificar el montaje de los neumáticos y la presión del aire antes de conducir.</x:v>
      </x:c>
    </x:row>
    <x:row r="885">
      <x:c r="A885" s="4" t="str">
        <x:v>965f6dca-7025-5013-b213-55bb06fb07d2</x:v>
      </x:c>
      <x:c r="B885" s="4" t="str">
        <x:v>b8ddf244-3017-5fd9-87c0-4ecc26639883</x:v>
      </x:c>
      <x:c r="C885" s="4" t="str">
        <x:v>en</x:v>
      </x:c>
      <x:c r="D885" s="4" t="str">
        <x:v>If a tire is too hot to touch, you should hose it down with water.</x:v>
      </x:c>
    </x:row>
    <x:row r="886">
      <x:c r="A886" s="4" t="str">
        <x:v>ba2f765b-877c-5c80-8c4a-4379415a9ec2</x:v>
      </x:c>
      <x:c r="B886" s="4" t="str">
        <x:v>b8ddf244-3017-5fd9-87c0-4ecc26639883</x:v>
      </x:c>
      <x:c r="C886" s="4" t="str">
        <x:v>es</x:v>
      </x:c>
      <x:c r="D886" s="4" t="str">
        <x:v>Si un neumático está demasiado caliente para tocarlo, debe limpiarlo con agua.</x:v>
      </x:c>
    </x:row>
    <x:row r="887">
      <x:c r="A887" s="4" t="str">
        <x:v>6daab95e-8f91-5806-a80c-181103545d71</x:v>
      </x:c>
      <x:c r="B887" s="4" t="str">
        <x:v>77d8535d-dcdc-56d9-819a-decd02742976</x:v>
      </x:c>
      <x:c r="C887" s="4" t="str">
        <x:v>en</x:v>
      </x:c>
      <x:c r="D887" s="4" t="str">
        <x:v>Look toward the right edge of your lane or the right edge of the road.</x:v>
      </x:c>
    </x:row>
    <x:row r="888">
      <x:c r="A888" s="4" t="str">
        <x:v>9ef751f6-ad7e-529f-a935-6fbce266c132</x:v>
      </x:c>
      <x:c r="B888" s="4" t="str">
        <x:v>77d8535d-dcdc-56d9-819a-decd02742976</x:v>
      </x:c>
      <x:c r="C888" s="4" t="str">
        <x:v>es</x:v>
      </x:c>
      <x:c r="D888" s="4" t="str">
        <x:v>Mire hacia el borde derecho de su carril o el borde derecho de la carretera.</x:v>
      </x:c>
    </x:row>
    <x:row r="889">
      <x:c r="A889" s="4" t="str">
        <x:v>ea14820f-382f-5699-af77-ed70b04f845e</x:v>
      </x:c>
      <x:c r="B889" s="4" t="str">
        <x:v>c20507df-5960-5e3d-aee1-67e51c412f74</x:v>
      </x:c>
      <x:c r="C889" s="4" t="str">
        <x:v>en</x:v>
      </x:c>
      <x:c r="D889" s="4" t="str">
        <x:v>Flash your high beams at the other driver.</x:v>
      </x:c>
    </x:row>
    <x:row r="890">
      <x:c r="A890" s="4" t="str">
        <x:v>d9a1e621-0e53-539a-9061-771235121089</x:v>
      </x:c>
      <x:c r="B890" s="4" t="str">
        <x:v>c20507df-5960-5e3d-aee1-67e51c412f74</x:v>
      </x:c>
      <x:c r="C890" s="4" t="str">
        <x:v>es</x:v>
      </x:c>
      <x:c r="D890" s="4" t="str">
        <x:v>Enciende tus luces altas al otro conductor.</x:v>
      </x:c>
    </x:row>
    <x:row r="891">
      <x:c r="A891" s="4" t="str">
        <x:v>6c4ef949-40b5-5e59-8ce0-31ca53a0d770</x:v>
      </x:c>
      <x:c r="B891" s="4" t="str">
        <x:v>f5b27baf-e2df-5cfe-b05f-edf67aac90e0</x:v>
      </x:c>
      <x:c r="C891" s="4" t="str">
        <x:v>en</x:v>
      </x:c>
      <x:c r="D891" s="4" t="str">
        <x:v>Slow down and look straight ahead in your lane.</x:v>
      </x:c>
    </x:row>
    <x:row r="892">
      <x:c r="A892" s="4" t="str">
        <x:v>b14002aa-11fc-5184-ab3d-4acea92ffff1</x:v>
      </x:c>
      <x:c r="B892" s="4" t="str">
        <x:v>f5b27baf-e2df-5cfe-b05f-edf67aac90e0</x:v>
      </x:c>
      <x:c r="C892" s="4" t="str">
        <x:v>es</x:v>
      </x:c>
      <x:c r="D892" s="4" t="str">
        <x:v>Reduzca la velocidad y mire hacia adelante en su carril.</x:v>
      </x:c>
    </x:row>
    <x:row r="893">
      <x:c r="A893" s="4" t="str">
        <x:v>05dcab39-d025-5f73-8a10-c0a0450b9cb2</x:v>
      </x:c>
      <x:c r="B893" s="4" t="str">
        <x:v>c47a7af5-6651-5000-b7ce-937f71084398</x:v>
      </x:c>
      <x:c r="C893" s="4" t="str">
        <x:v>en</x:v>
      </x:c>
      <x:c r="D893" s="4" t="str">
        <x:v>have at least a 4/32-inch tread depth.</x:v>
      </x:c>
    </x:row>
    <x:row r="894">
      <x:c r="A894" s="4" t="str">
        <x:v>5e9270b6-506b-5676-8d91-3bd44034b182</x:v>
      </x:c>
      <x:c r="B894" s="4" t="str">
        <x:v>c47a7af5-6651-5000-b7ce-937f71084398</x:v>
      </x:c>
      <x:c r="C894" s="4" t="str">
        <x:v>es</x:v>
      </x:c>
      <x:c r="D894" s="4" t="str">
        <x:v>tener al menos una profundidad de banda de rodadura de 4/32 pulgadas.</x:v>
      </x:c>
    </x:row>
    <x:row r="895">
      <x:c r="A895" s="4" t="str">
        <x:v>e21942cd-379c-5a0e-b95b-80efece83567</x:v>
      </x:c>
      <x:c r="B895" s="4" t="str">
        <x:v>19322bff-c4d0-5c27-bee6-827dfe032b5c</x:v>
      </x:c>
      <x:c r="C895" s="4" t="str">
        <x:v>en</x:v>
      </x:c>
      <x:c r="D895" s="4" t="str">
        <x:v>Have at least 6/32-inch tread depth.</x:v>
      </x:c>
    </x:row>
    <x:row r="896">
      <x:c r="A896" s="4" t="str">
        <x:v>0a9df983-ace1-5db2-881a-1a68f642fd90</x:v>
      </x:c>
      <x:c r="B896" s="4" t="str">
        <x:v>19322bff-c4d0-5c27-bee6-827dfe032b5c</x:v>
      </x:c>
      <x:c r="C896" s="4" t="str">
        <x:v>es</x:v>
      </x:c>
      <x:c r="D896" s="4" t="str">
        <x:v>Tener al menos 6/32 pulgadas de profundidad de la banda de rodadura.</x:v>
      </x:c>
    </x:row>
    <x:row r="897">
      <x:c r="A897" s="4" t="str">
        <x:v>5bb4553a-a651-5db4-be9e-c041448b3338</x:v>
      </x:c>
      <x:c r="B897" s="4" t="str">
        <x:v>1367e7b4-4284-5e98-91ee-501d0e176fd7</x:v>
      </x:c>
      <x:c r="C897" s="4" t="str">
        <x:v>en</x:v>
      </x:c>
      <x:c r="D897" s="4" t="str">
        <x:v>Provide enough traction to steer and push the vehicle through the snow.</x:v>
      </x:c>
    </x:row>
    <x:row r="898">
      <x:c r="A898" s="4" t="str">
        <x:v>c2e5548e-f521-51b0-b61b-0236d6c11a9b</x:v>
      </x:c>
      <x:c r="B898" s="4" t="str">
        <x:v>1367e7b4-4284-5e98-91ee-501d0e176fd7</x:v>
      </x:c>
      <x:c r="C898" s="4" t="str">
        <x:v>es</x:v>
      </x:c>
      <x:c r="D898" s="4" t="str">
        <x:v>Proporcione suficiente tracción para dirigir y empujar el vehículo a través de la nieve.</x:v>
      </x:c>
    </x:row>
    <x:row r="899">
      <x:c r="A899" s="4" t="str">
        <x:v>71fe6280-3ff8-5de5-b676-f266453f1f8d</x:v>
      </x:c>
      <x:c r="B899" s="4" t="str">
        <x:v>51df696d-5723-553a-9cd2-42b81d0bf1b6</x:v>
      </x:c>
      <x:c r="C899" s="4" t="str">
        <x:v>en</x:v>
      </x:c>
      <x:c r="D899" s="4" t="str">
        <x:v>find another route that is better lit.</x:v>
      </x:c>
    </x:row>
    <x:row r="900">
      <x:c r="A900" s="4" t="str">
        <x:v>8d21cda8-a3f1-5b18-8d06-5dfa2e8b6c64</x:v>
      </x:c>
      <x:c r="B900" s="4" t="str">
        <x:v>51df696d-5723-553a-9cd2-42b81d0bf1b6</x:v>
      </x:c>
      <x:c r="C900" s="4" t="str">
        <x:v>es</x:v>
      </x:c>
      <x:c r="D900" s="4" t="str">
        <x:v>Encuentra otra ruta que esté mejor iluminada.</x:v>
      </x:c>
    </x:row>
    <x:row r="901">
      <x:c r="A901" s="4" t="str">
        <x:v>96273d8c-079d-5a40-9fc5-7f8014b8713b</x:v>
      </x:c>
      <x:c r="B901" s="4" t="str">
        <x:v>c817f671-6c73-5806-9d0f-c254111059f7</x:v>
      </x:c>
      <x:c r="C901" s="4" t="str">
        <x:v>en</x:v>
      </x:c>
      <x:c r="D901" s="4" t="str">
        <x:v>Turn your interior lights on.</x:v>
      </x:c>
    </x:row>
    <x:row r="902">
      <x:c r="A902" s="4" t="str">
        <x:v>3edc3fa3-477b-58d5-89ea-181de925a838</x:v>
      </x:c>
      <x:c r="B902" s="4" t="str">
        <x:v>c817f671-6c73-5806-9d0f-c254111059f7</x:v>
      </x:c>
      <x:c r="C902" s="4" t="str">
        <x:v>es</x:v>
      </x:c>
      <x:c r="D902" s="4" t="str">
        <x:v>Enciende las luces interiores.</x:v>
      </x:c>
    </x:row>
    <x:row r="903">
      <x:c r="A903" s="4" t="str">
        <x:v>8c16aae0-e48c-5e2c-83d6-29b3385cdea6</x:v>
      </x:c>
      <x:c r="B903" s="4" t="str">
        <x:v>d56b7f6f-d091-5b1c-9313-3b14e634c048</x:v>
      </x:c>
      <x:c r="C903" s="4" t="str">
        <x:v>en</x:v>
      </x:c>
      <x:c r="D903" s="4" t="str">
        <x:v>Use your high beams when legal and keep your interior lights off.</x:v>
      </x:c>
    </x:row>
    <x:row r="904">
      <x:c r="A904" s="4" t="str">
        <x:v>291be2d8-fd02-5d31-82c2-8c0f93cd8157</x:v>
      </x:c>
      <x:c r="B904" s="4" t="str">
        <x:v>d56b7f6f-d091-5b1c-9313-3b14e634c048</x:v>
      </x:c>
      <x:c r="C904" s="4" t="str">
        <x:v>es</x:v>
      </x:c>
      <x:c r="D904" s="4" t="str">
        <x:v>Use sus luces altas cuando sea legal y mantenga las luces interiores apagadas.</x:v>
      </x:c>
    </x:row>
    <x:row r="905">
      <x:c r="A905" s="4" t="str">
        <x:v>4b17fa31-33a4-5977-83b1-d5bbb852b295</x:v>
      </x:c>
      <x:c r="B905" s="4" t="str">
        <x:v>43090cd2-be2d-5c23-9c0b-b4c8017a9809</x:v>
      </x:c>
      <x:c r="C905" s="4" t="str">
        <x:v>en</x:v>
      </x:c>
      <x:c r="D905" s="4" t="str">
        <x:v>take the medication as well as other medications to keep you alert.</x:v>
      </x:c>
    </x:row>
    <x:row r="906">
      <x:c r="A906" s="4" t="str">
        <x:v>4e4c5a46-9050-5934-af20-f80d544e54b9</x:v>
      </x:c>
      <x:c r="B906" s="4" t="str">
        <x:v>43090cd2-be2d-5c23-9c0b-b4c8017a9809</x:v>
      </x:c>
      <x:c r="C906" s="4" t="str">
        <x:v>es</x:v>
      </x:c>
      <x:c r="D906" s="4" t="str">
        <x:v>Tome el medicamento y otros medicamentos para mantenerse alerta.</x:v>
      </x:c>
    </x:row>
    <x:row r="907">
      <x:c r="A907" s="4" t="str">
        <x:v>17335e9a-97b9-53a1-9732-217e708064f2</x:v>
      </x:c>
      <x:c r="B907" s="4" t="str">
        <x:v>7f96c158-cd21-52bd-819e-d7e99e9b5bb5</x:v>
      </x:c>
      <x:c r="C907" s="4" t="str">
        <x:v>en</x:v>
      </x:c>
      <x:c r="D907" s="4" t="str">
        <x:v>Ask the doctor if the medication will affect your ability to drive.</x:v>
      </x:c>
    </x:row>
    <x:row r="908">
      <x:c r="A908" s="4" t="str">
        <x:v>2edf3ed4-4053-5123-a3cf-4ed9d1ec9f22</x:v>
      </x:c>
      <x:c r="B908" s="4" t="str">
        <x:v>7f96c158-cd21-52bd-819e-d7e99e9b5bb5</x:v>
      </x:c>
      <x:c r="C908" s="4" t="str">
        <x:v>es</x:v>
      </x:c>
      <x:c r="D908" s="4" t="str">
        <x:v>Pregúntele al médico si el medicamento afectará su capacidad para conducir.</x:v>
      </x:c>
    </x:row>
    <x:row r="909">
      <x:c r="A909" s="4" t="str">
        <x:v>c35448da-78d8-5821-9eef-d6d612ce4349</x:v>
      </x:c>
      <x:c r="B909" s="4" t="str">
        <x:v>cb7f070a-f630-586e-bf3d-659bb90428c4</x:v>
      </x:c>
      <x:c r="C909" s="4" t="str">
        <x:v>en</x:v>
      </x:c>
      <x:c r="D909" s="4" t="str">
        <x:v>Take the medication but stop taking it if you notice it is affecting your driving.</x:v>
      </x:c>
    </x:row>
    <x:row r="910">
      <x:c r="A910" s="4" t="str">
        <x:v>789a803e-8fb3-55bc-a38b-50b8f01f3419</x:v>
      </x:c>
      <x:c r="B910" s="4" t="str">
        <x:v>cb7f070a-f630-586e-bf3d-659bb90428c4</x:v>
      </x:c>
      <x:c r="C910" s="4" t="str">
        <x:v>es</x:v>
      </x:c>
      <x:c r="D910" s="4" t="str">
        <x:v>Tome el medicamento, pero deje de tomarlo si nota que está afectando su conducción.</x:v>
      </x:c>
    </x:row>
    <x:row r="911">
      <x:c r="A911" s="4" t="str">
        <x:v>de679333-f13a-542a-b782-328054fcd23e</x:v>
      </x:c>
      <x:c r="B911" s="4" t="str">
        <x:v>86a0164f-74d5-5442-8b06-8d7b8a1852fb</x:v>
      </x:c>
      <x:c r="C911" s="4" t="str">
        <x:v>en</x:v>
      </x:c>
      <x:c r="D911" s="4" t="str">
        <x:v>Using hand signals</x:v>
      </x:c>
    </x:row>
    <x:row r="912">
      <x:c r="A912" s="4" t="str">
        <x:v>69656ef0-6a6d-5ac0-a195-6d61217783e6</x:v>
      </x:c>
      <x:c r="B912" s="4" t="str">
        <x:v>86a0164f-74d5-5442-8b06-8d7b8a1852fb</x:v>
      </x:c>
      <x:c r="C912" s="4" t="str">
        <x:v>es</x:v>
      </x:c>
      <x:c r="D912" s="4" t="str">
        <x:v>Uso de señales manuales</x:v>
      </x:c>
    </x:row>
    <x:row r="913">
      <x:c r="A913" s="4" t="str">
        <x:v>42e083ba-af6c-5e66-aec8-e6ff765a7098</x:v>
      </x:c>
      <x:c r="B913" s="4" t="str">
        <x:v>2b05c9a9-ee85-5ee0-a8e0-3e25a2f17bff</x:v>
      </x:c>
      <x:c r="C913" s="4" t="str">
        <x:v>en</x:v>
      </x:c>
      <x:c r="D913" s="4" t="str">
        <x:v>Driving brightly colored vehicles</x:v>
      </x:c>
    </x:row>
    <x:row r="914">
      <x:c r="A914" s="4" t="str">
        <x:v>c46c3dd8-b85e-5ff3-93d8-bcd80e153a70</x:v>
      </x:c>
      <x:c r="B914" s="4" t="str">
        <x:v>2b05c9a9-ee85-5ee0-a8e0-3e25a2f17bff</x:v>
      </x:c>
      <x:c r="C914" s="4" t="str">
        <x:v>es</x:v>
      </x:c>
      <x:c r="D914" s="4" t="str">
        <x:v>Conducir vehículos de colores brillantes</x:v>
      </x:c>
    </x:row>
    <x:row r="915">
      <x:c r="A915" s="4" t="str">
        <x:v>3dc6d9b3-e4ff-59c1-8921-5943f363cbe0</x:v>
      </x:c>
      <x:c r="B915" s="4" t="str">
        <x:v>f42b81f3-1d03-59f7-ae8a-1040191e0e71</x:v>
      </x:c>
      <x:c r="C915" s="4" t="str">
        <x:v>en</x:v>
      </x:c>
      <x:c r="D915" s="4" t="str">
        <x:v>Letting other drivers know you're there</x:v>
      </x:c>
    </x:row>
    <x:row r="916">
      <x:c r="A916" s="4" t="str">
        <x:v>2b87e36c-a300-5335-9252-4c1af11ad547</x:v>
      </x:c>
      <x:c r="B916" s="4" t="str">
        <x:v>f42b81f3-1d03-59f7-ae8a-1040191e0e71</x:v>
      </x:c>
      <x:c r="C916" s="4" t="str">
        <x:v>es</x:v>
      </x:c>
      <x:c r="D916" s="4" t="str">
        <x:v>Dejar que otros conductores sepan que estás allí</x:v>
      </x:c>
    </x:row>
    <x:row r="917">
      <x:c r="A917" s="4" t="str">
        <x:v>46dc2b83-e8af-5c72-9b65-0aa2f96d0294</x:v>
      </x:c>
      <x:c r="B917" s="4" t="str">
        <x:v>3fb6cc13-b973-5dcc-8310-7e30a00f3e58</x:v>
      </x:c>
      <x:c r="C917" s="4" t="str">
        <x:v>en</x:v>
      </x:c>
      <x:c r="D917" s="4" t="str">
        <x:v>With your right hand on the wheel</x:v>
      </x:c>
    </x:row>
    <x:row r="918">
      <x:c r="A918" s="4" t="str">
        <x:v>9ed4b10e-9f95-57e0-ad43-60d547080c91</x:v>
      </x:c>
      <x:c r="B918" s="4" t="str">
        <x:v>3fb6cc13-b973-5dcc-8310-7e30a00f3e58</x:v>
      </x:c>
      <x:c r="C918" s="4" t="str">
        <x:v>es</x:v>
      </x:c>
      <x:c r="D918" s="4" t="str">
        <x:v>Con la mano derecha en el volante</x:v>
      </x:c>
    </x:row>
    <x:row r="919">
      <x:c r="A919" s="4" t="str">
        <x:v>af2c0f12-aab0-5cdf-9d08-1c76e9546a86</x:v>
      </x:c>
      <x:c r="B919" s="4" t="str">
        <x:v>469c8fa6-f19f-5651-9bf7-5850922be826</x:v>
      </x:c>
      <x:c r="C919" s="4" t="str">
        <x:v>en</x:v>
      </x:c>
      <x:c r="D919" s="4" t="str">
        <x:v>Firmly, with one hand at the top of the wheel and the other hand at the bottom of the wheel</x:v>
      </x:c>
    </x:row>
    <x:row r="920">
      <x:c r="A920" s="4" t="str">
        <x:v>ae811bfc-6ff2-56a9-8c14-6ebb20a05740</x:v>
      </x:c>
      <x:c r="B920" s="4" t="str">
        <x:v>469c8fa6-f19f-5651-9bf7-5850922be826</x:v>
      </x:c>
      <x:c r="C920" s="4" t="str">
        <x:v>es</x:v>
      </x:c>
      <x:c r="D920" s="4" t="str">
        <x:v>Firmemente, con una mano en la parte superior de la rueda y la otra mano en la parte inferior de la rueda</x:v>
      </x:c>
    </x:row>
    <x:row r="921">
      <x:c r="A921" s="4" t="str">
        <x:v>a27f3d5a-331f-5d9d-b36b-7747a809f574</x:v>
      </x:c>
      <x:c r="B921" s="4" t="str">
        <x:v>58f247b6-bc4a-5e18-ae6e-158361885a9b</x:v>
      </x:c>
      <x:c r="C921" s="4" t="str">
        <x:v>en</x:v>
      </x:c>
      <x:c r="D921" s="4" t="str">
        <x:v>Firmly, with both hands-on opposite sides of the wheel</x:v>
      </x:c>
    </x:row>
    <x:row r="922">
      <x:c r="A922" s="4" t="str">
        <x:v>e886fae1-ebe1-59c4-abf1-e258a1306c0c</x:v>
      </x:c>
      <x:c r="B922" s="4" t="str">
        <x:v>58f247b6-bc4a-5e18-ae6e-158361885a9b</x:v>
      </x:c>
      <x:c r="C922" s="4" t="str">
        <x:v>es</x:v>
      </x:c>
      <x:c r="D922" s="4" t="str">
        <x:v>Firmemente, con ambas manos en lados opuestos de la rueda</x:v>
      </x:c>
    </x:row>
    <x:row r="923">
      <x:c r="A923" s="4" t="str">
        <x:v>e37390b4-917e-5a4e-b00e-ace3b20597af</x:v>
      </x:c>
      <x:c r="B923" s="4" t="str">
        <x:v>e799f6b7-0fda-5490-9606-1c51ab57962a</x:v>
      </x:c>
      <x:c r="C923" s="4" t="str">
        <x:v>en</x:v>
      </x:c>
      <x:c r="D923" s="4" t="str">
        <x:v>not worry about any of it.</x:v>
      </x:c>
    </x:row>
    <x:row r="924">
      <x:c r="A924" s="4" t="str">
        <x:v>b01b9bdf-820a-50ff-966c-cff383a8d6dc</x:v>
      </x:c>
      <x:c r="B924" s="4" t="str">
        <x:v>e799f6b7-0fda-5490-9606-1c51ab57962a</x:v>
      </x:c>
      <x:c r="C924" s="4" t="str">
        <x:v>es</x:v>
      </x:c>
      <x:c r="D924" s="4" t="str">
        <x:v>No te preocupes por nada de eso.</x:v>
      </x:c>
    </x:row>
    <x:row r="925">
      <x:c r="A925" s="4" t="str">
        <x:v>fb22542a-7df0-527e-baa8-89d78c44d3b8</x:v>
      </x:c>
      <x:c r="B925" s="4" t="str">
        <x:v>00d618f2-3258-531f-aa2e-0f78b0a849f2</x:v>
      </x:c>
      <x:c r="C925" s="4" t="str">
        <x:v>en</x:v>
      </x:c>
      <x:c r="D925" s="4" t="str">
        <x:v>Look in the mirror to see if you look good.</x:v>
      </x:c>
    </x:row>
    <x:row r="926">
      <x:c r="A926" s="4" t="str">
        <x:v>e4026d06-f2f5-5df0-a40b-38a72cc6fed7</x:v>
      </x:c>
      <x:c r="B926" s="4" t="str">
        <x:v>00d618f2-3258-531f-aa2e-0f78b0a849f2</x:v>
      </x:c>
      <x:c r="C926" s="4" t="str">
        <x:v>es</x:v>
      </x:c>
      <x:c r="D926" s="4" t="str">
        <x:v>Mírate en el espejo para ver si te ves bien.</x:v>
      </x:c>
    </x:row>
    <x:row r="927">
      <x:c r="A927" s="4" t="str">
        <x:v>fd465660-3cd4-55dc-ab86-8d2716185ac4</x:v>
      </x:c>
      <x:c r="B927" s="4" t="str">
        <x:v>b48092d8-6609-5129-b388-3d6a0a4daf54</x:v>
      </x:c>
      <x:c r="C927" s="4" t="str">
        <x:v>en</x:v>
      </x:c>
      <x:c r="D927" s="4" t="str">
        <x:v>Clean and adjust as necessary.</x:v>
      </x:c>
    </x:row>
    <x:row r="928">
      <x:c r="A928" s="4" t="str">
        <x:v>8da083cf-bcef-525e-8dd0-ae650c216786</x:v>
      </x:c>
      <x:c r="B928" s="4" t="str">
        <x:v>b48092d8-6609-5129-b388-3d6a0a4daf54</x:v>
      </x:c>
      <x:c r="C928" s="4" t="str">
        <x:v>es</x:v>
      </x:c>
      <x:c r="D928" s="4" t="str">
        <x:v>Limpie y ajuste según sea necesario.</x:v>
      </x:c>
    </x:row>
    <x:row r="929">
      <x:c r="A929" s="4" t="str">
        <x:v>0697249d-86f9-5f7f-8d30-b362da6c41ff</x:v>
      </x:c>
      <x:c r="B929" s="4" t="str">
        <x:v>31ee5b32-584e-5d02-8ed9-8fa216f24b28</x:v>
      </x:c>
      <x:c r="C929" s="4" t="str">
        <x:v>en</x:v>
      </x:c>
      <x:c r="D929" s="4" t="str">
        <x:v>see you.</x:v>
      </x:c>
    </x:row>
    <x:row r="930">
      <x:c r="A930" s="4" t="str">
        <x:v>ccc16140-c286-5412-8230-98a4f1cc835c</x:v>
      </x:c>
      <x:c r="B930" s="4" t="str">
        <x:v>31ee5b32-584e-5d02-8ed9-8fa216f24b28</x:v>
      </x:c>
      <x:c r="C930" s="4" t="str">
        <x:v>es</x:v>
      </x:c>
      <x:c r="D930" s="4" t="str">
        <x:v>lo ven.</x:v>
      </x:c>
    </x:row>
    <x:row r="931">
      <x:c r="A931" s="4" t="str">
        <x:v>d6feff87-6d11-5ade-9e10-29d85554cbae</x:v>
      </x:c>
      <x:c r="B931" s="4" t="str">
        <x:v>e20e76ce-56ef-5b8e-801a-cd23f3ef4b3c</x:v>
      </x:c>
      <x:c r="C931" s="4" t="str">
        <x:v>en</x:v>
      </x:c>
      <x:c r="D931" s="4" t="str">
        <x:v>May move into your traffic lane.</x:v>
      </x:c>
    </x:row>
    <x:row r="932">
      <x:c r="A932" s="4" t="str">
        <x:v>225a37e7-cf63-52c8-b122-3b50c0733d48</x:v>
      </x:c>
      <x:c r="B932" s="4" t="str">
        <x:v>e20e76ce-56ef-5b8e-801a-cd23f3ef4b3c</x:v>
      </x:c>
      <x:c r="C932" s="4" t="str">
        <x:v>es</x:v>
      </x:c>
      <x:c r="D932" s="4" t="str">
        <x:v>pueden moverse hacia su carril de tráfico.</x:v>
      </x:c>
    </x:row>
    <x:row r="933">
      <x:c r="A933" s="4" t="str">
        <x:v>f5a3e916-15af-57c6-a311-6f6749d6bf10</x:v>
      </x:c>
      <x:c r="B933" s="4" t="str">
        <x:v>c841bcbc-2b47-5e9a-a238-7b0e84cfcd0d</x:v>
      </x:c>
      <x:c r="C933" s="4" t="str">
        <x:v>en</x:v>
      </x:c>
      <x:c r="D933" s="4" t="str">
        <x:v>Will move out of your lane of traffic.</x:v>
      </x:c>
    </x:row>
    <x:row r="934">
      <x:c r="A934" s="4" t="str">
        <x:v>08c76c8d-a078-50e2-90f6-13b45651a8b8</x:v>
      </x:c>
      <x:c r="B934" s="4" t="str">
        <x:v>c841bcbc-2b47-5e9a-a238-7b0e84cfcd0d</x:v>
      </x:c>
      <x:c r="C934" s="4" t="str">
        <x:v>es</x:v>
      </x:c>
      <x:c r="D934" s="4" t="str">
        <x:v>se moverán fuera de su carril de tráfico.</x:v>
      </x:c>
    </x:row>
    <x:row r="935">
      <x:c r="A935" s="4" t="str">
        <x:v>0f91debe-d83d-5e8c-a6e4-b7909559540a</x:v>
      </x:c>
      <x:c r="B935" s="4" t="str">
        <x:v>47aeff93-9644-5ec5-a905-63d52035e032</x:v>
      </x:c>
      <x:c r="C935" s="4" t="str">
        <x:v>en</x:v>
      </x:c>
      <x:c r="D935" s="4" t="str">
        <x:v>Take some caffeine pills.</x:v>
      </x:c>
    </x:row>
    <x:row r="936">
      <x:c r="A936" s="4" t="str">
        <x:v>3456b32b-dcda-5522-93b7-59116cf54e62</x:v>
      </x:c>
      <x:c r="B936" s="4" t="str">
        <x:v>47aeff93-9644-5ec5-a905-63d52035e032</x:v>
      </x:c>
      <x:c r="C936" s="4" t="str">
        <x:v>es</x:v>
      </x:c>
      <x:c r="D936" s="4" t="str">
        <x:v>Tome algunas pastillas de cafeína.</x:v>
      </x:c>
    </x:row>
    <x:row r="937">
      <x:c r="A937" s="4" t="str">
        <x:v>d50378de-24a5-564c-82ba-929f4dc89ead</x:v>
      </x:c>
      <x:c r="B937" s="4" t="str">
        <x:v>4e121a0a-2ff2-556e-8a05-c050b567f475</x:v>
      </x:c>
      <x:c r="C937" s="4" t="str">
        <x:v>en</x:v>
      </x:c>
      <x:c r="D937" s="4" t="str">
        <x:v>Drink some coffee.</x:v>
      </x:c>
    </x:row>
    <x:row r="938">
      <x:c r="A938" s="4" t="str">
        <x:v>b52c5684-044b-59d3-a7b1-7cd7c8ca69b7</x:v>
      </x:c>
      <x:c r="B938" s="4" t="str">
        <x:v>4e121a0a-2ff2-556e-8a05-c050b567f475</x:v>
      </x:c>
      <x:c r="C938" s="4" t="str">
        <x:v>es</x:v>
      </x:c>
      <x:c r="D938" s="4" t="str">
        <x:v>Bebe un poco de café.</x:v>
      </x:c>
    </x:row>
    <x:row r="939">
      <x:c r="A939" s="4" t="str">
        <x:v>37083b7c-5539-5e86-9e4d-090abe1fd175</x:v>
      </x:c>
      <x:c r="B939" s="4" t="str">
        <x:v>65c7a4de-dbb6-59e2-a66c-07743f223dbc</x:v>
      </x:c>
      <x:c r="C939" s="4" t="str">
        <x:v>en</x:v>
      </x:c>
      <x:c r="D939" s="4" t="str">
        <x:v>Get some sleep.</x:v>
      </x:c>
    </x:row>
    <x:row r="940">
      <x:c r="A940" s="4" t="str">
        <x:v>22ca3b6e-f206-5642-9613-71912b7ed15d</x:v>
      </x:c>
      <x:c r="B940" s="4" t="str">
        <x:v>65c7a4de-dbb6-59e2-a66c-07743f223dbc</x:v>
      </x:c>
      <x:c r="C940" s="4" t="str">
        <x:v>es</x:v>
      </x:c>
      <x:c r="D940" s="4" t="str">
        <x:v>Duerme un poco.</x:v>
      </x:c>
    </x:row>
    <x:row r="941">
      <x:c r="A941" s="4" t="str">
        <x:v>680deb0f-7b0f-54ea-a901-078e6cf064dc</x:v>
      </x:c>
      <x:c r="B941" s="4" t="str">
        <x:v>66375b4f-1278-562c-bf4d-9d4561115610</x:v>
      </x:c>
      <x:c r="C941" s="4" t="str">
        <x:v>en</x:v>
      </x:c>
      <x:c r="D941" s="4" t="str">
        <x:v>five minutes.</x:v>
      </x:c>
    </x:row>
    <x:row r="942">
      <x:c r="A942" s="4" t="str">
        <x:v>4a9b3523-a67a-5215-a686-0ff23d09069f</x:v>
      </x:c>
      <x:c r="B942" s="4" t="str">
        <x:v>66375b4f-1278-562c-bf4d-9d4561115610</x:v>
      </x:c>
      <x:c r="C942" s="4" t="str">
        <x:v>es</x:v>
      </x:c>
      <x:c r="D942" s="4" t="str">
        <x:v>Cinco minutos.</x:v>
      </x:c>
    </x:row>
    <x:row r="943">
      <x:c r="A943" s="4" t="str">
        <x:v>86c3062d-12c9-578a-927b-02ea6108faa1</x:v>
      </x:c>
      <x:c r="B943" s="4" t="str">
        <x:v>0240418f-f9b1-5c67-8850-2b986e59e702</x:v>
      </x:c>
      <x:c r="C943" s="4" t="str">
        <x:v>en</x:v>
      </x:c>
      <x:c r="D943" s="4" t="str">
        <x:v>Fifteen minutes.</x:v>
      </x:c>
    </x:row>
    <x:row r="944">
      <x:c r="A944" s="4" t="str">
        <x:v>ccb5b8cf-7ae0-579b-bdf7-e8c8aa922d7f</x:v>
      </x:c>
      <x:c r="B944" s="4" t="str">
        <x:v>0240418f-f9b1-5c67-8850-2b986e59e702</x:v>
      </x:c>
      <x:c r="C944" s="4" t="str">
        <x:v>es</x:v>
      </x:c>
      <x:c r="D944" s="4" t="str">
        <x:v>Quince minutos.</x:v>
      </x:c>
    </x:row>
    <x:row r="945">
      <x:c r="A945" s="4" t="str">
        <x:v>94c77be3-c587-5bcd-bf3d-aa4f1b4105a0</x:v>
      </x:c>
      <x:c r="B945" s="4" t="str">
        <x:v>388ac1de-4bd5-5e2e-8833-850478e37f47</x:v>
      </x:c>
      <x:c r="C945" s="4" t="str">
        <x:v>en</x:v>
      </x:c>
      <x:c r="D945" s="4" t="str">
        <x:v>Ten minutes.</x:v>
      </x:c>
    </x:row>
    <x:row r="946">
      <x:c r="A946" s="4" t="str">
        <x:v>6e0bd430-d0f2-5c91-9114-fce33780f146</x:v>
      </x:c>
      <x:c r="B946" s="4" t="str">
        <x:v>388ac1de-4bd5-5e2e-8833-850478e37f47</x:v>
      </x:c>
      <x:c r="C946" s="4" t="str">
        <x:v>es</x:v>
      </x:c>
      <x:c r="D946" s="4" t="str">
        <x:v>Diez minutos.</x:v>
      </x:c>
    </x:row>
    <x:row r="947">
      <x:c r="A947" s="4" t="str">
        <x:v>bb1b05af-fe96-5b1e-8bf6-974c76f374a4</x:v>
      </x:c>
      <x:c r="B947" s="4" t="str">
        <x:v>7bb9d6ff-815f-55a4-8291-15d3dca7bf8c</x:v>
      </x:c>
      <x:c r="C947" s="4" t="str">
        <x:v>en</x:v>
      </x:c>
      <x:c r="D947" s="4" t="str">
        <x:v>Federal regulations apply only to trucks and buses driven at least 50 miles on a trip.</x:v>
      </x:c>
    </x:row>
    <x:row r="948">
      <x:c r="A948" s="4" t="str">
        <x:v>fb802424-5a18-5d74-b55c-2608f9ac7658</x:v>
      </x:c>
      <x:c r="B948" s="4" t="str">
        <x:v>7bb9d6ff-815f-55a4-8291-15d3dca7bf8c</x:v>
      </x:c>
      <x:c r="C948" s="4" t="str">
        <x:v>es</x:v>
      </x:c>
      <x:c r="D948" s="4" t="str">
        <x:v>Las regulaciones federales se aplican solo a camiones y autobuses conducidos al menos 50 millas en un viaje.</x:v>
      </x:c>
    </x:row>
    <x:row r="949">
      <x:c r="A949" s="4" t="str">
        <x:v>b300298c-540e-5346-8f50-b72bd3b83e08</x:v>
      </x:c>
      <x:c r="B949" s="4" t="str">
        <x:v>d74f7d56-f0a9-54ce-ad34-f4e4b21b52fe</x:v>
      </x:c>
      <x:c r="C949" s="4" t="str">
        <x:v>en</x:v>
      </x:c>
      <x:c r="D949" s="4" t="str">
        <x:v>Laws and restrictions can vary from place to place.</x:v>
      </x:c>
    </x:row>
    <x:row r="950">
      <x:c r="A950" s="4" t="str">
        <x:v>7c242ccb-998e-5d0b-a346-84fb1b1af5f6</x:v>
      </x:c>
      <x:c r="B950" s="4" t="str">
        <x:v>d74f7d56-f0a9-54ce-ad34-f4e4b21b52fe</x:v>
      </x:c>
      <x:c r="C950" s="4" t="str">
        <x:v>es</x:v>
      </x:c>
      <x:c r="D950" s="4" t="str">
        <x:v>Las leyes y restricciones pueden variar de un lugar a otro.</x:v>
      </x:c>
    </x:row>
    <x:row r="951">
      <x:c r="A951" s="4" t="str">
        <x:v>2db117c6-d8d5-51cc-bc49-9be8ce3ef7d6</x:v>
      </x:c>
      <x:c r="B951" s="4" t="str">
        <x:v>6bf5d9b8-6d11-592c-8dad-8e4ea87c7bac</x:v>
      </x:c>
      <x:c r="C951" s="4" t="str">
        <x:v>en</x:v>
      </x:c>
      <x:c r="D951" s="4" t="str">
        <x:v>County and city laws do not apply to trucks and buses engaged in interstate commerce.</x:v>
      </x:c>
    </x:row>
    <x:row r="952">
      <x:c r="A952" s="4" t="str">
        <x:v>b25dbc35-ace6-5b2c-ad72-8b89199c1713</x:v>
      </x:c>
      <x:c r="B952" s="4" t="str">
        <x:v>6bf5d9b8-6d11-592c-8dad-8e4ea87c7bac</x:v>
      </x:c>
      <x:c r="C952" s="4" t="str">
        <x:v>es</x:v>
      </x:c>
      <x:c r="D952" s="4" t="str">
        <x:v>Las leyes del condado y la ciudad no se aplican a los camiones y autobuses que participan en el comercio interestatal.</x:v>
      </x:c>
    </x:row>
    <x:row r="953">
      <x:c r="A953" s="4" t="str">
        <x:v>2d5b9745-f2ff-5011-99d6-b79e0e9a1088</x:v>
      </x:c>
      <x:c r="B953" s="4" t="str">
        <x:v>219a58b8-4c7e-5eff-a259-aaa5569dd888</x:v>
      </x:c>
      <x:c r="C953" s="4" t="str">
        <x:v>en</x:v>
      </x:c>
      <x:c r="D953" s="4" t="str">
        <x:v>coast down hills that are not very steep inclines.</x:v>
      </x:c>
    </x:row>
    <x:row r="954">
      <x:c r="A954" s="4" t="str">
        <x:v>72b7f7bc-53a6-5e61-b259-f51e0cdcf00c</x:v>
      </x:c>
      <x:c r="B954" s="4" t="str">
        <x:v>219a58b8-4c7e-5eff-a259-aaa5569dd888</x:v>
      </x:c>
      <x:c r="C954" s="4" t="str">
        <x:v>es</x:v>
      </x:c>
      <x:c r="D954" s="4" t="str">
        <x:v>costa cuesta abajo que no son pendientes muy pronunciadas.</x:v>
      </x:c>
    </x:row>
    <x:row r="955">
      <x:c r="A955" s="4" t="str">
        <x:v>b832269d-e296-57f9-9615-ba8648323db6</x:v>
      </x:c>
      <x:c r="B955" s="4" t="str">
        <x:v>bf0e75e3-b5b3-5676-9412-ec7f80833b15</x:v>
      </x:c>
      <x:c r="C955" s="4" t="str">
        <x:v>en</x:v>
      </x:c>
      <x:c r="D955" s="4" t="str">
        <x:v>Apply constant hard pressure on the brakes.</x:v>
      </x:c>
    </x:row>
    <x:row r="956">
      <x:c r="A956" s="4" t="str">
        <x:v>79086c58-e52c-5c07-9f70-d113385f2cd2</x:v>
      </x:c>
      <x:c r="B956" s="4" t="str">
        <x:v>bf0e75e3-b5b3-5676-9412-ec7f80833b15</x:v>
      </x:c>
      <x:c r="C956" s="4" t="str">
        <x:v>es</x:v>
      </x:c>
      <x:c r="D956" s="4" t="str">
        <x:v>Aplique una presión fuerte constante sobre los frenos.</x:v>
      </x:c>
    </x:row>
    <x:row r="957">
      <x:c r="A957" s="4" t="str">
        <x:v>bfa6bcd2-76e4-59cf-ab6f-5dc88fcdae13</x:v>
      </x:c>
      <x:c r="B957" s="4" t="str">
        <x:v>8adf44e1-881c-5acc-813b-df664b1473dc</x:v>
      </x:c>
      <x:c r="C957" s="4" t="str">
        <x:v>en</x:v>
      </x:c>
      <x:c r="D957" s="4" t="str">
        <x:v>Select a gear that will keep your vehicle at a safe speed on steep downgrades.</x:v>
      </x:c>
    </x:row>
    <x:row r="958">
      <x:c r="A958" s="4" t="str">
        <x:v>664817d6-970c-5a58-b1a8-36a4e364b5fb</x:v>
      </x:c>
      <x:c r="B958" s="4" t="str">
        <x:v>8adf44e1-881c-5acc-813b-df664b1473dc</x:v>
      </x:c>
      <x:c r="C958" s="4" t="str">
        <x:v>es</x:v>
      </x:c>
      <x:c r="D958" s="4" t="str">
        <x:v>Seleccione una marcha que mantenga su vehículo a una velocidad segura en pendientes pronunciadas.</x:v>
      </x:c>
    </x:row>
    <x:row r="959">
      <x:c r="A959" s="4" t="str">
        <x:v>46d34e54-7da0-561a-a4b9-0d26b6c81cdb</x:v>
      </x:c>
      <x:c r="B959" s="4" t="str">
        <x:v>897cd0a6-8a0f-520b-9c81-e79a4e318d38</x:v>
      </x:c>
      <x:c r="C959" s="4" t="str">
        <x:v>en</x:v>
      </x:c>
      <x:c r="D959" s="4" t="str">
        <x:v>use a lower gear than you would use to climb the hill.</x:v>
      </x:c>
    </x:row>
    <x:row r="960">
      <x:c r="A960" s="4" t="str">
        <x:v>1b7e0206-c66f-5970-99c7-b241e75912b0</x:v>
      </x:c>
      <x:c r="B960" s="4" t="str">
        <x:v>897cd0a6-8a0f-520b-9c81-e79a4e318d38</x:v>
      </x:c>
      <x:c r="C960" s="4" t="str">
        <x:v>es</x:v>
      </x:c>
      <x:c r="D960" s="4" t="str">
        <x:v>Use un equipo más bajo del que usaría para subir la colina.</x:v>
      </x:c>
    </x:row>
    <x:row r="961">
      <x:c r="A961" s="4" t="str">
        <x:v>3073b9a9-16fd-509e-9238-69341a82a399</x:v>
      </x:c>
      <x:c r="B961" s="4" t="str">
        <x:v>e25c68a6-2481-571f-bc50-41ce90b0c05e</x:v>
      </x:c>
      <x:c r="C961" s="4" t="str">
        <x:v>en</x:v>
      </x:c>
      <x:c r="D961" s="4" t="str">
        <x:v>Use the same gear you would use to climb the hill.</x:v>
      </x:c>
    </x:row>
    <x:row r="962">
      <x:c r="A962" s="4" t="str">
        <x:v>532c61c3-d644-531c-8a3f-ed89ff9f7a3a</x:v>
      </x:c>
      <x:c r="B962" s="4" t="str">
        <x:v>e25c68a6-2481-571f-bc50-41ce90b0c05e</x:v>
      </x:c>
      <x:c r="C962" s="4" t="str">
        <x:v>es</x:v>
      </x:c>
      <x:c r="D962" s="4" t="str">
        <x:v>Usa el mismo equipo que usarías para subir la colina.</x:v>
      </x:c>
    </x:row>
    <x:row r="963">
      <x:c r="A963" s="4" t="str">
        <x:v>64268b4c-e5b0-53f2-bc85-ec2e83680ade</x:v>
      </x:c>
      <x:c r="B963" s="4" t="str">
        <x:v>f2e1fc81-a263-5a98-95c3-5e9cf02d7e5b</x:v>
      </x:c>
      <x:c r="C963" s="4" t="str">
        <x:v>en</x:v>
      </x:c>
      <x:c r="D963" s="4" t="str">
        <x:v>Shift into neutral and coast.</x:v>
      </x:c>
    </x:row>
    <x:row r="964">
      <x:c r="A964" s="4" t="str">
        <x:v>da8f6f4f-430f-531d-ad6a-9a898bc413a0</x:v>
      </x:c>
      <x:c r="B964" s="4" t="str">
        <x:v>f2e1fc81-a263-5a98-95c3-5e9cf02d7e5b</x:v>
      </x:c>
      <x:c r="C964" s="4" t="str">
        <x:v>es</x:v>
      </x:c>
      <x:c r="D964" s="4" t="str">
        <x:v>Cambiar a neutral y costa.</x:v>
      </x:c>
    </x:row>
    <x:row r="965">
      <x:c r="A965" s="4" t="str">
        <x:v>fde80b16-1dd7-552d-9d3d-7a15fada50b9</x:v>
      </x:c>
      <x:c r="B965" s="4" t="str">
        <x:v>8d42fddf-faea-53e6-9939-bfa4c4f4a48b</x:v>
      </x:c>
      <x:c r="C965" s="4" t="str">
        <x:v>en</x:v>
      </x:c>
      <x:c r="D965" s="4" t="str">
        <x:v>The cargo should be rearranged so that the heaviest parts of the cargo are under the lightest parts.</x:v>
      </x:c>
    </x:row>
    <x:row r="966">
      <x:c r="A966" s="4" t="str">
        <x:v>999c806d-5f04-558e-84c7-44738f146b11</x:v>
      </x:c>
      <x:c r="B966" s="4" t="str">
        <x:v>8d42fddf-faea-53e6-9939-bfa4c4f4a48b</x:v>
      </x:c>
      <x:c r="C966" s="4" t="str">
        <x:v>es</x:v>
      </x:c>
      <x:c r="D966" s="4" t="str">
        <x:v>La carga debe reorganizarse de modo que las partes más pesadas de la carga estén debajo de las partes más ligeras.</x:v>
      </x:c>
    </x:row>
    <x:row r="967">
      <x:c r="A967" s="4" t="str">
        <x:v>d4885b6c-1565-513b-bc93-4972874ae293</x:v>
      </x:c>
      <x:c r="B967" s="4" t="str">
        <x:v>00e97fab-929d-54ef-950e-8458310ea13c</x:v>
      </x:c>
      <x:c r="C967" s="4" t="str">
        <x:v>en</x:v>
      </x:c>
      <x:c r="D967" s="4" t="str">
        <x:v>The vehicle is less likely to tip over.</x:v>
      </x:c>
    </x:row>
    <x:row r="968">
      <x:c r="A968" s="4" t="str">
        <x:v>bbe57316-a38d-5ca8-8ca2-59dbcfa40c1e</x:v>
      </x:c>
      <x:c r="B968" s="4" t="str">
        <x:v>00e97fab-929d-54ef-950e-8458310ea13c</x:v>
      </x:c>
      <x:c r="C968" s="4" t="str">
        <x:v>es</x:v>
      </x:c>
      <x:c r="D968" s="4" t="str">
        <x:v>Es menos probable que el vehículo se vuelque.</x:v>
      </x:c>
    </x:row>
    <x:row r="969">
      <x:c r="A969" s="4" t="str">
        <x:v>507f94a6-962e-5ec7-a4cc-df3a78a23fe1</x:v>
      </x:c>
      <x:c r="B969" s="4" t="str">
        <x:v>892b4f65-3fba-575f-a105-48454b2e8a32</x:v>
      </x:c>
      <x:c r="C969" s="4" t="str">
        <x:v>en</x:v>
      </x:c>
      <x:c r="D969" s="4" t="str">
        <x:v>The vehicle is less dangerous on curves.</x:v>
      </x:c>
    </x:row>
    <x:row r="970">
      <x:c r="A970" s="4" t="str">
        <x:v>520f0157-5b07-54de-8c2a-2dc4d20f561c</x:v>
      </x:c>
      <x:c r="B970" s="4" t="str">
        <x:v>892b4f65-3fba-575f-a105-48454b2e8a32</x:v>
      </x:c>
      <x:c r="C970" s="4" t="str">
        <x:v>es</x:v>
      </x:c>
      <x:c r="D970" s="4" t="str">
        <x:v>El vehículo es menos peligroso en las curvas.</x:v>
      </x:c>
    </x:row>
    <x:row r="971">
      <x:c r="A971" s="4" t="str">
        <x:v>b1ed610b-47be-514f-8a15-594bf53fb342</x:v>
      </x:c>
      <x:c r="B971" s="4" t="str">
        <x:v>ef37b3e1-e811-546d-b2df-6e236804ac15</x:v>
      </x:c>
      <x:c r="C971" s="4" t="str">
        <x:v>en</x:v>
      </x:c>
      <x:c r="D971" s="4" t="str">
        <x:v>shape.</x:v>
      </x:c>
    </x:row>
    <x:row r="972">
      <x:c r="A972" s="4" t="str">
        <x:v>9242e75e-e856-5e3d-991f-97c28fde2e94</x:v>
      </x:c>
      <x:c r="B972" s="4" t="str">
        <x:v>ef37b3e1-e811-546d-b2df-6e236804ac15</x:v>
      </x:c>
      <x:c r="C972" s="4" t="str">
        <x:v>es</x:v>
      </x:c>
      <x:c r="D972" s="4" t="str">
        <x:v>forma.</x:v>
      </x:c>
    </x:row>
    <x:row r="973">
      <x:c r="A973" s="4" t="str">
        <x:v>e7a327b2-f909-567e-9e89-cb9cb8fde2af</x:v>
      </x:c>
      <x:c r="B973" s="4" t="str">
        <x:v>4b5f328d-227b-5a7d-a63b-f82c323475d1</x:v>
      </x:c>
      <x:c r="C973" s="4" t="str">
        <x:v>en</x:v>
      </x:c>
      <x:c r="D973" s="4" t="str">
        <x:v>Color.</x:v>
      </x:c>
    </x:row>
    <x:row r="974">
      <x:c r="A974" s="4" t="str">
        <x:v>0fe8bb81-df11-5947-8432-97ff7e6a09aa</x:v>
      </x:c>
      <x:c r="B974" s="4" t="str">
        <x:v>4b5f328d-227b-5a7d-a63b-f82c323475d1</x:v>
      </x:c>
      <x:c r="C974" s="4" t="str">
        <x:v>es</x:v>
      </x:c>
      <x:c r="D974" s="4" t="str">
        <x:v>Color.</x:v>
      </x:c>
    </x:row>
    <x:row r="975">
      <x:c r="A975" s="4" t="str">
        <x:v>3b1b73c8-2248-547b-98f5-482f952acdde</x:v>
      </x:c>
      <x:c r="B975" s="4" t="str">
        <x:v>42dd43e8-3bc8-5590-a34f-842ce23998ce</x:v>
      </x:c>
      <x:c r="C975" s="4" t="str">
        <x:v>en</x:v>
      </x:c>
      <x:c r="D975" s="4" t="str">
        <x:v>Label.</x:v>
      </x:c>
    </x:row>
    <x:row r="976">
      <x:c r="A976" s="4" t="str">
        <x:v>fd4844e5-595b-5e73-92dd-2b1a2bd358c3</x:v>
      </x:c>
      <x:c r="B976" s="4" t="str">
        <x:v>42dd43e8-3bc8-5590-a34f-842ce23998ce</x:v>
      </x:c>
      <x:c r="C976" s="4" t="str">
        <x:v>es</x:v>
      </x:c>
      <x:c r="D976" s="4" t="str">
        <x:v>Etiqueta.</x:v>
      </x:c>
    </x:row>
    <x:row r="977">
      <x:c r="A977" s="4" t="str">
        <x:v>974b8ae3-ff30-5196-9173-faba766fb15f</x:v>
      </x:c>
      <x:c r="B977" s="4" t="str">
        <x:v>90a8bc49-3c6a-549e-a96e-a480f87eb18a</x:v>
      </x:c>
      <x:c r="C977" s="4" t="str">
        <x:v>en</x:v>
      </x:c>
      <x:c r="D977" s="4" t="str">
        <x:v>warning devices.</x:v>
      </x:c>
    </x:row>
    <x:row r="978">
      <x:c r="A978" s="4" t="str">
        <x:v>3922a71e-c1c1-562b-ad8b-42d00c262adf</x:v>
      </x:c>
      <x:c r="B978" s="4" t="str">
        <x:v>90a8bc49-3c6a-549e-a96e-a480f87eb18a</x:v>
      </x:c>
      <x:c r="C978" s="4" t="str">
        <x:v>es</x:v>
      </x:c>
      <x:c r="D978" s="4" t="str">
        <x:v>dispositivos de advertencia.</x:v>
      </x:c>
    </x:row>
    <x:row r="979">
      <x:c r="A979" s="4" t="str">
        <x:v>a2b08373-fc7f-596e-b6f3-87950bc4ef09</x:v>
      </x:c>
      <x:c r="B979" s="4" t="str">
        <x:v>aeed7da3-8632-5559-be9d-2c74ff016d78</x:v>
      </x:c>
      <x:c r="C979" s="4" t="str">
        <x:v>en</x:v>
      </x:c>
      <x:c r="D979" s="4" t="str">
        <x:v>A charged fire extinguisher.</x:v>
      </x:c>
    </x:row>
    <x:row r="980">
      <x:c r="A980" s="4" t="str">
        <x:v>511362e6-84aa-5e8d-94c3-336441f4608f</x:v>
      </x:c>
      <x:c r="B980" s="4" t="str">
        <x:v>aeed7da3-8632-5559-be9d-2c74ff016d78</x:v>
      </x:c>
      <x:c r="C980" s="4" t="str">
        <x:v>es</x:v>
      </x:c>
      <x:c r="D980" s="4" t="str">
        <x:v>Un extintor de incendios cargado.</x:v>
      </x:c>
    </x:row>
    <x:row r="981">
      <x:c r="A981" s="4" t="str">
        <x:v>e0b93aad-0daa-549a-97d9-b44e0e7af8c0</x:v>
      </x:c>
      <x:c r="B981" s="4" t="str">
        <x:v>25c42694-92e4-53c5-8d62-ce8697332065</x:v>
      </x:c>
      <x:c r="C981" s="4" t="str">
        <x:v>en</x:v>
      </x:c>
      <x:c r="D981" s="4" t="str">
        <x:v>Tire changing equipment.</x:v>
      </x:c>
    </x:row>
    <x:row r="982">
      <x:c r="A982" s="4" t="str">
        <x:v>354546b1-54f5-5499-9966-720f914139bf</x:v>
      </x:c>
      <x:c r="B982" s="4" t="str">
        <x:v>25c42694-92e4-53c5-8d62-ce8697332065</x:v>
      </x:c>
      <x:c r="C982" s="4" t="str">
        <x:v>es</x:v>
      </x:c>
      <x:c r="D982" s="4" t="str">
        <x:v>Equipo de cambio de neumáticos.</x:v>
      </x:c>
    </x:row>
    <x:row r="983">
      <x:c r="A983" s="4" t="str">
        <x:v>cbe0fb57-ed50-5619-8a39-d26bdb8992aa</x:v>
      </x:c>
      <x:c r="B983" s="4" t="str">
        <x:v>a4f4e4ad-4d1b-56e4-8979-6e2a456009c9</x:v>
      </x:c>
      <x:c r="C983" s="4" t="str">
        <x:v>en</x:v>
      </x:c>
      <x:c r="D983" s="4" t="str">
        <x:v>use stab or controlled braking.</x:v>
      </x:c>
    </x:row>
    <x:row r="984">
      <x:c r="A984" s="4" t="str">
        <x:v>0ada01d1-cd93-5c49-aca6-bb00f00e6177</x:v>
      </x:c>
      <x:c r="B984" s="4" t="str">
        <x:v>a4f4e4ad-4d1b-56e4-8979-6e2a456009c9</x:v>
      </x:c>
      <x:c r="C984" s="4" t="str">
        <x:v>es</x:v>
      </x:c>
      <x:c r="D984" s="4" t="str">
        <x:v>Use puñaladas o frenado controlado.</x:v>
      </x:c>
    </x:row>
    <x:row r="985">
      <x:c r="A985" s="4" t="str">
        <x:v>4396d18f-e0ae-5960-85f3-cde985438e17</x:v>
      </x:c>
      <x:c r="B985" s="4" t="str">
        <x:v>ea854b2d-dc42-523f-a7a9-3b5f29f7270d</x:v>
      </x:c>
      <x:c r="C985" s="4" t="str">
        <x:v>en</x:v>
      </x:c>
      <x:c r="D985" s="4" t="str">
        <x:v>Countersteer and accelerate.</x:v>
      </x:c>
    </x:row>
    <x:row r="986">
      <x:c r="A986" s="4" t="str">
        <x:v>c0661043-8ff2-5506-b400-df6e9a8f3bf8</x:v>
      </x:c>
      <x:c r="B986" s="4" t="str">
        <x:v>ea854b2d-dc42-523f-a7a9-3b5f29f7270d</x:v>
      </x:c>
      <x:c r="C986" s="4" t="str">
        <x:v>es</x:v>
      </x:c>
      <x:c r="D986" s="4" t="str">
        <x:v>Contravirar y acelerar.</x:v>
      </x:c>
    </x:row>
    <x:row r="987">
      <x:c r="A987" s="4" t="str">
        <x:v>b7821668-50f0-5c4c-af97-830b099d9879</x:v>
      </x:c>
      <x:c r="B987" s="4" t="str">
        <x:v>09465f8d-0d60-59c5-8a6c-6181844406f1</x:v>
      </x:c>
      <x:c r="C987" s="4" t="str">
        <x:v>en</x:v>
      </x:c>
      <x:c r="D987" s="4" t="str">
        <x:v>Restore traction to the tires.</x:v>
      </x:c>
    </x:row>
    <x:row r="988">
      <x:c r="A988" s="4" t="str">
        <x:v>8229d0ea-a5b8-50ed-9a6e-d717a6150285</x:v>
      </x:c>
      <x:c r="B988" s="4" t="str">
        <x:v>09465f8d-0d60-59c5-8a6c-6181844406f1</x:v>
      </x:c>
      <x:c r="C988" s="4" t="str">
        <x:v>es</x:v>
      </x:c>
      <x:c r="D988" s="4" t="str">
        <x:v>Restaura la tracción de los neumáticos.</x:v>
      </x:c>
    </x:row>
    <x:row r="989">
      <x:c r="A989" s="4" t="str">
        <x:v>77edc60c-46ab-56e1-9c2a-d6cf1d43fedc</x:v>
      </x:c>
      <x:c r="B989" s="4" t="str">
        <x:v>58a6204b-724d-5be2-9b39-eab7c8cbd57d</x:v>
      </x:c>
      <x:c r="C989" s="4" t="str">
        <x:v>en</x:v>
      </x:c>
      <x:c r="D989" s="4" t="str">
        <x:v>Reduced braking power</x:v>
      </x:c>
    </x:row>
    <x:row r="990">
      <x:c r="A990" s="4" t="str">
        <x:v>448b26db-a16d-52d7-99ab-8b84d9005b72</x:v>
      </x:c>
      <x:c r="B990" s="4" t="str">
        <x:v>58a6204b-724d-5be2-9b39-eab7c8cbd57d</x:v>
      </x:c>
      <x:c r="C990" s="4" t="str">
        <x:v>es</x:v>
      </x:c>
      <x:c r="D990" s="4" t="str">
        <x:v>Potencia de frenado reducida</x:v>
      </x:c>
    </x:row>
    <x:row r="991">
      <x:c r="A991" s="4" t="str">
        <x:v>8f6da31b-3194-50b1-b773-694c16d9e572</x:v>
      </x:c>
      <x:c r="B991" s="4" t="str">
        <x:v>3362258a-4204-5cc6-b0a1-5f4b66de93e3</x:v>
      </x:c>
      <x:c r="C991" s="4" t="str">
        <x:v>en</x:v>
      </x:c>
      <x:c r="D991" s="4" t="str">
        <x:v>Excessive brake wear</x:v>
      </x:c>
    </x:row>
    <x:row r="992">
      <x:c r="A992" s="4" t="str">
        <x:v>8debed8b-8750-515b-91e4-0f47df22513e</x:v>
      </x:c>
      <x:c r="B992" s="4" t="str">
        <x:v>3362258a-4204-5cc6-b0a1-5f4b66de93e3</x:v>
      </x:c>
      <x:c r="C992" s="4" t="str">
        <x:v>es</x:v>
      </x:c>
      <x:c r="D992" s="4" t="str">
        <x:v>Desgaste excesivo de los frenos</x:v>
      </x:c>
    </x:row>
    <x:row r="993">
      <x:c r="A993" s="4" t="str">
        <x:v>3716ab43-1e2f-536b-914d-168178126c03</x:v>
      </x:c>
      <x:c r="B993" s="4" t="str">
        <x:v>1b01dab5-12fb-5475-b970-d1e9d91cbf16</x:v>
      </x:c>
      <x:c r="C993" s="4" t="str">
        <x:v>en</x:v>
      </x:c>
      <x:c r="D993" s="4" t="str">
        <x:v>Hydroplaning</x:v>
      </x:c>
    </x:row>
    <x:row r="994">
      <x:c r="A994" s="4" t="str">
        <x:v>ef1b3319-1988-533d-8159-d67094dce971</x:v>
      </x:c>
      <x:c r="B994" s="4" t="str">
        <x:v>1b01dab5-12fb-5475-b970-d1e9d91cbf16</x:v>
      </x:c>
      <x:c r="C994" s="4" t="str">
        <x:v>es</x:v>
      </x:c>
      <x:c r="D994" s="4" t="str">
        <x:v>Hidroplaneo</x:v>
      </x:c>
    </x:row>
    <x:row r="995">
      <x:c r="A995" s="4" t="str">
        <x:v>8d5567e2-02f9-540c-86fb-6cd03311ce06</x:v>
      </x:c>
      <x:c r="B995" s="4" t="str">
        <x:v>71f790fd-8e91-549c-9025-091d39646545</x:v>
      </x:c>
      <x:c r="C995" s="4" t="str">
        <x:v>en</x:v>
      </x:c>
      <x:c r="D995" s="4" t="str">
        <x:v>consent to be tested for alcohol in your blood.</x:v>
      </x:c>
    </x:row>
    <x:row r="996">
      <x:c r="A996" s="4" t="str">
        <x:v>64e992eb-25d9-545b-9a17-562c0b90adfa</x:v>
      </x:c>
      <x:c r="B996" s="4" t="str">
        <x:v>71f790fd-8e91-549c-9025-091d39646545</x:v>
      </x:c>
      <x:c r="C996" s="4" t="str">
        <x:v>es</x:v>
      </x:c>
      <x:c r="D996" s="4" t="str">
        <x:v>Un vaso de 12 onzas de cerveza al 5%</x:v>
      </x:c>
    </x:row>
    <x:row r="997">
      <x:c r="A997" s="4" t="str">
        <x:v>6e711ba4-02de-5b4a-88e7-e80daa248c19</x:v>
      </x:c>
      <x:c r="B997" s="4" t="str">
        <x:v>837d090a-55cd-5cfd-b5f3-7ef4f24e5dab</x:v>
      </x:c>
      <x:c r="C997" s="4" t="str">
        <x:v>en</x:v>
      </x:c>
      <x:c r="D997" s="4" t="str">
        <x:v>Understand that you may now drink alcohol before driving.</x:v>
      </x:c>
    </x:row>
    <x:row r="998">
      <x:c r="A998" s="4" t="str">
        <x:v>b9f42325-6526-5123-9f26-59efdece9520</x:v>
      </x:c>
      <x:c r="B998" s="4" t="str">
        <x:v>837d090a-55cd-5cfd-b5f3-7ef4f24e5dab</x:v>
      </x:c>
      <x:c r="C998" s="4" t="str">
        <x:v>es</x:v>
      </x:c>
      <x:c r="D998" s="4" t="str">
        <x:v>Un vaso de 5 onzas de vino al 12%</x:v>
      </x:c>
    </x:row>
    <x:row r="999">
      <x:c r="A999" s="4" t="str">
        <x:v>f1632e94-80c1-549a-bc61-710dfe90b10f</x:v>
      </x:c>
      <x:c r="B999" s="4" t="str">
        <x:v>92989b0a-e4d5-57f1-bbed-45e63f707aaa</x:v>
      </x:c>
      <x:c r="C999" s="4" t="str">
        <x:v>en</x:v>
      </x:c>
      <x:c r="D999" s="4" t="str">
        <x:v>Consent to have your vehicle inspected for alcohol.</x:v>
      </x:c>
    </x:row>
    <x:row r="1000">
      <x:c r="A1000" s="4" t="str">
        <x:v>bd4ff10c-442a-5dce-95b0-a13c43b0070f</x:v>
      </x:c>
      <x:c r="B1000" s="4" t="str">
        <x:v>92989b0a-e4d5-57f1-bbed-45e63f707aaa</x:v>
      </x:c>
      <x:c r="C1000" s="4" t="str">
        <x:v>es</x:v>
      </x:c>
      <x:c r="D1000" s="4" t="str">
        <x:v>Un licor al 80% de 1.5 onzas</x:v>
      </x:c>
    </x:row>
    <x:row r="1001">
      <x:c r="A1001" s="4" t="str">
        <x:v>1a11717b-2965-5de7-bc4a-dc87f1e16ab7</x:v>
      </x:c>
      <x:c r="B1001" s="4" t="str">
        <x:v>7b1442bc-affe-5b42-837a-a193a60f3470</x:v>
      </x:c>
      <x:c r="C1001" s="4" t="str">
        <x:v>en</x:v>
      </x:c>
      <x:c r="D1001" s="4" t="str">
        <x:v>6</x:v>
      </x:c>
    </x:row>
    <x:row r="1002">
      <x:c r="A1002" s="4" t="str">
        <x:v>063453f2-fb37-5104-b8a0-1ca7fbc85619</x:v>
      </x:c>
      <x:c r="B1002" s="4" t="str">
        <x:v>7b1442bc-affe-5b42-837a-a193a60f3470</x:v>
      </x:c>
      <x:c r="C1002" s="4" t="str">
        <x:v>es</x:v>
      </x:c>
      <x:c r="D1002" s="4" t="str">
        <x:v>Encienda sus luces intermitentes si es legal hacerlo.</x:v>
      </x:c>
    </x:row>
    <x:row r="1003">
      <x:c r="A1003" s="4" t="str">
        <x:v>dcd4461d-6413-561c-8d6e-3450fba5c3c7</x:v>
      </x:c>
      <x:c r="B1003" s="4" t="str">
        <x:v>7583f672-50d9-5661-b4c6-ab49edd97789</x:v>
      </x:c>
      <x:c r="C1003" s="4" t="str">
        <x:v>en</x:v>
      </x:c>
      <x:c r="D1003" s="4" t="str">
        <x:v>2</x:v>
      </x:c>
    </x:row>
    <x:row r="1004">
      <x:c r="A1004" s="4" t="str">
        <x:v>e70118de-bd05-5d99-84d2-1215de601537</x:v>
      </x:c>
      <x:c r="B1004" s="4" t="str">
        <x:v>7583f672-50d9-5661-b4c6-ab49edd97789</x:v>
      </x:c>
      <x:c r="C1004" s="4" t="str">
        <x:v>es</x:v>
      </x:c>
      <x:c r="D1004" s="4" t="str">
        <x:v>Manténgase a la derecha.</x:v>
      </x:c>
    </x:row>
    <x:row r="1005">
      <x:c r="A1005" s="4" t="str">
        <x:v>03454871-c0f6-5174-847a-c7d2b6e60166</x:v>
      </x:c>
      <x:c r="B1005" s="4" t="str">
        <x:v>d1947599-d78d-5c20-94d0-f821414eb7c4</x:v>
      </x:c>
      <x:c r="C1005" s="4" t="str">
        <x:v>en</x:v>
      </x:c>
      <x:c r="D1005" s="4" t="str">
        <x:v>4</x:v>
      </x:c>
    </x:row>
    <x:row r="1006">
      <x:c r="A1006" s="4" t="str">
        <x:v>0413be63-dc6a-5fcd-8e71-1dbf0c09fc2f</x:v>
      </x:c>
      <x:c r="B1006" s="4" t="str">
        <x:v>d1947599-d78d-5c20-94d0-f821414eb7c4</x:v>
      </x:c>
      <x:c r="C1006" s="4" t="str">
        <x:v>es</x:v>
      </x:c>
      <x:c r="D1006" s="4" t="str">
        <x:v>Señale a otros conductores cuando sea seguro para ellos pasarlo.</x:v>
      </x:c>
    </x:row>
    <x:row r="1007">
      <x:c r="A1007" s="4" t="str">
        <x:v>b18958d4-e10f-543e-859f-7a9825ab618b</x:v>
      </x:c>
      <x:c r="B1007" s="4" t="str">
        <x:v>9da0e3ba-f168-5116-a1c3-83faa51dcccf</x:v>
      </x:c>
      <x:c r="C1007" s="4" t="str">
        <x:v>en</x:v>
      </x:c>
      <x:c r="D1007" s="4" t="str">
        <x:v>Turn on your flashers if it is legal to do so.</x:v>
      </x:c>
    </x:row>
    <x:row r="1008">
      <x:c r="A1008" s="4" t="str">
        <x:v>f46bc48e-4ffc-5e20-9e89-c64f133ccff9</x:v>
      </x:c>
      <x:c r="B1008" s="4" t="str">
        <x:v>9da0e3ba-f168-5116-a1c3-83faa51dcccf</x:v>
      </x:c>
      <x:c r="C1008" s="4" t="str">
        <x:v>es</x:v>
      </x:c>
      <x:c r="D1008" s="4" t="str">
        <x:v>Encienda sus luces intermitentes si es legal hacerlo.</x:v>
      </x:c>
    </x:row>
    <x:row r="1009">
      <x:c r="A1009" s="4" t="str">
        <x:v>3fb79f49-cfe5-53f8-986a-3bebc50a565a</x:v>
      </x:c>
      <x:c r="B1009" s="4" t="str">
        <x:v>46b1109e-75a5-5b9a-a650-c77d1391d06b</x:v>
      </x:c>
      <x:c r="C1009" s="4" t="str">
        <x:v>en</x:v>
      </x:c>
      <x:c r="D1009" s="4" t="str">
        <x:v>Stay to the right.</x:v>
      </x:c>
    </x:row>
    <x:row r="1010">
      <x:c r="A1010" s="4" t="str">
        <x:v>cf18b39b-7a44-5965-a3a5-8623999ddf38</x:v>
      </x:c>
      <x:c r="B1010" s="4" t="str">
        <x:v>46b1109e-75a5-5b9a-a650-c77d1391d06b</x:v>
      </x:c>
      <x:c r="C1010" s="4" t="str">
        <x:v>es</x:v>
      </x:c>
      <x:c r="D1010" s="4" t="str">
        <x:v>Manténgase a la derecha.</x:v>
      </x:c>
    </x:row>
    <x:row r="1011">
      <x:c r="A1011" s="4" t="str">
        <x:v>89a85400-60c9-5f1c-85a1-2cedef819b03</x:v>
      </x:c>
      <x:c r="B1011" s="4" t="str">
        <x:v>32090390-00c3-5a99-bb9b-ddc1bfcac173</x:v>
      </x:c>
      <x:c r="C1011" s="4" t="str">
        <x:v>en</x:v>
      </x:c>
      <x:c r="D1011" s="4" t="str">
        <x:v>Signal other drivers when it is safe for them to pass you.</x:v>
      </x:c>
    </x:row>
    <x:row r="1012">
      <x:c r="A1012" s="4" t="str">
        <x:v>f57d6bd1-1435-5a6f-af5a-a14fa8e0e9c8</x:v>
      </x:c>
      <x:c r="B1012" s="4" t="str">
        <x:v>32090390-00c3-5a99-bb9b-ddc1bfcac173</x:v>
      </x:c>
      <x:c r="C1012" s="4" t="str">
        <x:v>es</x:v>
      </x:c>
      <x:c r="D1012" s="4" t="str">
        <x:v>Señale a otros conductores cuando sea seguro para ellos pasarlo.</x:v>
      </x:c>
    </x:row>
    <x:row r="1013">
      <x:c r="A1013" s="4" t="str">
        <x:v>8a307c52-1b86-5512-9eb8-2fad19167968</x:v>
      </x:c>
      <x:c r="B1013" s="4" t="str">
        <x:v>a582828f-4bc2-55f8-8328-6942bd1776fa</x:v>
      </x:c>
      <x:c r="C1013" s="4" t="str">
        <x:v>en</x:v>
      </x:c>
      <x:c r="D1013" s="4" t="str">
        <x:v>One within 10 feet of the rear of the vehicle, one about 100 feet to the rear, and one about 200 feet to the rear</x:v>
      </x:c>
    </x:row>
    <x:row r="1014">
      <x:c r="A1014" s="4" t="str">
        <x:v>ee10aceb-8af0-54fc-9b93-b6afcfb6903d</x:v>
      </x:c>
      <x:c r="B1014" s="4" t="str">
        <x:v>a582828f-4bc2-55f8-8328-6942bd1776fa</x:v>
      </x:c>
      <x:c r="C1014" s="4" t="str">
        <x:v>es</x:v>
      </x:c>
      <x:c r="D1014" s="4" t="str">
        <x:v>La luz de adelante se puso verde</x:v>
      </x:c>
    </x:row>
    <x:row r="1015">
      <x:c r="A1015" s="4" t="str">
        <x:v>198216be-e242-51f2-ac6d-ac8796828b62</x:v>
      </x:c>
      <x:c r="B1015" s="4" t="str">
        <x:v>ebb9afd7-6ec7-5b3a-8269-8fa88e0932d7</x:v>
      </x:c>
      <x:c r="C1015" s="4" t="str">
        <x:v>en</x:v>
      </x:c>
      <x:c r="D1015" s="4" t="str">
        <x:v>One within 10 feet of the rear of the vehicle, one about 100 feet to the rear, and one about 100 feet from the front of the vehicle</x:v>
      </x:c>
    </x:row>
    <x:row r="1016">
      <x:c r="A1016" s="4" t="str">
        <x:v>bc02d7ed-31ed-5c06-9808-04f9468135d2</x:v>
      </x:c>
      <x:c r="B1016" s="4" t="str">
        <x:v>ebb9afd7-6ec7-5b3a-8269-8fa88e0932d7</x:v>
      </x:c>
      <x:c r="C1016" s="4" t="str">
        <x:v>es</x:v>
      </x:c>
      <x:c r="D1016" s="4" t="str">
        <x:v>La luz por delante ha sido verde durante bastante tiempo</x:v>
      </x:c>
    </x:row>
    <x:row r="1017">
      <x:c r="A1017" s="4" t="str">
        <x:v>797ba655-56b2-5b93-9135-69426d053dfe</x:v>
      </x:c>
      <x:c r="B1017" s="4" t="str">
        <x:v>54821e31-2078-5017-9ff0-4f78cece73c7</x:v>
      </x:c>
      <x:c r="C1017" s="4" t="str">
        <x:v>en</x:v>
      </x:c>
      <x:c r="D1017" s="4" t="str">
        <x:v>One about 50 feet from the rear of the vehicle, one about 100 feet to the rear, and one about 100 feet from the front of the vehicle</x:v>
      </x:c>
    </x:row>
    <x:row r="1018">
      <x:c r="A1018" s="4" t="str">
        <x:v>27f565c7-3f7d-53c5-be8e-dbdcc398bff4</x:v>
      </x:c>
      <x:c r="B1018" s="4" t="str">
        <x:v>54821e31-2078-5017-9ff0-4f78cece73c7</x:v>
      </x:c>
      <x:c r="C1018" s="4" t="str">
        <x:v>es</x:v>
      </x:c>
      <x:c r="D1018" s="4" t="str">
        <x:v>La luz de adelante acaba de ponerse roja</x:v>
      </x:c>
    </x:row>
    <x:row r="1019">
      <x:c r="A1019" s="4" t="str">
        <x:v>9e11543e-4acf-5edc-a16d-d9a06c54a10b</x:v>
      </x:c>
      <x:c r="B1019" s="4" t="str">
        <x:v>f204989b-4f3d-5cdf-9fd2-666cb4422323</x:v>
      </x:c>
      <x:c r="C1019" s="4" t="str">
        <x:v>en</x:v>
      </x:c>
      <x:c r="D1019" s="4" t="str">
        <x:v>The light ahead just turned green</x:v>
      </x:c>
    </x:row>
    <x:row r="1020">
      <x:c r="A1020" s="4" t="str">
        <x:v>c37e7770-ea43-585f-8f5b-dce3a7f9b5f2</x:v>
      </x:c>
      <x:c r="B1020" s="4" t="str">
        <x:v>f204989b-4f3d-5cdf-9fd2-666cb4422323</x:v>
      </x:c>
      <x:c r="C1020" s="4" t="str">
        <x:v>es</x:v>
      </x:c>
      <x:c r="D1020" s="4" t="str">
        <x:v>Dirección dura y posible avería</x:v>
      </x:c>
    </x:row>
    <x:row r="1021">
      <x:c r="A1021" s="4" t="str">
        <x:v>e0eabd40-8028-54ae-8658-7f231e57c4af</x:v>
      </x:c>
      <x:c r="B1021" s="4" t="str">
        <x:v>2107d6fa-f508-5dad-86b3-64cf21366664</x:v>
      </x:c>
      <x:c r="C1021" s="4" t="str">
        <x:v>en</x:v>
      </x:c>
      <x:c r="D1021" s="4" t="str">
        <x:v>The light ahead has been green for quite a while</x:v>
      </x:c>
    </x:row>
    <x:row r="1022">
      <x:c r="A1022" s="4" t="str">
        <x:v>20aeee04-570c-5d02-85cf-a53f7d095afe</x:v>
      </x:c>
      <x:c r="B1022" s="4" t="str">
        <x:v>2107d6fa-f508-5dad-86b3-64cf21366664</x:v>
      </x:c>
      <x:c r="C1022" s="4" t="str">
        <x:v>es</x:v>
      </x:c>
      <x:c r="D1022" s="4" t="str">
        <x:v>Mejor manejo</x:v>
      </x:c>
    </x:row>
    <x:row r="1023">
      <x:c r="A1023" s="4" t="str">
        <x:v>bde4a366-a22b-51fc-bc15-c79324a0ffd3</x:v>
      </x:c>
      <x:c r="B1023" s="4" t="str">
        <x:v>f55c729a-a613-5bd9-8470-04ff22600460</x:v>
      </x:c>
      <x:c r="C1023" s="4" t="str">
        <x:v>en</x:v>
      </x:c>
      <x:c r="D1023" s="4" t="str">
        <x:v>The light ahead has just turned red</x:v>
      </x:c>
    </x:row>
    <x:row r="1024">
      <x:c r="A1024" s="4" t="str">
        <x:v>93772bba-61e4-555c-afad-9652c31a4868</x:v>
      </x:c>
      <x:c r="B1024" s="4" t="str">
        <x:v>f55c729a-a613-5bd9-8470-04ff22600460</x:v>
      </x:c>
      <x:c r="C1024" s="4" t="str">
        <x:v>es</x:v>
      </x:c>
      <x:c r="D1024" s="4" t="str">
        <x:v>Necesidad de desconectar los frenos del eje de dirección</x:v>
      </x:c>
    </x:row>
    <x:row r="1025">
      <x:c r="A1025" s="4" t="str">
        <x:v>4f7f81ab-f710-5b4e-9801-6e77fa63e98b</x:v>
      </x:c>
      <x:c r="B1025" s="4" t="str">
        <x:v>2a378e06-0613-5fc7-bb61-248c87e44944</x:v>
      </x:c>
      <x:c r="C1025" s="4" t="str">
        <x:v>en</x:v>
      </x:c>
      <x:c r="D1025" s="4" t="str">
        <x:v>Hard steering and possible breakdown</x:v>
      </x:c>
    </x:row>
    <x:row r="1026">
      <x:c r="A1026" s="4" t="str">
        <x:v>404a4b11-0bfd-5ae4-92b5-b4669df2ffe4</x:v>
      </x:c>
      <x:c r="B1026" s="4" t="str">
        <x:v>2a378e06-0613-5fc7-bb61-248c87e44944</x:v>
      </x:c>
      <x:c r="C1026" s="4" t="str">
        <x:v>es</x:v>
      </x:c>
      <x:c r="D1026" s="4" t="str">
        <x:v>Downshift mientras está en la curva</x:v>
      </x:c>
    </x:row>
    <x:row r="1027">
      <x:c r="A1027" s="4" t="str">
        <x:v>4feab236-6789-50cc-9f82-e2c2befd2822</x:v>
      </x:c>
      <x:c r="B1027" s="4" t="str">
        <x:v>7fe51827-c778-5185-b631-b7b5e0b7f1d2</x:v>
      </x:c>
      <x:c r="C1027" s="4" t="str">
        <x:v>en</x:v>
      </x:c>
      <x:c r="D1027" s="4" t="str">
        <x:v>Better handling</x:v>
      </x:c>
    </x:row>
    <x:row r="1028">
      <x:c r="A1028" s="4" t="str">
        <x:v>e364b1ad-be2c-5e37-acad-91a49f91bc54</x:v>
      </x:c>
      <x:c r="B1028" s="4" t="str">
        <x:v>7fe51827-c778-5185-b631-b7b5e0b7f1d2</x:v>
      </x:c>
      <x:c r="C1028" s="4" t="str">
        <x:v>es</x:v>
      </x:c>
      <x:c r="D1028" s="4" t="str">
        <x:v>Downshift a medida que sales de la curva</x:v>
      </x:c>
    </x:row>
    <x:row r="1029">
      <x:c r="A1029" s="4" t="str">
        <x:v>6cca620e-b575-5f92-96ce-5bafc8e889fb</x:v>
      </x:c>
      <x:c r="B1029" s="4" t="str">
        <x:v>40b4d295-3ec7-5d09-a392-2816600780c0</x:v>
      </x:c>
      <x:c r="C1029" s="4" t="str">
        <x:v>en</x:v>
      </x:c>
      <x:c r="D1029" s="4" t="str">
        <x:v>A need to disconnect the steering axle brakes</x:v>
      </x:c>
    </x:row>
    <x:row r="1030">
      <x:c r="A1030" s="4" t="str">
        <x:v>5ef332a7-0072-5282-8ded-6eefb83bc336</x:v>
      </x:c>
      <x:c r="B1030" s="4" t="str">
        <x:v>40b4d295-3ec7-5d09-a392-2816600780c0</x:v>
      </x:c>
      <x:c r="C1030" s="4" t="str">
        <x:v>es</x:v>
      </x:c>
      <x:c r="D1030" s="4" t="str">
        <x:v>Reduzca la marcha antes de entrar en la curva y acelere ligeramente a medida que avanza a través de ella</x:v>
      </x:c>
    </x:row>
    <x:row r="1031">
      <x:c r="A1031" s="4" t="str">
        <x:v>96de57f4-faa8-5f7b-8ea6-0c493337d0d1</x:v>
      </x:c>
      <x:c r="B1031" s="4" t="str">
        <x:v>2c1758b1-ee30-5de4-b396-d355acb9e16b</x:v>
      </x:c>
      <x:c r="C1031" s="4" t="str">
        <x:v>en</x:v>
      </x:c>
      <x:c r="D1031" s="4" t="str">
        <x:v>Downshift while in the curve</x:v>
      </x:c>
    </x:row>
    <x:row r="1032">
      <x:c r="A1032" s="4" t="str">
        <x:v>4684fcdd-d930-5f16-a30b-43eee53c1264</x:v>
      </x:c>
      <x:c r="B1032" s="4" t="str">
        <x:v>2c1758b1-ee30-5de4-b396-d355acb9e16b</x:v>
      </x:c>
      <x:c r="C1032" s="4" t="str">
        <x:v>es</x:v>
      </x:c>
      <x:c r="D1032" s="4" t="str">
        <x:v>Downshift mientras está en la curva</x:v>
      </x:c>
    </x:row>
    <x:row r="1033">
      <x:c r="A1033" s="4" t="str">
        <x:v>42499d24-b228-56a6-9a3d-3ea27468d194</x:v>
      </x:c>
      <x:c r="B1033" s="4" t="str">
        <x:v>784b9dc3-7738-5f16-b49d-3019606eb6a5</x:v>
      </x:c>
      <x:c r="C1033" s="4" t="str">
        <x:v>en</x:v>
      </x:c>
      <x:c r="D1033" s="4" t="str">
        <x:v>Downshift as you come out of the curve</x:v>
      </x:c>
    </x:row>
    <x:row r="1034">
      <x:c r="A1034" s="4" t="str">
        <x:v>ca493935-374a-5d71-8e14-64d2141615c5</x:v>
      </x:c>
      <x:c r="B1034" s="4" t="str">
        <x:v>784b9dc3-7738-5f16-b49d-3019606eb6a5</x:v>
      </x:c>
      <x:c r="C1034" s="4" t="str">
        <x:v>es</x:v>
      </x:c>
      <x:c r="D1034" s="4" t="str">
        <x:v>Downshift a medida que sales de la curva</x:v>
      </x:c>
    </x:row>
    <x:row r="1035">
      <x:c r="A1035" s="4" t="str">
        <x:v>71860839-7231-59a8-b41d-9ec5fbc81635</x:v>
      </x:c>
      <x:c r="B1035" s="4" t="str">
        <x:v>31f7d4ab-4f48-58c1-84fc-4341db72bfcb</x:v>
      </x:c>
      <x:c r="C1035" s="4" t="str">
        <x:v>en</x:v>
      </x:c>
      <x:c r="D1035" s="4" t="str">
        <x:v>Downshift before entering the curve and accelerate slightly as you go through it</x:v>
      </x:c>
    </x:row>
    <x:row r="1036">
      <x:c r="A1036" s="4" t="str">
        <x:v>7b479b9c-59eb-59b4-849c-2308508da3f4</x:v>
      </x:c>
      <x:c r="B1036" s="4" t="str">
        <x:v>31f7d4ab-4f48-58c1-84fc-4341db72bfcb</x:v>
      </x:c>
      <x:c r="C1036" s="4" t="str">
        <x:v>es</x:v>
      </x:c>
      <x:c r="D1036" s="4" t="str">
        <x:v>Reduzca la marcha antes de entrar en la curva y acelere ligeramente a medida que avanza a través de ella</x:v>
      </x:c>
    </x:row>
    <x:row r="1037">
      <x:c r="A1037" s="4" t="str">
        <x:v>8b710100-5c38-5ba7-8e1c-e5944e1a05ff</x:v>
      </x:c>
      <x:c r="B1037" s="4" t="str">
        <x:v>0f3b69c8-6309-5bc3-ab29-ac084502c856</x:v>
      </x:c>
      <x:c r="C1037" s="4" t="str">
        <x:v>en</x:v>
      </x:c>
      <x:c r="D1037" s="4" t="str">
        <x:v>Downshift at any time, it doesn't make a difference</x:v>
      </x:c>
    </x:row>
    <x:row r="1038">
      <x:c r="A1038" s="4" t="str">
        <x:v>7e897a03-339a-5cd1-a325-94024b589ffe</x:v>
      </x:c>
      <x:c r="B1038" s="4" t="str">
        <x:v>0f3b69c8-6309-5bc3-ab29-ac084502c856</x:v>
      </x:c>
      <x:c r="C1038" s="4" t="str">
        <x:v>es</x:v>
      </x:c>
      <x:c r="D1038" s="4" t="str">
        <x:v>Downshift en cualquier momento, no hace la diferencia</x:v>
      </x:c>
    </x:row>
    <x:row r="1039">
      <x:c r="A1039" s="4" t="str">
        <x:v>3350c419-fb5a-57ee-9f8f-ef674979cf2c</x:v>
      </x:c>
      <x:c r="B1039" s="4" t="str">
        <x:v>81621c68-5492-5f3a-9ebe-7e2a22ff646a</x:v>
      </x:c>
      <x:c r="C1039" s="4" t="str">
        <x:v>en</x:v>
      </x:c>
      <x:c r="D1039" s="4" t="str">
        <x:v>Yes</x:v>
      </x:c>
    </x:row>
    <x:row r="1040">
      <x:c r="A1040" s="4" t="str">
        <x:v>b5bc9e21-5994-50b1-b8a7-9c303522bd34</x:v>
      </x:c>
      <x:c r="B1040" s="4" t="str">
        <x:v>81621c68-5492-5f3a-9ebe-7e2a22ff646a</x:v>
      </x:c>
      <x:c r="C1040" s="4" t="str">
        <x:v>es</x:v>
      </x:c>
      <x:c r="D1040" s="4" t="str">
        <x:v>El peso máximo seguro que un neumático puede soportar a una presión específica</x:v>
      </x:c>
    </x:row>
    <x:row r="1041">
      <x:c r="A1041" s="4" t="str">
        <x:v>d8a0d75a-19f4-57d4-85d3-548990f8eeae</x:v>
      </x:c>
      <x:c r="B1041" s="4" t="str">
        <x:v>6efaf63e-f557-5a8e-ac64-63e6fdf2ca01</x:v>
      </x:c>
      <x:c r="C1041" s="4" t="str">
        <x:v>en</x:v>
      </x:c>
      <x:c r="D1041" s="4" t="str">
        <x:v>No</x:v>
      </x:c>
    </x:row>
    <x:row r="1042">
      <x:c r="A1042" s="4" t="str">
        <x:v>9efeec2e-0a0e-50a5-8cef-fdcc551a7d5b</x:v>
      </x:c>
      <x:c r="B1042" s="4" t="str">
        <x:v>6efaf63e-f557-5a8e-ac64-63e6fdf2ca01</x:v>
      </x:c>
      <x:c r="C1042" s="4" t="str">
        <x:v>es</x:v>
      </x:c>
      <x:c r="D1042" s="4" t="str">
        <x:v>Presión especificada que puede soportar un neumático de aire</x:v>
      </x:c>
    </x:row>
    <x:row r="1043">
      <x:c r="A1043" s="4" t="str">
        <x:v>7015e5b3-ccc7-5bd9-9eb9-7eaca0f481c5</x:v>
      </x:c>
      <x:c r="B1043" s="4" t="str">
        <x:v>a3a7e9e0-f9de-591f-b7e3-f47f5130c18e</x:v>
      </x:c>
      <x:c r="C1043" s="4" t="str">
        <x:v>en</x:v>
      </x:c>
      <x:c r="D1043" s="4" t="str">
        <x:v>The maximum safe weight a tire can carry at a specified pressure</x:v>
      </x:c>
    </x:row>
    <x:row r="1044">
      <x:c r="A1044" s="4" t="str">
        <x:v>5325007e-2e92-5220-87ae-3f0d5268be3c</x:v>
      </x:c>
      <x:c r="B1044" s="4" t="str">
        <x:v>a3a7e9e0-f9de-591f-b7e3-f47f5130c18e</x:v>
      </x:c>
      <x:c r="C1044" s="4" t="str">
        <x:v>es</x:v>
      </x:c>
      <x:c r="D1044" s="4" t="str">
        <x:v>El peso máximo seguro que un neumático puede soportar a una presión específica</x:v>
      </x:c>
    </x:row>
    <x:row r="1045">
      <x:c r="A1045" s="4" t="str">
        <x:v>985a97ae-d9b7-54a7-a5a3-41cf124f3cf3</x:v>
      </x:c>
      <x:c r="B1045" s="4" t="str">
        <x:v>003872f3-fa29-5fe3-ac89-21341ba3f743</x:v>
      </x:c>
      <x:c r="C1045" s="4" t="str">
        <x:v>en</x:v>
      </x:c>
      <x:c r="D1045" s="4" t="str">
        <x:v>Specified pressure an air tire can carry</x:v>
      </x:c>
    </x:row>
    <x:row r="1046">
      <x:c r="A1046" s="4" t="str">
        <x:v>e7f66de4-37d2-5557-9305-638a9c9078c2</x:v>
      </x:c>
      <x:c r="B1046" s="4" t="str">
        <x:v>003872f3-fa29-5fe3-ac89-21341ba3f743</x:v>
      </x:c>
      <x:c r="C1046" s="4" t="str">
        <x:v>es</x:v>
      </x:c>
      <x:c r="D1046" s="4" t="str">
        <x:v>Presión especificada que puede soportar un neumático de aire</x:v>
      </x:c>
    </x:row>
    <x:row r="1047">
      <x:c r="A1047" s="4" t="str">
        <x:v>743331e3-96ee-5c78-8e0b-91d33bbe0fcc</x:v>
      </x:c>
      <x:c r="B1047" s="4" t="str">
        <x:v>18a07211-cb63-5be6-9981-1e18d8ebb1e5</x:v>
      </x:c>
      <x:c r="C1047" s="4" t="str">
        <x:v>en</x:v>
      </x:c>
      <x:c r="D1047" s="4" t="str">
        <x:v>Both above</x:v>
      </x:c>
    </x:row>
    <x:row r="1048">
      <x:c r="A1048" s="4" t="str">
        <x:v>739259b1-4922-5cd7-bc25-af7fbeee77f2</x:v>
      </x:c>
      <x:c r="B1048" s="4" t="str">
        <x:v>18a07211-cb63-5be6-9981-1e18d8ebb1e5</x:v>
      </x:c>
      <x:c r="C1048" s="4" t="str">
        <x:v>es</x:v>
      </x:c>
      <x:c r="D1048" s="4" t="str">
        <x:v>Ambos anteriores</x:v>
      </x:c>
    </x:row>
    <x:row r="1049">
      <x:c r="A1049" s="4" t="str">
        <x:v>13ca5e41-297c-56db-944d-d48c1496d62a</x:v>
      </x:c>
      <x:c r="B1049" s="4" t="str">
        <x:v>2c109ce5-b677-5597-be00-676ecca76fd4</x:v>
      </x:c>
      <x:c r="C1049" s="4" t="str">
        <x:v>en</x:v>
      </x:c>
      <x:c r="D1049" s="4" t="str">
        <x:v>No answers are correct</x:v>
      </x:c>
    </x:row>
    <x:row r="1050">
      <x:c r="A1050" s="4" t="str">
        <x:v>c6594849-65bf-51c5-a00a-cfa320093b76</x:v>
      </x:c>
      <x:c r="B1050" s="4" t="str">
        <x:v>2c109ce5-b677-5597-be00-676ecca76fd4</x:v>
      </x:c>
      <x:c r="C1050" s="4" t="str">
        <x:v>es</x:v>
      </x:c>
      <x:c r="D1050" s="4" t="str">
        <x:v>Ninguna respuesta es correcta</x:v>
      </x:c>
    </x:row>
    <x:row r="1051">
      <x:c r="A1051" s="4" t="str">
        <x:v>4fde37fb-e628-5dc9-9b79-63bc9141d296</x:v>
      </x:c>
      <x:c r="B1051" s="4" t="str">
        <x:v>827bf358-4258-5d61-8e27-b95f8524ed4a</x:v>
      </x:c>
      <x:c r="C1051" s="4" t="str">
        <x:v>en</x:v>
      </x:c>
      <x:c r="D1051" s="4" t="str">
        <x:v>Approximately 400 feet</x:v>
      </x:c>
    </x:row>
    <x:row r="1052">
      <x:c r="A1052" s="4" t="str">
        <x:v>a37b5ace-1b49-5ad8-bb93-6bcdf2a1b02a</x:v>
      </x:c>
      <x:c r="B1052" s="4" t="str">
        <x:v>827bf358-4258-5d61-8e27-b95f8524ed4a</x:v>
      </x:c>
      <x:c r="C1052" s="4" t="str">
        <x:v>es</x:v>
      </x:c>
      <x:c r="D1052" s="4" t="str">
        <x:v>Aplicar más presión de frenado al pedal del freno</x:v>
      </x:c>
    </x:row>
    <x:row r="1053">
      <x:c r="A1053" s="4" t="str">
        <x:v>e42194a4-06e6-5fe0-b8d8-aa8fd5045766</x:v>
      </x:c>
      <x:c r="B1053" s="4" t="str">
        <x:v>63faafea-995f-5a1b-971a-cc6a7d58e828</x:v>
      </x:c>
      <x:c r="C1053" s="4" t="str">
        <x:v>en</x:v>
      </x:c>
      <x:c r="D1053" s="4" t="str">
        <x:v>Approximately 420 feet</x:v>
      </x:c>
    </x:row>
    <x:row r="1054">
      <x:c r="A1054" s="4" t="str">
        <x:v>0070890a-01f9-5aad-bfa0-6232e7fb0a29</x:v>
      </x:c>
      <x:c r="B1054" s="4" t="str">
        <x:v>63faafea-995f-5a1b-971a-cc6a7d58e828</x:v>
      </x:c>
      <x:c r="C1054" s="4" t="str">
        <x:v>es</x:v>
      </x:c>
      <x:c r="D1054" s="4" t="str">
        <x:v>Aplicar más presión al pedal del freno y a la dirección, contraviraje</x:v>
      </x:c>
    </x:row>
    <x:row r="1055">
      <x:c r="A1055" s="4" t="str">
        <x:v>4ba9af65-6d7b-5ed5-8465-0cd73ddd574c</x:v>
      </x:c>
      <x:c r="B1055" s="4" t="str">
        <x:v>2a6e5c63-46bc-5404-9e8a-b2219b6690f0</x:v>
      </x:c>
      <x:c r="C1055" s="4" t="str">
        <x:v>en</x:v>
      </x:c>
      <x:c r="D1055" s="4" t="str">
        <x:v>Approximately 450 feet</x:v>
      </x:c>
    </x:row>
    <x:row r="1056">
      <x:c r="A1056" s="4" t="str">
        <x:v>50385065-793a-54b8-ac48-f1b6125ff3a8</x:v>
      </x:c>
      <x:c r="B1056" s="4" t="str">
        <x:v>2a6e5c63-46bc-5404-9e8a-b2219b6690f0</x:v>
      </x:c>
      <x:c r="C1056" s="4" t="str">
        <x:v>es</x:v>
      </x:c>
      <x:c r="D1056" s="4" t="str">
        <x:v>Frenos de liberación y contraviraje</x:v>
      </x:c>
    </x:row>
    <x:row r="1057">
      <x:c r="A1057" s="4" t="str">
        <x:v>aaffdd93-89f2-564d-8f7e-83520b72b40d</x:v>
      </x:c>
      <x:c r="B1057" s="4" t="str">
        <x:v>8867b2cb-394c-572c-8939-acbbc5256516</x:v>
      </x:c>
      <x:c r="C1057" s="4" t="str">
        <x:v>en</x:v>
      </x:c>
      <x:c r="D1057" s="4" t="str">
        <x:v>Apply more braking pressure to the brake pedal</x:v>
      </x:c>
    </x:row>
    <x:row r="1058">
      <x:c r="A1058" s="4" t="str">
        <x:v>de1e2f2b-e085-56e8-8aa6-c06296c96acd</x:v>
      </x:c>
      <x:c r="B1058" s="4" t="str">
        <x:v>8867b2cb-394c-572c-8939-acbbc5256516</x:v>
      </x:c>
      <x:c r="C1058" s="4" t="str">
        <x:v>es</x:v>
      </x:c>
      <x:c r="D1058" s="4" t="str">
        <x:v>Espejos</x:v>
      </x:c>
    </x:row>
    <x:row r="1059">
      <x:c r="A1059" s="4" t="str">
        <x:v>89030ffc-85fe-56bd-9320-54e2626e508d</x:v>
      </x:c>
      <x:c r="B1059" s="4" t="str">
        <x:v>8e46661a-575f-5226-86e1-e783f55758ad</x:v>
      </x:c>
      <x:c r="C1059" s="4" t="str">
        <x:v>en</x:v>
      </x:c>
      <x:c r="D1059" s="4" t="str">
        <x:v>Apply more pressure to the brake pedal and steer, counter steer</x:v>
      </x:c>
    </x:row>
    <x:row r="1060">
      <x:c r="A1060" s="4" t="str">
        <x:v>d2b54f17-00c4-5d60-87af-7f3f939692c4</x:v>
      </x:c>
      <x:c r="B1060" s="4" t="str">
        <x:v>8e46661a-575f-5226-86e1-e783f55758ad</x:v>
      </x:c>
      <x:c r="C1060" s="4" t="str">
        <x:v>es</x:v>
      </x:c>
      <x:c r="D1060" s="4" t="str">
        <x:v>Carga y cubiertas de carga</x:v>
      </x:c>
    </x:row>
    <x:row r="1061">
      <x:c r="A1061" s="4" t="str">
        <x:v>52abd0a4-28b3-523a-af6e-7a839c7bf680</x:v>
      </x:c>
      <x:c r="B1061" s="4" t="str">
        <x:v>0c1af379-6bca-599e-a7ea-c375cded8b61</x:v>
      </x:c>
      <x:c r="C1061" s="4" t="str">
        <x:v>en</x:v>
      </x:c>
      <x:c r="D1061" s="4" t="str">
        <x:v>Release brakes and counter steer</x:v>
      </x:c>
    </x:row>
    <x:row r="1062">
      <x:c r="A1062" s="4" t="str">
        <x:v>37455fc0-0c26-5fbf-8e5b-76e3e2f99759</x:v>
      </x:c>
      <x:c r="B1062" s="4" t="str">
        <x:v>0c1af379-6bca-599e-a7ea-c375cded8b61</x:v>
      </x:c>
      <x:c r="C1062" s="4" t="str">
        <x:v>es</x:v>
      </x:c>
      <x:c r="D1062" s="4" t="str">
        <x:v>Neumáticos</x:v>
      </x:c>
    </x:row>
    <x:row r="1063">
      <x:c r="A1063" s="4" t="str">
        <x:v>0ba58768-6d9b-59aa-b42e-2c329740e1c2</x:v>
      </x:c>
      <x:c r="B1063" s="4" t="str">
        <x:v>271dbe88-4cec-553d-a4f3-9757d338ed5d</x:v>
      </x:c>
      <x:c r="C1063" s="4" t="str">
        <x:v>en</x:v>
      </x:c>
      <x:c r="D1063" s="4" t="str">
        <x:v>Mirrors</x:v>
      </x:c>
    </x:row>
    <x:row r="1064">
      <x:c r="A1064" s="4" t="str">
        <x:v>27af3faf-b022-501e-a2c9-d9bec64b5a10</x:v>
      </x:c>
      <x:c r="B1064" s="4" t="str">
        <x:v>271dbe88-4cec-553d-a4f3-9757d338ed5d</x:v>
      </x:c>
      <x:c r="C1064" s="4" t="str">
        <x:v>es</x:v>
      </x:c>
      <x:c r="D1064" s="4" t="str">
        <x:v>Liberar el embrague y pisar el acelerador al mismo tiempo</x:v>
      </x:c>
    </x:row>
    <x:row r="1065">
      <x:c r="A1065" s="4" t="str">
        <x:v>e4c2ae82-e03d-56fb-8d03-c7160e2b7ccb</x:v>
      </x:c>
      <x:c r="B1065" s="4" t="str">
        <x:v>fde938de-d839-53fb-ba96-402c6bd4616f</x:v>
      </x:c>
      <x:c r="C1065" s="4" t="str">
        <x:v>en</x:v>
      </x:c>
      <x:c r="D1065" s="4" t="str">
        <x:v>Cargo and cargo covers</x:v>
      </x:c>
    </x:row>
    <x:row r="1066">
      <x:c r="A1066" s="4" t="str">
        <x:v>ed8141c7-44c9-5193-981f-d6ee7814255f</x:v>
      </x:c>
      <x:c r="B1066" s="4" t="str">
        <x:v>fde938de-d839-53fb-ba96-402c6bd4616f</x:v>
      </x:c>
      <x:c r="C1066" s="4" t="str">
        <x:v>es</x:v>
      </x:c>
      <x:c r="D1066" s="4" t="str">
        <x:v>Liberación del embrague</x:v>
      </x:c>
    </x:row>
    <x:row r="1067">
      <x:c r="A1067" s="4" t="str">
        <x:v>722634c0-f75d-5714-9e6f-9d206d1d1dde</x:v>
      </x:c>
      <x:c r="B1067" s="4" t="str">
        <x:v>e76608ec-c03a-58d5-b2bf-4aac8e828f0e</x:v>
      </x:c>
      <x:c r="C1067" s="4" t="str">
        <x:v>en</x:v>
      </x:c>
      <x:c r="D1067" s="4" t="str">
        <x:v>Tires</x:v>
      </x:c>
    </x:row>
    <x:row r="1068">
      <x:c r="A1068" s="4" t="str">
        <x:v>2cf88043-eb7c-5899-ac31-6848b865e809</x:v>
      </x:c>
      <x:c r="B1068" s="4" t="str">
        <x:v>e76608ec-c03a-58d5-b2bf-4aac8e828f0e</x:v>
      </x:c>
      <x:c r="C1068" s="4" t="str">
        <x:v>es</x:v>
      </x:c>
      <x:c r="D1068" s="4" t="str">
        <x:v>Empujar el embrague y cambiar a una marcha más alta al mismo tiempo</x:v>
      </x:c>
    </x:row>
    <x:row r="1069">
      <x:c r="A1069" s="4" t="str">
        <x:v>5d41de36-68f2-53d1-9edc-20d5dbbe1652</x:v>
      </x:c>
      <x:c r="B1069" s="4" t="str">
        <x:v>8473ee9c-2f8d-568d-bc0e-59fa4840b14a</x:v>
      </x:c>
      <x:c r="C1069" s="4" t="str">
        <x:v>en</x:v>
      </x:c>
      <x:c r="D1069" s="4" t="str">
        <x:v>Text messages</x:v>
      </x:c>
    </x:row>
    <x:row r="1070">
      <x:c r="A1070" s="4" t="str">
        <x:v>e4ad5ec8-f6d9-586a-83c1-4578267fedd9</x:v>
      </x:c>
      <x:c r="B1070" s="4" t="str">
        <x:v>8473ee9c-2f8d-568d-bc0e-59fa4840b14a</x:v>
      </x:c>
      <x:c r="C1070" s="4" t="str">
        <x:v>es</x:v>
      </x:c>
      <x:c r="D1070" s="4" t="str">
        <x:v>Acelerar mientras presiona el embrague y gira hacia el lado del conductor</x:v>
      </x:c>
    </x:row>
    <x:row r="1071">
      <x:c r="A1071" s="4" t="str">
        <x:v>c136c0f8-6faf-5f37-836c-866f0d950576</x:v>
      </x:c>
      <x:c r="B1071" s="4" t="str">
        <x:v>302d3239-6706-5566-bf2a-3ff2e3d19bb7</x:v>
      </x:c>
      <x:c r="C1071" s="4" t="str">
        <x:v>en</x:v>
      </x:c>
      <x:c r="D1071" s="4" t="str">
        <x:v>Releasing the clutch and pressing the accelerator at the same time</x:v>
      </x:c>
    </x:row>
    <x:row r="1072">
      <x:c r="A1072" s="4" t="str">
        <x:v>afd9df1b-abe5-521f-9063-36f64b3a174b</x:v>
      </x:c>
      <x:c r="B1072" s="4" t="str">
        <x:v>302d3239-6706-5566-bf2a-3ff2e3d19bb7</x:v>
      </x:c>
      <x:c r="C1072" s="4" t="str">
        <x:v>es</x:v>
      </x:c>
      <x:c r="D1072" s="4" t="str">
        <x:v>Alguien podría arrancar y mover el camión.</x:v>
      </x:c>
    </x:row>
    <x:row r="1073">
      <x:c r="A1073" s="4" t="str">
        <x:v>507ad920-7710-5929-bf22-eac0e62168a9</x:v>
      </x:c>
      <x:c r="B1073" s="4" t="str">
        <x:v>b60ee2b9-3246-545e-9477-5679e8800c66</x:v>
      </x:c>
      <x:c r="C1073" s="4" t="str">
        <x:v>en</x:v>
      </x:c>
      <x:c r="D1073" s="4" t="str">
        <x:v>Releasing the clutch</x:v>
      </x:c>
    </x:row>
    <x:row r="1074">
      <x:c r="A1074" s="4" t="str">
        <x:v>e9980faf-f33f-55e3-a51b-8cc84c73d2e8</x:v>
      </x:c>
      <x:c r="B1074" s="4" t="str">
        <x:v>b60ee2b9-3246-545e-9477-5679e8800c66</x:v>
      </x:c>
      <x:c r="C1074" s="4" t="str">
        <x:v>es</x:v>
      </x:c>
      <x:c r="D1074" s="4" t="str">
        <x:v>Alguien podría robar el camión.</x:v>
      </x:c>
    </x:row>
    <x:row r="1075">
      <x:c r="A1075" s="4" t="str">
        <x:v>3216aca8-9d48-5974-bdd3-9b12208f46b8</x:v>
      </x:c>
      <x:c r="B1075" s="4" t="str">
        <x:v>58ee1e76-47ee-5a59-9e02-550e3f3037b3</x:v>
      </x:c>
      <x:c r="C1075" s="4" t="str">
        <x:v>en</x:v>
      </x:c>
      <x:c r="D1075" s="4" t="str">
        <x:v>Pushing in the clutch and shifting into a higher gear at the same time</x:v>
      </x:c>
    </x:row>
    <x:row r="1076">
      <x:c r="A1076" s="4" t="str">
        <x:v>89eaa801-016f-54e5-b7d5-8b53b4ae95c0</x:v>
      </x:c>
      <x:c r="B1076" s="4" t="str">
        <x:v>58ee1e76-47ee-5a59-9e02-550e3f3037b3</x:v>
      </x:c>
      <x:c r="C1076" s="4" t="str">
        <x:v>es</x:v>
      </x:c>
      <x:c r="D1076" s="4" t="str">
        <x:v>Podría dañar el mecanismo de arranque.</x:v>
      </x:c>
    </x:row>
    <x:row r="1077">
      <x:c r="A1077" s="4" t="str">
        <x:v>1c2bb05f-a69a-5ddb-81d0-d55180981364</x:v>
      </x:c>
      <x:c r="B1077" s="4" t="str">
        <x:v>4edbea74-50b3-5417-b1ab-7d7c1b05194f</x:v>
      </x:c>
      <x:c r="C1077" s="4" t="str">
        <x:v>en</x:v>
      </x:c>
      <x:c r="D1077" s="4" t="str">
        <x:v>Accelerating while pressing the clutch and turning toward the driver's side</x:v>
      </x:c>
    </x:row>
    <x:row r="1078">
      <x:c r="A1078" s="4" t="str">
        <x:v>f9d6a889-40ff-538e-8887-14b18033a0ba</x:v>
      </x:c>
      <x:c r="B1078" s="4" t="str">
        <x:v>4edbea74-50b3-5417-b1ab-7d7c1b05194f</x:v>
      </x:c>
      <x:c r="C1078" s="4" t="str">
        <x:v>es</x:v>
      </x:c>
      <x:c r="D1078" s="4" t="str">
        <x:v>Cualquiera de los anteriores podría ocurrir.</x:v>
      </x:c>
    </x:row>
    <x:row r="1079">
      <x:c r="A1079" s="4" t="str">
        <x:v>b5e82b38-518a-5cf2-a4db-2d828d183cd3</x:v>
      </x:c>
      <x:c r="B1079" s="4" t="str">
        <x:v>81641efc-33b7-5d9a-90dc-7317ca313190</x:v>
      </x:c>
      <x:c r="C1079" s="4" t="str">
        <x:v>en</x:v>
      </x:c>
      <x:c r="D1079" s="4" t="str">
        <x:v>someone could start and move the truck.</x:v>
      </x:c>
    </x:row>
    <x:row r="1080">
      <x:c r="A1080" s="4" t="str">
        <x:v>dc2cc1ff-9d9f-5ff6-9644-c357f98c4c2e</x:v>
      </x:c>
      <x:c r="B1080" s="4" t="str">
        <x:v>81641efc-33b7-5d9a-90dc-7317ca313190</x:v>
      </x:c>
      <x:c r="C1080" s="4" t="str">
        <x:v>es</x:v>
      </x:c>
      <x:c r="D1080" s="4" t="str">
        <x:v>Espere hasta que el vehículo delante de usted pase una sombra o punto de referencia. Luego cuenta los segundos hasta que lo alcances.</x:v>
      </x:c>
    </x:row>
    <x:row r="1081">
      <x:c r="A1081" s="4" t="str">
        <x:v>cd313496-b736-5b7c-900c-5748883686d5</x:v>
      </x:c>
      <x:c r="B1081" s="4" t="str">
        <x:v>8fa77cf1-4cb3-5e85-9c5b-514b34aeeb58</x:v>
      </x:c>
      <x:c r="C1081" s="4" t="str">
        <x:v>en</x:v>
      </x:c>
      <x:c r="D1081" s="4" t="str">
        <x:v>Someone could steal the truck.</x:v>
      </x:c>
    </x:row>
    <x:row r="1082">
      <x:c r="A1082" s="4" t="str">
        <x:v>c8d049c1-9b1f-5c3d-9dfc-7f1c7742f6fb</x:v>
      </x:c>
      <x:c r="B1082" s="4" t="str">
        <x:v>8fa77cf1-4cb3-5e85-9c5b-514b34aeeb58</x:v>
      </x:c>
      <x:c r="C1082" s="4" t="str">
        <x:v>es</x:v>
      </x:c>
      <x:c r="D1082" s="4" t="str">
        <x:v>Envía un mensaje de texto a un amigo para que te envíe un mensaje de texto en diez segundos. Mira lo lejos que has viajado en ese tiempo.</x:v>
      </x:c>
    </x:row>
    <x:row r="1083">
      <x:c r="A1083" s="4" t="str">
        <x:v>b7996351-eb36-5524-abad-42c75aaf07ab</x:v>
      </x:c>
      <x:c r="B1083" s="4" t="str">
        <x:v>f4daedd0-481e-57ca-b17c-d9087756b433</x:v>
      </x:c>
      <x:c r="C1083" s="4" t="str">
        <x:v>en</x:v>
      </x:c>
      <x:c r="D1083" s="4" t="str">
        <x:v>It could damage the starting mechanism.</x:v>
      </x:c>
    </x:row>
    <x:row r="1084">
      <x:c r="A1084" s="4" t="str">
        <x:v>9d13d973-1794-569b-8e83-1f28c7f6b3cc</x:v>
      </x:c>
      <x:c r="B1084" s="4" t="str">
        <x:v>f4daedd0-481e-57ca-b17c-d9087756b433</x:v>
      </x:c>
      <x:c r="C1084" s="4" t="str">
        <x:v>es</x:v>
      </x:c>
      <x:c r="D1084" s="4" t="str">
        <x:v>Use el cronómetro en su teléfono celular para determinar cuánto tiempo le lleva alcanzar un marcador de milla después de que el vehículo frente a usted lo haya pasado.</x:v>
      </x:c>
    </x:row>
    <x:row r="1085">
      <x:c r="A1085" s="4" t="str">
        <x:v>d9bbbd2a-45c1-5005-9a93-10b6dddc66f6</x:v>
      </x:c>
      <x:c r="B1085" s="4" t="str">
        <x:v>57151463-9f11-5729-8465-4cdffceffd19</x:v>
      </x:c>
      <x:c r="C1085" s="4" t="str">
        <x:v>en</x:v>
      </x:c>
      <x:c r="D1085" s="4" t="str">
        <x:v>Any of the above could occur.</x:v>
      </x:c>
    </x:row>
    <x:row r="1086">
      <x:c r="A1086" s="4" t="str">
        <x:v>40da9e15-827b-507a-b7f2-86222a03e052</x:v>
      </x:c>
      <x:c r="B1086" s="4" t="str">
        <x:v>57151463-9f11-5729-8465-4cdffceffd19</x:v>
      </x:c>
      <x:c r="C1086" s="4" t="str">
        <x:v>es</x:v>
      </x:c>
      <x:c r="D1086" s="4" t="str">
        <x:v>Acérquese 1/4 al vehículo que está delante de usted, luego vuelva a salir. Multiplica cuánto tiempo te tomó esto por cuatro para dar la siguiente distancia.</x:v>
      </x:c>
    </x:row>
    <x:row r="1087">
      <x:c r="A1087" s="4" t="str">
        <x:v>d2cdad1c-b31f-5fa3-b520-3604d855d205</x:v>
      </x:c>
      <x:c r="B1087" s="4" t="str">
        <x:v>5f554961-f461-54c8-bf82-672308328aec</x:v>
      </x:c>
      <x:c r="C1087" s="4" t="str">
        <x:v>en</x:v>
      </x:c>
      <x:c r="D1087" s="4" t="str">
        <x:v>Wait until the vehicle ahead of you passes a shadow or landmark. Then count the seconds until you reach it.</x:v>
      </x:c>
    </x:row>
    <x:row r="1088">
      <x:c r="A1088" s="4" t="str">
        <x:v>95e46af7-abc1-5311-93df-c30fe711fa44</x:v>
      </x:c>
      <x:c r="B1088" s="4" t="str">
        <x:v>5f554961-f461-54c8-bf82-672308328aec</x:v>
      </x:c>
      <x:c r="C1088" s="4" t="str">
        <x:v>es</x:v>
      </x:c>
      <x:c r="D1088" s="4" t="str">
        <x:v>vehículos que viajan constantemente por encima del límite de velocidad.</x:v>
      </x:c>
    </x:row>
    <x:row r="1089">
      <x:c r="A1089" s="4" t="str">
        <x:v>4e880d3d-f74d-5613-83f4-f9e8b77dcefd</x:v>
      </x:c>
      <x:c r="B1089" s="4" t="str">
        <x:v>ad1163a3-1fde-5100-9e35-ece31ec24770</x:v>
      </x:c>
      <x:c r="C1089" s="4" t="str">
        <x:v>en</x:v>
      </x:c>
      <x:c r="D1089" s="4" t="str">
        <x:v>Send a text message to a friend to text you back in ten seconds. See how far you have traveled in that time.</x:v>
      </x:c>
    </x:row>
    <x:row r="1090">
      <x:c r="A1090" s="4" t="str">
        <x:v>c282186e-9de5-52ff-8bda-366073daf36e</x:v>
      </x:c>
      <x:c r="B1090" s="4" t="str">
        <x:v>ad1163a3-1fde-5100-9e35-ece31ec24770</x:v>
      </x:c>
      <x:c r="C1090" s="4" t="str">
        <x:v>es</x:v>
      </x:c>
      <x:c r="D1090" s="4" t="str">
        <x:v>Conductores teniendo conversaciones con los pasajeros.</x:v>
      </x:c>
    </x:row>
    <x:row r="1091">
      <x:c r="A1091" s="4" t="str">
        <x:v>995f68c1-e9a2-5c38-95eb-e58511672d10</x:v>
      </x:c>
      <x:c r="B1091" s="4" t="str">
        <x:v>660b3180-de77-5d2f-87d3-8c95e1ae3590</x:v>
      </x:c>
      <x:c r="C1091" s="4" t="str">
        <x:v>en</x:v>
      </x:c>
      <x:c r="D1091" s="4" t="str">
        <x:v>Use the stopwatch on your cell phone to determine how long it takes you to reach a mile marker after the vehicle in front of you has passed it.</x:v>
      </x:c>
    </x:row>
    <x:row r="1092">
      <x:c r="A1092" s="4" t="str">
        <x:v>61d7a649-3614-51bc-8c29-859f513656e4</x:v>
      </x:c>
      <x:c r="B1092" s="4" t="str">
        <x:v>660b3180-de77-5d2f-87d3-8c95e1ae3590</x:v>
      </x:c>
      <x:c r="C1092" s="4" t="str">
        <x:v>es</x:v>
      </x:c>
      <x:c r="D1092" s="4" t="str">
        <x:v>Vehículos que salen de la calzada.</x:v>
      </x:c>
    </x:row>
    <x:row r="1093">
      <x:c r="A1093" s="4" t="str">
        <x:v>42fd0e6b-b03a-5109-8ad9-f153cc1dc9bb</x:v>
      </x:c>
      <x:c r="B1093" s="4" t="str">
        <x:v>411051ea-0d24-5615-9aa3-726d82d1f632</x:v>
      </x:c>
      <x:c r="C1093" s="4" t="str">
        <x:v>en</x:v>
      </x:c>
      <x:c r="D1093" s="4" t="str">
        <x:v>Get 1/4 closer to the vehicle in front of you, then back off again. Multiply how long this took you by four to give the following distance.</x:v>
      </x:c>
    </x:row>
    <x:row r="1094">
      <x:c r="A1094" s="4" t="str">
        <x:v>950ceaed-1630-53ed-9809-84829f65b174</x:v>
      </x:c>
      <x:c r="B1094" s="4" t="str">
        <x:v>411051ea-0d24-5615-9aa3-726d82d1f632</x:v>
      </x:c>
      <x:c r="C1094" s="4" t="str">
        <x:v>es</x:v>
      </x:c>
      <x:c r="D1094" s="4" t="str">
        <x:v>Conductores escuchando música demasiado alta.</x:v>
      </x:c>
    </x:row>
    <x:row r="1095">
      <x:c r="A1095" s="4" t="str">
        <x:v>34306eb6-2ff7-527f-a751-86cbdb1a5d42</x:v>
      </x:c>
      <x:c r="B1095" s="4" t="str">
        <x:v>e3bb6f9b-9d62-5616-a171-496ecdc39d9d</x:v>
      </x:c>
      <x:c r="C1095" s="4" t="str">
        <x:v>en</x:v>
      </x:c>
      <x:c r="D1095" s="4" t="str">
        <x:v>vehicles constantly traveling above the speed limit.</x:v>
      </x:c>
    </x:row>
    <x:row r="1096">
      <x:c r="A1096" s="4" t="str">
        <x:v>0beaf733-cc57-5890-9f77-73734e664045</x:v>
      </x:c>
      <x:c r="B1096" s="4" t="str">
        <x:v>e3bb6f9b-9d62-5616-a171-496ecdc39d9d</x:v>
      </x:c>
      <x:c r="C1096" s="4" t="str">
        <x:v>es</x:v>
      </x:c>
      <x:c r="D1096" s="4" t="str">
        <x:v>"Vamos".</x:v>
      </x:c>
    </x:row>
    <x:row r="1097">
      <x:c r="A1097" s="4" t="str">
        <x:v>004a2f60-a8d2-5cb3-a15e-30dadf444346</x:v>
      </x:c>
      <x:c r="B1097" s="4" t="str">
        <x:v>8021dd5f-c9ac-57c9-a390-100062101eec</x:v>
      </x:c>
      <x:c r="C1097" s="4" t="str">
        <x:v>en</x:v>
      </x:c>
      <x:c r="D1097" s="4" t="str">
        <x:v>Drivers having conversations with passengers.</x:v>
      </x:c>
    </x:row>
    <x:row r="1098">
      <x:c r="A1098" s="4" t="str">
        <x:v>bce653cf-7404-5360-8674-80ca971252ca</x:v>
      </x:c>
      <x:c r="B1098" s="4" t="str">
        <x:v>8021dd5f-c9ac-57c9-a390-100062101eec</x:v>
      </x:c>
      <x:c r="C1098" s="4" t="str">
        <x:v>es</x:v>
      </x:c>
      <x:c r="D1098" s="4" t="str">
        <x:v>"Detente".</x:v>
      </x:c>
    </x:row>
    <x:row r="1099">
      <x:c r="A1099" s="4" t="str">
        <x:v>385fe493-c0a7-5332-95a6-dbc6f73ec7cd</x:v>
      </x:c>
      <x:c r="B1099" s="4" t="str">
        <x:v>ce74e0c3-1b8a-505d-b670-19529163d85f</x:v>
      </x:c>
      <x:c r="C1099" s="4" t="str">
        <x:v>en</x:v>
      </x:c>
      <x:c r="D1099" s="4" t="str">
        <x:v>Vehicles exiting the roadway.</x:v>
      </x:c>
    </x:row>
    <x:row r="1100">
      <x:c r="A1100" s="4" t="str">
        <x:v>66391d96-5c80-5ce1-ad5f-5a8ce3244249</x:v>
      </x:c>
      <x:c r="B1100" s="4" t="str">
        <x:v>ce74e0c3-1b8a-505d-b670-19529163d85f</x:v>
      </x:c>
      <x:c r="C1100" s="4" t="str">
        <x:v>es</x:v>
      </x:c>
      <x:c r="D1100" s="4" t="str">
        <x:v>"Más rápido".</x:v>
      </x:c>
    </x:row>
    <x:row r="1101">
      <x:c r="A1101" s="4" t="str">
        <x:v>479ef86a-78fe-5085-a206-ebb9e5789589</x:v>
      </x:c>
      <x:c r="B1101" s="4" t="str">
        <x:v>23b83a0d-2a41-557f-8342-1d5635854b58</x:v>
      </x:c>
      <x:c r="C1101" s="4" t="str">
        <x:v>en</x:v>
      </x:c>
      <x:c r="D1101" s="4" t="str">
        <x:v>Drivers listening to overly loud music.</x:v>
      </x:c>
    </x:row>
    <x:row r="1102">
      <x:c r="A1102" s="4" t="str">
        <x:v>fd622510-79dd-514c-9e4c-1739d86cf18a</x:v>
      </x:c>
      <x:c r="B1102" s="4" t="str">
        <x:v>23b83a0d-2a41-557f-8342-1d5635854b58</x:v>
      </x:c>
      <x:c r="C1102" s="4" t="str">
        <x:v>es</x:v>
      </x:c>
      <x:c r="D1102" s="4" t="str">
        <x:v>"Sube la música".</x:v>
      </x:c>
    </x:row>
    <x:row r="1103">
      <x:c r="A1103" s="4" t="str">
        <x:v>effedf92-e290-54a0-8045-bccbe71b30b5</x:v>
      </x:c>
      <x:c r="B1103" s="4" t="str">
        <x:v>771a8249-68a1-5729-955a-ceee0532467f</x:v>
      </x:c>
      <x:c r="C1103" s="4" t="str">
        <x:v>en</x:v>
      </x:c>
      <x:c r="D1103" s="4" t="str">
        <x:v>"Go."</x:v>
      </x:c>
    </x:row>
    <x:row r="1104">
      <x:c r="A1104" s="4" t="str">
        <x:v>9b50a776-663d-573c-ba52-9c44d8c45a6b</x:v>
      </x:c>
      <x:c r="B1104" s="4" t="str">
        <x:v>771a8249-68a1-5729-955a-ceee0532467f</x:v>
      </x:c>
      <x:c r="C1104" s="4" t="str">
        <x:v>es</x:v>
      </x:c>
      <x:c r="D1104" s="4" t="str">
        <x:v>“Vamos”.</x:v>
      </x:c>
    </x:row>
    <x:row r="1105">
      <x:c r="A1105" s="4" t="str">
        <x:v>bd036939-5c3e-556f-a915-d920ab2c03aa</x:v>
      </x:c>
      <x:c r="B1105" s="4" t="str">
        <x:v>ec77963f-7038-5973-8429-7f2546ecc427</x:v>
      </x:c>
      <x:c r="C1105" s="4" t="str">
        <x:v>en</x:v>
      </x:c>
      <x:c r="D1105" s="4" t="str">
        <x:v>"Stop."</x:v>
      </x:c>
    </x:row>
    <x:row r="1106">
      <x:c r="A1106" s="4" t="str">
        <x:v>99c07a96-55fa-5517-8755-f9bb9d640fb3</x:v>
      </x:c>
      <x:c r="B1106" s="4" t="str">
        <x:v>ec77963f-7038-5973-8429-7f2546ecc427</x:v>
      </x:c>
      <x:c r="C1106" s="4" t="str">
        <x:v>es</x:v>
      </x:c>
      <x:c r="D1106" s="4" t="str">
        <x:v>“Detente”.</x:v>
      </x:c>
    </x:row>
    <x:row r="1107">
      <x:c r="A1107" s="4" t="str">
        <x:v>e30d0ff2-1c54-54f4-afed-d91855c9c7c1</x:v>
      </x:c>
      <x:c r="B1107" s="4" t="str">
        <x:v>a8fbef72-8cc8-5358-9394-bc79b393d8ed</x:v>
      </x:c>
      <x:c r="C1107" s="4" t="str">
        <x:v>en</x:v>
      </x:c>
      <x:c r="D1107" s="4" t="str">
        <x:v>"Faster."</x:v>
      </x:c>
    </x:row>
    <x:row r="1108">
      <x:c r="A1108" s="4" t="str">
        <x:v>f8ce5b55-a701-52b8-a165-c9d8627a4f21</x:v>
      </x:c>
      <x:c r="B1108" s="4" t="str">
        <x:v>a8fbef72-8cc8-5358-9394-bc79b393d8ed</x:v>
      </x:c>
      <x:c r="C1108" s="4" t="str">
        <x:v>es</x:v>
      </x:c>
      <x:c r="D1108" s="4" t="str">
        <x:v>“Más rápido”.</x:v>
      </x:c>
    </x:row>
    <x:row r="1109">
      <x:c r="A1109" s="4" t="str">
        <x:v>c4ef27cc-fd9a-58db-9a8f-1e51298b2903</x:v>
      </x:c>
      <x:c r="B1109" s="4" t="str">
        <x:v>e66157f0-3b9c-5f37-830d-25f7d61e7ef1</x:v>
      </x:c>
      <x:c r="C1109" s="4" t="str">
        <x:v>en</x:v>
      </x:c>
      <x:c r="D1109" s="4" t="str">
        <x:v>"Turn up the music."</x:v>
      </x:c>
    </x:row>
    <x:row r="1110">
      <x:c r="A1110" s="4" t="str">
        <x:v>c3674f77-1447-5763-a34b-9cd3e2c554f0</x:v>
      </x:c>
      <x:c r="B1110" s="4" t="str">
        <x:v>e66157f0-3b9c-5f37-830d-25f7d61e7ef1</x:v>
      </x:c>
      <x:c r="C1110" s="4" t="str">
        <x:v>es</x:v>
      </x:c>
      <x:c r="D1110" s="4" t="str">
        <x:v>“Sube la música”.</x:v>
      </x:c>
    </x:row>
    <x:row r="1111">
      <x:c r="A1111" s="4" t="str">
        <x:v>a36e3230-bd57-587f-b89d-4c4265acc494</x:v>
      </x:c>
      <x:c r="B1111" s="4" t="str">
        <x:v>70fe660c-930f-5a42-8bb8-878a88065d84</x:v>
      </x:c>
      <x:c r="C1111" s="4" t="str">
        <x:v>en</x:v>
      </x:c>
      <x:c r="D1111" s="4" t="str">
        <x:v>take a cold shower.</x:v>
      </x:c>
    </x:row>
    <x:row r="1112">
      <x:c r="A1112" s="4" t="str">
        <x:v>eb7c7a52-093a-521d-a86c-9a8975b8bb6b</x:v>
      </x:c>
      <x:c r="B1112" s="4" t="str">
        <x:v>70fe660c-930f-5a42-8bb8-878a88065d84</x:v>
      </x:c>
      <x:c r="C1112" s="4" t="str">
        <x:v>es</x:v>
      </x:c>
      <x:c r="D1112" s="4" t="str">
        <x:v>en la parte delantera, trasera y/o lateral de una pieza de carga.</x:v>
      </x:c>
    </x:row>
    <x:row r="1113">
      <x:c r="A1113" s="4" t="str">
        <x:v>0ccf71d1-b69b-5e36-9b52-fb32eb84293f</x:v>
      </x:c>
      <x:c r="B1113" s="4" t="str">
        <x:v>9656c3cc-f461-5b67-b7fc-224fe9bfeb45</x:v>
      </x:c>
      <x:c r="C1113" s="4" t="str">
        <x:v>en</x:v>
      </x:c>
      <x:c r="D1113" s="4" t="str">
        <x:v>Wait for it to wear off.</x:v>
      </x:c>
    </x:row>
    <x:row r="1114">
      <x:c r="A1114" s="4" t="str">
        <x:v>89d0653e-a70a-538e-88db-d6c4d4923b72</x:v>
      </x:c>
      <x:c r="B1114" s="4" t="str">
        <x:v>9656c3cc-f461-5b67-b7fc-224fe9bfeb45</x:v>
      </x:c>
      <x:c r="C1114" s="4" t="str">
        <x:v>es</x:v>
      </x:c>
      <x:c r="D1114" s="4" t="str">
        <x:v>Solo en la parte delantera de una pieza de carga.</x:v>
      </x:c>
    </x:row>
    <x:row r="1115">
      <x:c r="A1115" s="4" t="str">
        <x:v>deccdf34-a0e2-5402-8690-c4036c4e75eb</x:v>
      </x:c>
      <x:c r="B1115" s="4" t="str">
        <x:v>29b93615-b372-56a6-b556-d33b091cf1f7</x:v>
      </x:c>
      <x:c r="C1115" s="4" t="str">
        <x:v>en</x:v>
      </x:c>
      <x:c r="D1115" s="4" t="str">
        <x:v>Drink coffee.</x:v>
      </x:c>
    </x:row>
    <x:row r="1116">
      <x:c r="A1116" s="4" t="str">
        <x:v>1c7de9ba-7a72-5595-b9be-d1abf8aee3b0</x:v>
      </x:c>
      <x:c r="B1116" s="4" t="str">
        <x:v>29b93615-b372-56a6-b556-d33b091cf1f7</x:v>
      </x:c>
      <x:c r="C1116" s="4" t="str">
        <x:v>es</x:v>
      </x:c>
      <x:c r="D1116" s="4" t="str">
        <x:v>En la cubierta de carga.</x:v>
      </x:c>
    </x:row>
    <x:row r="1117">
      <x:c r="A1117" s="4" t="str">
        <x:v>98bb1c7f-391e-51b7-beb1-91464ff73cb4</x:v>
      </x:c>
      <x:c r="B1117" s="4" t="str">
        <x:v>55dff976-3e59-5179-91ba-01b6ef068192</x:v>
      </x:c>
      <x:c r="C1117" s="4" t="str">
        <x:v>en</x:v>
      </x:c>
      <x:c r="D1117" s="4" t="str">
        <x:v>at the front, back, and/or sides of a piece of cargo.</x:v>
      </x:c>
    </x:row>
    <x:row r="1118">
      <x:c r="A1118" s="4" t="str">
        <x:v>3182cdcf-defe-5c10-b506-b10986d6b28c</x:v>
      </x:c>
      <x:c r="B1118" s="4" t="str">
        <x:v>55dff976-3e59-5179-91ba-01b6ef068192</x:v>
      </x:c>
      <x:c r="C1118" s="4" t="str">
        <x:v>es</x:v>
      </x:c>
      <x:c r="D1118" s="4" t="str">
        <x:v>Gire el volante lo más a la izquierda que pueda.</x:v>
      </x:c>
    </x:row>
    <x:row r="1119">
      <x:c r="A1119" s="4" t="str">
        <x:v>727d340b-2175-5b95-963e-145abf23ac83</x:v>
      </x:c>
      <x:c r="B1119" s="4" t="str">
        <x:v>3023e4ea-d498-5d0f-b849-9b49e2e5c72f</x:v>
      </x:c>
      <x:c r="C1119" s="4" t="str">
        <x:v>en</x:v>
      </x:c>
      <x:c r="D1119" s="4" t="str">
        <x:v>Only at the front of a piece of cargo.</x:v>
      </x:c>
    </x:row>
    <x:row r="1120">
      <x:c r="A1120" s="4" t="str">
        <x:v>5865efc0-9943-5ee7-9e3a-d7b2fedb7094</x:v>
      </x:c>
      <x:c r="B1120" s="4" t="str">
        <x:v>3023e4ea-d498-5d0f-b849-9b49e2e5c72f</x:v>
      </x:c>
      <x:c r="C1120" s="4" t="str">
        <x:v>es</x:v>
      </x:c>
      <x:c r="D1120" s="4" t="str">
        <x:v>Déjalo en marcha (si tiene transmisión manual).</x:v>
      </x:c>
    </x:row>
    <x:row r="1121">
      <x:c r="A1121" s="4" t="str">
        <x:v>801211e7-8fad-5619-9f7b-e9d604ba61d1</x:v>
      </x:c>
      <x:c r="B1121" s="4" t="str">
        <x:v>5a64796e-e5a1-5009-9efe-e7a23bc7c035</x:v>
      </x:c>
      <x:c r="C1121" s="4" t="str">
        <x:v>en</x:v>
      </x:c>
      <x:c r="D1121" s="4" t="str">
        <x:v>At the cargo deck.</x:v>
      </x:c>
    </x:row>
    <x:row r="1122">
      <x:c r="A1122" s="4" t="str">
        <x:v>496f6ae3-dcf5-5af8-9295-d586e9a74bcd</x:v>
      </x:c>
      <x:c r="B1122" s="4" t="str">
        <x:v>5a64796e-e5a1-5009-9efe-e7a23bc7c035</x:v>
      </x:c>
      <x:c r="C1122" s="4" t="str">
        <x:v>es</x:v>
      </x:c>
      <x:c r="D1122" s="4" t="str">
        <x:v>Aplique el freno de estacionamiento.</x:v>
      </x:c>
    </x:row>
    <x:row r="1123">
      <x:c r="A1123" s="4" t="str">
        <x:v>ee44f07a-9d93-565a-9419-3d26d3ece547</x:v>
      </x:c>
      <x:c r="B1123" s="4" t="str">
        <x:v>55861cbc-464e-5eba-8faf-cbb43777e872</x:v>
      </x:c>
      <x:c r="C1123" s="4" t="str">
        <x:v>en</x:v>
      </x:c>
      <x:c r="D1123" s="4" t="str">
        <x:v>turn the steering wheel as far to the left as you can.</x:v>
      </x:c>
    </x:row>
    <x:row r="1124">
      <x:c r="A1124" s="4" t="str">
        <x:v>b4e27978-9848-569d-a188-90cb687f232d</x:v>
      </x:c>
      <x:c r="B1124" s="4" t="str">
        <x:v>55861cbc-464e-5eba-8faf-cbb43777e872</x:v>
      </x:c>
      <x:c r="C1124" s="4" t="str">
        <x:v>es</x:v>
      </x:c>
      <x:c r="D1124" s="4" t="str">
        <x:v>Parpadea las luces de freno.</x:v>
      </x:c>
    </x:row>
    <x:row r="1125">
      <x:c r="A1125" s="4" t="str">
        <x:v>5da9b67e-9f9a-5b91-ac4c-d0f661b40fe7</x:v>
      </x:c>
      <x:c r="B1125" s="4" t="str">
        <x:v>cb6edddc-913b-5d68-85ae-ffc9eee6ee4a</x:v>
      </x:c>
      <x:c r="C1125" s="4" t="str">
        <x:v>en</x:v>
      </x:c>
      <x:c r="D1125" s="4" t="str">
        <x:v>Leave it in gear (if it has a manual transmission).</x:v>
      </x:c>
    </x:row>
    <x:row r="1126">
      <x:c r="A1126" s="4" t="str">
        <x:v>500b966d-340a-503d-8e57-10d8a8208226</x:v>
      </x:c>
      <x:c r="B1126" s="4" t="str">
        <x:v>cb6edddc-913b-5d68-85ae-ffc9eee6ee4a</x:v>
      </x:c>
      <x:c r="C1126" s="4" t="str">
        <x:v>es</x:v>
      </x:c>
      <x:c r="D1126" s="4" t="str">
        <x:v>Aumenta tu distancia de seguimiento.</x:v>
      </x:c>
    </x:row>
    <x:row r="1127">
      <x:c r="A1127" s="4" t="str">
        <x:v>5d23a355-f1db-52e8-8318-dec5ab56f436</x:v>
      </x:c>
      <x:c r="B1127" s="4" t="str">
        <x:v>261bfdd0-f523-5478-8a73-ba52cfe9e18a</x:v>
      </x:c>
      <x:c r="C1127" s="4" t="str">
        <x:v>en</x:v>
      </x:c>
      <x:c r="D1127" s="4" t="str">
        <x:v>Apply the parking brake.</x:v>
      </x:c>
    </x:row>
    <x:row r="1128">
      <x:c r="A1128" s="4" t="str">
        <x:v>c183153b-244b-5b43-b509-812c87112ea0</x:v>
      </x:c>
      <x:c r="B1128" s="4" t="str">
        <x:v>261bfdd0-f523-5478-8a73-ba52cfe9e18a</x:v>
      </x:c>
      <x:c r="C1128" s="4" t="str">
        <x:v>es</x:v>
      </x:c>
      <x:c r="D1128" s="4" t="str">
        <x:v>Señale al tailgater cuando sea seguro pasarlo.</x:v>
      </x:c>
    </x:row>
    <x:row r="1129">
      <x:c r="A1129" s="4" t="str">
        <x:v>69e5c5ff-b2e5-509d-b6aa-095ec2439dc9</x:v>
      </x:c>
      <x:c r="B1129" s="4" t="str">
        <x:v>9cb96467-ac73-5d62-b2d8-bd2147b69290</x:v>
      </x:c>
      <x:c r="C1129" s="4" t="str">
        <x:v>en</x:v>
      </x:c>
      <x:c r="D1129" s="4" t="str">
        <x:v>flash your brake lights.</x:v>
      </x:c>
    </x:row>
    <x:row r="1130">
      <x:c r="A1130" s="4" t="str">
        <x:v>fd215467-64ad-56d5-8d44-87486e512ae3</x:v>
      </x:c>
      <x:c r="B1130" s="4" t="str">
        <x:v>9cb96467-ac73-5d62-b2d8-bd2147b69290</x:v>
      </x:c>
      <x:c r="C1130" s="4" t="str">
        <x:v>es</x:v>
      </x:c>
      <x:c r="D1130" s="4" t="str">
        <x:v>Se tarda 14 segundos en borrar una sola pista y más de 15 segundos en borrar una pista doble.</x:v>
      </x:c>
    </x:row>
    <x:row r="1131">
      <x:c r="A1131" s="4" t="str">
        <x:v>610a4f1e-6761-5b49-a0c3-5e74edfe7428</x:v>
      </x:c>
      <x:c r="B1131" s="4" t="str">
        <x:v>6b3e0495-9236-50c1-bd0f-accc35b56e46</x:v>
      </x:c>
      <x:c r="C1131" s="4" t="str">
        <x:v>en</x:v>
      </x:c>
      <x:c r="D1131" s="4" t="str">
        <x:v>Increase your following distance.</x:v>
      </x:c>
    </x:row>
    <x:row r="1132">
      <x:c r="A1132" s="4" t="str">
        <x:v>ecfe5cf7-39e8-58a9-bf09-f6a3c3798f5b</x:v>
      </x:c>
      <x:c r="B1132" s="4" t="str">
        <x:v>6b3e0495-9236-50c1-bd0f-accc35b56e46</x:v>
      </x:c>
      <x:c r="C1132" s="4" t="str">
        <x:v>es</x:v>
      </x:c>
      <x:c r="D1132" s="4" t="str">
        <x:v>Se tarda 10 segundos en borrar una sola pista y más de 12 segundos en borrar una pista doble.</x:v>
      </x:c>
    </x:row>
    <x:row r="1133">
      <x:c r="A1133" s="4" t="str">
        <x:v>d25ff20e-0e70-5a55-9a01-7d513fee6ce1</x:v>
      </x:c>
      <x:c r="B1133" s="4" t="str">
        <x:v>98c6ff9c-b360-522f-90dd-0691068ebe76</x:v>
      </x:c>
      <x:c r="C1133" s="4" t="str">
        <x:v>en</x:v>
      </x:c>
      <x:c r="D1133" s="4" t="str">
        <x:v>Signal the tailgater when it is safe to pass you.</x:v>
      </x:c>
    </x:row>
    <x:row r="1134">
      <x:c r="A1134" s="4" t="str">
        <x:v>c9f4e672-5caf-54e2-99b4-43a0528d9b68</x:v>
      </x:c>
      <x:c r="B1134" s="4" t="str">
        <x:v>98c6ff9c-b360-522f-90dd-0691068ebe76</x:v>
      </x:c>
      <x:c r="C1134" s="4" t="str">
        <x:v>es</x:v>
      </x:c>
      <x:c r="D1134" s="4" t="str">
        <x:v>Se tarda 7 segundos en borrar una sola pista y más de 10 segundos en borrar una pista doble.</x:v>
      </x:c>
    </x:row>
    <x:row r="1135">
      <x:c r="A1135" s="4" t="str">
        <x:v>3c97cafd-ca40-55e8-a2f8-c46771a50546</x:v>
      </x:c>
      <x:c r="B1135" s="4" t="str">
        <x:v>aaf48fd9-8b4d-5d7f-84dd-86077306859a</x:v>
      </x:c>
      <x:c r="C1135" s="4" t="str">
        <x:v>en</x:v>
      </x:c>
      <x:c r="D1135" s="4" t="str">
        <x:v>It takes 14 seconds to clear a single track and more than 15 seconds to clear a double track.</x:v>
      </x:c>
    </x:row>
    <x:row r="1136">
      <x:c r="A1136" s="4" t="str">
        <x:v>338a68ad-9377-5d75-84b2-3f26c558b2d6</x:v>
      </x:c>
      <x:c r="B1136" s="4" t="str">
        <x:v>aaf48fd9-8b4d-5d7f-84dd-86077306859a</x:v>
      </x:c>
      <x:c r="C1136" s="4" t="str">
        <x:v>es</x:v>
      </x:c>
      <x:c r="D1136" s="4" t="str">
        <x:v>Coloque el freno de estacionamiento y tire suavemente hacia adelante.</x:v>
      </x:c>
    </x:row>
    <x:row r="1137">
      <x:c r="A1137" s="4" t="str">
        <x:v>cfa8c354-2069-53cd-9899-bb2894d28392</x:v>
      </x:c>
      <x:c r="B1137" s="4" t="str">
        <x:v>c8e25392-784d-570b-88c1-477b60e3be35</x:v>
      </x:c>
      <x:c r="C1137" s="4" t="str">
        <x:v>en</x:v>
      </x:c>
      <x:c r="D1137" s="4" t="str">
        <x:v>It takes 10 seconds to clear a single track and more than 12 seconds to clear a double track.</x:v>
      </x:c>
    </x:row>
    <x:row r="1138">
      <x:c r="A1138" s="4" t="str">
        <x:v>841a9466-ff5a-52be-909e-f601ca42a8d4</x:v>
      </x:c>
      <x:c r="B1138" s="4" t="str">
        <x:v>c8e25392-784d-570b-88c1-477b60e3be35</x:v>
      </x:c>
      <x:c r="C1138" s="4" t="str">
        <x:v>es</x:v>
      </x:c>
      <x:c r="D1138" s="4" t="str">
        <x:v>Retroceda lentamente y ponga el freno de estacionamiento.</x:v>
      </x:c>
    </x:row>
    <x:row r="1139">
      <x:c r="A1139" s="4" t="str">
        <x:v>b4877e4f-4e2f-5d1e-8dfc-f53968d10638</x:v>
      </x:c>
      <x:c r="B1139" s="4" t="str">
        <x:v>b77e948c-04d0-58c9-97a0-a13df8b1e42a</x:v>
      </x:c>
      <x:c r="C1139" s="4" t="str">
        <x:v>en</x:v>
      </x:c>
      <x:c r="D1139" s="4" t="str">
        <x:v>It takes 7 seconds to clear a single track and more than 10 seconds to clear a double track.</x:v>
      </x:c>
    </x:row>
    <x:row r="1140">
      <x:c r="A1140" s="4" t="str">
        <x:v>61bf775b-f6a2-5bef-a221-e7b5dcc696aa</x:v>
      </x:c>
      <x:c r="B1140" s="4" t="str">
        <x:v>b77e948c-04d0-58c9-97a0-a13df8b1e42a</x:v>
      </x:c>
      <x:c r="C1140" s="4" t="str">
        <x:v>es</x:v>
      </x:c>
      <x:c r="D1140" s="4" t="str">
        <x:v>Ajuste el freno de estacionamiento a velocidades de autopista.</x:v>
      </x:c>
    </x:row>
    <x:row r="1141">
      <x:c r="A1141" s="4" t="str">
        <x:v>b7378658-38f1-5234-9c74-5addf141bbc4</x:v>
      </x:c>
      <x:c r="B1141" s="4" t="str">
        <x:v>0e4d7b50-f1c0-5553-9347-f5be77d6f70c</x:v>
      </x:c>
      <x:c r="C1141" s="4" t="str">
        <x:v>en</x:v>
      </x:c>
      <x:c r="D1141" s="4" t="str">
        <x:v>Set the parking brake and pull forward gently.</x:v>
      </x:c>
    </x:row>
    <x:row r="1142">
      <x:c r="A1142" s="4" t="str">
        <x:v>267b81e5-a00a-525a-b486-1be3914a6d68</x:v>
      </x:c>
      <x:c r="B1142" s="4" t="str">
        <x:v>0e4d7b50-f1c0-5553-9347-f5be77d6f70c</x:v>
      </x:c>
      <x:c r="C1142" s="4" t="str">
        <x:v>es</x:v>
      </x:c>
      <x:c r="D1142" s="4" t="str">
        <x:v>Tráfico y condiciones de la carretera</x:v>
      </x:c>
    </x:row>
    <x:row r="1143">
      <x:c r="A1143" s="4" t="str">
        <x:v>0c515d37-04b5-57ff-adfe-63ce78f139a7</x:v>
      </x:c>
      <x:c r="B1143" s="4" t="str">
        <x:v>6d4e3412-d9b7-5ec2-962c-192e56548184</x:v>
      </x:c>
      <x:c r="C1143" s="4" t="str">
        <x:v>en</x:v>
      </x:c>
      <x:c r="D1143" s="4" t="str">
        <x:v>Move back slowly and set the parking brake.</x:v>
      </x:c>
    </x:row>
    <x:row r="1144">
      <x:c r="A1144" s="4" t="str">
        <x:v>10789b6c-78ca-51bc-8de1-77bbf2e84235</x:v>
      </x:c>
      <x:c r="B1144" s="4" t="str">
        <x:v>6d4e3412-d9b7-5ec2-962c-192e56548184</x:v>
      </x:c>
      <x:c r="C1144" s="4" t="str">
        <x:v>es</x:v>
      </x:c>
      <x:c r="D1144" s="4" t="str">
        <x:v>Señales de tráfico y tráfico</x:v>
      </x:c>
    </x:row>
    <x:row r="1145">
      <x:c r="A1145" s="4" t="str">
        <x:v>bd2b4ac7-94fa-5e5b-be66-808ae3a73e17</x:v>
      </x:c>
      <x:c r="B1145" s="4" t="str">
        <x:v>68ea26d8-df1f-5277-b9b3-3be1cf473247</x:v>
      </x:c>
      <x:c r="C1145" s="4" t="str">
        <x:v>en</x:v>
      </x:c>
      <x:c r="D1145" s="4" t="str">
        <x:v>Set the parking brake at highway speeds.</x:v>
      </x:c>
    </x:row>
    <x:row r="1146">
      <x:c r="A1146" s="4" t="str">
        <x:v>c4b10186-ec34-55e3-a4c0-d0db88518612</x:v>
      </x:c>
      <x:c r="B1146" s="4" t="str">
        <x:v>68ea26d8-df1f-5277-b9b3-3be1cf473247</x:v>
      </x:c>
      <x:c r="C1146" s="4" t="str">
        <x:v>es</x:v>
      </x:c>
      <x:c r="D1146" s="4" t="str">
        <x:v>Policía y estaciones de pesaje</x:v>
      </x:c>
    </x:row>
    <x:row r="1147">
      <x:c r="A1147" s="4" t="str">
        <x:v>4bcc77d7-99bf-5ec7-b18a-d4fdbb5bf6a5</x:v>
      </x:c>
      <x:c r="B1147" s="4" t="str">
        <x:v>8f7a15c9-f07a-5773-8df8-0d4ead07036f</x:v>
      </x:c>
      <x:c r="C1147" s="4" t="str">
        <x:v>en</x:v>
      </x:c>
      <x:c r="D1147" s="4" t="str">
        <x:v>Traffic and road conditions</x:v>
      </x:c>
    </x:row>
    <x:row r="1148">
      <x:c r="A1148" s="4" t="str">
        <x:v>1a1623eb-3d0f-5d05-be83-65e4c4db118a</x:v>
      </x:c>
      <x:c r="B1148" s="4" t="str">
        <x:v>8f7a15c9-f07a-5773-8df8-0d4ead07036f</x:v>
      </x:c>
      <x:c r="C1148" s="4" t="str">
        <x:v>es</x:v>
      </x:c>
      <x:c r="D1148" s="4" t="str">
        <x:v>Puede evitar una colisión frontal.</x:v>
      </x:c>
    </x:row>
    <x:row r="1149">
      <x:c r="A1149" s="4" t="str">
        <x:v>340d3a69-4e4a-5b36-b27c-78a4fff1a4a5</x:v>
      </x:c>
      <x:c r="B1149" s="4" t="str">
        <x:v>ec41a3a4-dc1e-5c43-a8e8-60582c65a72a</x:v>
      </x:c>
      <x:c r="C1149" s="4" t="str">
        <x:v>en</x:v>
      </x:c>
      <x:c r="D1149" s="4" t="str">
        <x:v>Road signs and traffic</x:v>
      </x:c>
    </x:row>
    <x:row r="1150">
      <x:c r="A1150" s="4" t="str">
        <x:v>ccdd9770-ea3b-545e-8393-a62429b3ce77</x:v>
      </x:c>
      <x:c r="B1150" s="4" t="str">
        <x:v>ec41a3a4-dc1e-5c43-a8e8-60582c65a72a</x:v>
      </x:c>
      <x:c r="C1150" s="4" t="str">
        <x:v>es</x:v>
      </x:c>
      <x:c r="D1150" s="4" t="str">
        <x:v>Alguien puede estar pasando a la izquierda.</x:v>
      </x:c>
    </x:row>
    <x:row r="1151">
      <x:c r="A1151" s="4" t="str">
        <x:v>68df4f41-dc28-5a7f-8be8-c2975ac5ae5f</x:v>
      </x:c>
      <x:c r="B1151" s="4" t="str">
        <x:v>05793fcb-08af-5fa7-91f3-cb1cf3319aa2</x:v>
      </x:c>
      <x:c r="C1151" s="4" t="str">
        <x:v>en</x:v>
      </x:c>
      <x:c r="D1151" s="4" t="str">
        <x:v>Police and weigh stations</x:v>
      </x:c>
    </x:row>
    <x:row r="1152">
      <x:c r="A1152" s="4" t="str">
        <x:v>7ad04519-b28b-5c2c-b6a2-14dfdee026cd</x:v>
      </x:c>
      <x:c r="B1152" s="4" t="str">
        <x:v>05793fcb-08af-5fa7-91f3-cb1cf3319aa2</x:v>
      </x:c>
      <x:c r="C1152" s="4" t="str">
        <x:v>es</x:v>
      </x:c>
      <x:c r="D1152" s="4" t="str">
        <x:v>Ambas respuestas son correctas.</x:v>
      </x:c>
    </x:row>
    <x:row r="1153">
      <x:c r="A1153" s="4" t="str">
        <x:v>c0eedf49-97d3-5b77-87ed-091983449e93</x:v>
      </x:c>
      <x:c r="B1153" s="4" t="str">
        <x:v>04ec80c3-1593-5d4e-a643-625941c11930</x:v>
      </x:c>
      <x:c r="C1153" s="4" t="str">
        <x:v>en</x:v>
      </x:c>
      <x:c r="D1153" s="4" t="str">
        <x:v>You can avoid a head-on collision.</x:v>
      </x:c>
    </x:row>
    <x:row r="1154">
      <x:c r="A1154" s="4" t="str">
        <x:v>a26143f2-ece5-55b2-bae7-9f0747a2bafa</x:v>
      </x:c>
      <x:c r="B1154" s="4" t="str">
        <x:v>04ec80c3-1593-5d4e-a643-625941c11930</x:v>
      </x:c>
      <x:c r="C1154" s="4" t="str">
        <x:v>es</x:v>
      </x:c>
      <x:c r="D1154" s="4" t="str">
        <x:v>ofensiva.</x:v>
      </x:c>
    </x:row>
    <x:row r="1155">
      <x:c r="A1155" s="4" t="str">
        <x:v>e3d8f2b0-3319-5396-88e7-c532adc89166</x:v>
      </x:c>
      <x:c r="B1155" s="4" t="str">
        <x:v>e2b9bd99-8496-55b5-a4ba-ce5a0636a3a8</x:v>
      </x:c>
      <x:c r="C1155" s="4" t="str">
        <x:v>en</x:v>
      </x:c>
      <x:c r="D1155" s="4" t="str">
        <x:v>Someone may be passing to the left.</x:v>
      </x:c>
    </x:row>
    <x:row r="1156">
      <x:c r="A1156" s="4" t="str">
        <x:v>072851ba-fff3-5bfb-aa20-1a21964fa4ee</x:v>
      </x:c>
      <x:c r="B1156" s="4" t="str">
        <x:v>e2b9bd99-8496-55b5-a4ba-ce5a0636a3a8</x:v>
      </x:c>
      <x:c r="C1156" s="4" t="str">
        <x:v>es</x:v>
      </x:c>
      <x:c r="D1156" s="4" t="str">
        <x:v>Defensivo.</x:v>
      </x:c>
    </x:row>
    <x:row r="1157">
      <x:c r="A1157" s="4" t="str">
        <x:v>ae51048f-b415-5d04-b9bf-95a0dd482aa0</x:v>
      </x:c>
      <x:c r="B1157" s="4" t="str">
        <x:v>c1370d31-e76d-59f1-b56b-ef575c28b659</x:v>
      </x:c>
      <x:c r="C1157" s="4" t="str">
        <x:v>en</x:v>
      </x:c>
      <x:c r="D1157" s="4" t="str">
        <x:v>Both of these answers are correct.</x:v>
      </x:c>
    </x:row>
    <x:row r="1158">
      <x:c r="A1158" s="4" t="str">
        <x:v>d59f80db-261b-5650-b476-2bd8020cbacd</x:v>
      </x:c>
      <x:c r="B1158" s="4" t="str">
        <x:v>c1370d31-e76d-59f1-b56b-ef575c28b659</x:v>
      </x:c>
      <x:c r="C1158" s="4" t="str">
        <x:v>es</x:v>
      </x:c>
      <x:c r="D1158" s="4" t="str">
        <x:v>Objetivo.</x:v>
      </x:c>
    </x:row>
    <x:row r="1159">
      <x:c r="A1159" s="4" t="str">
        <x:v>302f89fe-5c16-5770-9773-606301d252b1</x:v>
      </x:c>
      <x:c r="B1159" s="4" t="str">
        <x:v>b4607794-6661-5f7d-8f1d-c9ac07baefdc</x:v>
      </x:c>
      <x:c r="C1159" s="4" t="str">
        <x:v>en</x:v>
      </x:c>
      <x:c r="D1159" s="4" t="str">
        <x:v>offensive.</x:v>
      </x:c>
    </x:row>
    <x:row r="1160">
      <x:c r="A1160" s="4" t="str">
        <x:v>2d74be77-5e59-5446-bceb-fe9a32f4e250</x:v>
      </x:c>
      <x:c r="B1160" s="4" t="str">
        <x:v>b4607794-6661-5f7d-8f1d-c9ac07baefdc</x:v>
      </x:c>
      <x:c r="C1160" s="4" t="str">
        <x:v>es</x:v>
      </x:c>
      <x:c r="D1160" s="4" t="str">
        <x:v>Sí, pero solo si el contenedor de recuperación de refrigerante es parte del sistema presurizado.</x:v>
      </x:c>
    </x:row>
    <x:row r="1161">
      <x:c r="A1161" s="4" t="str">
        <x:v>f8b16ec3-856c-5529-afa6-9c4c96009526</x:v>
      </x:c>
      <x:c r="B1161" s="4" t="str">
        <x:v>0f9b529d-4b12-51db-b3ab-5a2ecea32b53</x:v>
      </x:c>
      <x:c r="C1161" s="4" t="str">
        <x:v>en</x:v>
      </x:c>
      <x:c r="D1161" s="4" t="str">
        <x:v>Defensive.</x:v>
      </x:c>
    </x:row>
    <x:row r="1162">
      <x:c r="A1162" s="4" t="str">
        <x:v>93a98da5-2e64-54e3-a932-0ee5b7d75d04</x:v>
      </x:c>
      <x:c r="B1162" s="4" t="str">
        <x:v>0f9b529d-4b12-51db-b3ab-5a2ecea32b53</x:v>
      </x:c>
      <x:c r="C1162" s="4" t="str">
        <x:v>es</x:v>
      </x:c>
      <x:c r="D1162" s="4" t="str">
        <x:v>No, nunca.</x:v>
      </x:c>
    </x:row>
    <x:row r="1163">
      <x:c r="A1163" s="4" t="str">
        <x:v>7b28fa10-c351-500c-8c9e-ce27d33f2f25</x:v>
      </x:c>
      <x:c r="B1163" s="4" t="str">
        <x:v>8c630a4f-5498-50d2-a304-1c5a0176f270</x:v>
      </x:c>
      <x:c r="C1163" s="4" t="str">
        <x:v>en</x:v>
      </x:c>
      <x:c r="D1163" s="4" t="str">
        <x:v>Objective.</x:v>
      </x:c>
    </x:row>
    <x:row r="1164">
      <x:c r="A1164" s="4" t="str">
        <x:v>2c53b849-9bf0-5f89-a02e-baf8890b12a3</x:v>
      </x:c>
      <x:c r="B1164" s="4" t="str">
        <x:v>8c630a4f-5498-50d2-a304-1c5a0176f270</x:v>
      </x:c>
      <x:c r="C1164" s="4" t="str">
        <x:v>es</x:v>
      </x:c>
      <x:c r="D1164" s="4" t="str">
        <x:v>Sí, siempre y cuando el motor no se sobrecaliente.</x:v>
      </x:c>
    </x:row>
    <x:row r="1165">
      <x:c r="A1165" s="4" t="str">
        <x:v>583205a6-50d1-5400-9abb-15ba63e5398d</x:v>
      </x:c>
      <x:c r="B1165" s="4" t="str">
        <x:v>a172a668-3e7c-508d-9f01-3010ed9928b6</x:v>
      </x:c>
      <x:c r="C1165" s="4" t="str">
        <x:v>en</x:v>
      </x:c>
      <x:c r="D1165" s="4" t="str">
        <x:v>Yes, but only if the coolant recovery container is part of the pressurized system.</x:v>
      </x:c>
    </x:row>
    <x:row r="1166">
      <x:c r="A1166" s="4" t="str">
        <x:v>57943193-ae77-5f3b-8d85-8efaa34aa5ff</x:v>
      </x:c>
      <x:c r="B1166" s="4" t="str">
        <x:v>a172a668-3e7c-508d-9f01-3010ed9928b6</x:v>
      </x:c>
      <x:c r="C1166" s="4" t="str">
        <x:v>es</x:v>
      </x:c>
      <x:c r="D1166" s="4" t="str">
        <x:v>Varilla de amarre, husillo y brazo de pitman</x:v>
      </x:c>
    </x:row>
    <x:row r="1167">
      <x:c r="A1167" s="4" t="str">
        <x:v>059535fe-d751-5889-a746-d7a87907df52</x:v>
      </x:c>
      <x:c r="B1167" s="4" t="str">
        <x:v>df9674b5-403f-5214-ac46-1c756a68a8b7</x:v>
      </x:c>
      <x:c r="C1167" s="4" t="str">
        <x:v>en</x:v>
      </x:c>
      <x:c r="D1167" s="4" t="str">
        <x:v>No, never.</x:v>
      </x:c>
    </x:row>
    <x:row r="1168">
      <x:c r="A1168" s="4" t="str">
        <x:v>636ea67f-103a-583f-a7dc-6dab840a225a</x:v>
      </x:c>
      <x:c r="B1168" s="4" t="str">
        <x:v>df9674b5-403f-5214-ac46-1c756a68a8b7</x:v>
      </x:c>
      <x:c r="C1168" s="4" t="str">
        <x:v>es</x:v>
      </x:c>
      <x:c r="D1168" s="4" t="str">
        <x:v>Muelle principal, eje y grillete de resorte</x:v>
      </x:c>
    </x:row>
    <x:row r="1169">
      <x:c r="A1169" s="4" t="str">
        <x:v>93d73be6-1289-51f1-a74e-d09ab3ac4af3</x:v>
      </x:c>
      <x:c r="B1169" s="4" t="str">
        <x:v>7ed288bc-c7f1-5c94-9e05-c03ef7a8500f</x:v>
      </x:c>
      <x:c r="C1169" s="4" t="str">
        <x:v>en</x:v>
      </x:c>
      <x:c r="D1169" s="4" t="str">
        <x:v>Yes, as long as the engine isn't overheated.</x:v>
      </x:c>
    </x:row>
    <x:row r="1170">
      <x:c r="A1170" s="4" t="str">
        <x:v>3038263f-a946-5378-9aee-4ef1cb12479a</x:v>
      </x:c>
      <x:c r="B1170" s="4" t="str">
        <x:v>7ed288bc-c7f1-5c94-9e05-c03ef7a8500f</x:v>
      </x:c>
      <x:c r="C1170" s="4" t="str">
        <x:v>es</x:v>
      </x:c>
      <x:c r="D1170" s="4" t="str">
        <x:v>Ballesta, bastidor del vehículo y varilla dinamométrica</x:v>
      </x:c>
    </x:row>
    <x:row r="1171">
      <x:c r="A1171" s="4" t="str">
        <x:v>002c88b7-d238-5fd7-b7c4-e782834219f0</x:v>
      </x:c>
      <x:c r="B1171" s="4" t="str">
        <x:v>403b00cf-ee00-5aaf-990f-5c546dd5fcb9</x:v>
      </x:c>
      <x:c r="C1171" s="4" t="str">
        <x:v>en</x:v>
      </x:c>
      <x:c r="D1171" s="4" t="str">
        <x:v>Tie rod, spindle, and pitman arm</x:v>
      </x:c>
    </x:row>
    <x:row r="1172">
      <x:c r="A1172" s="4" t="str">
        <x:v>0c5c66db-698d-5809-8afb-f4ca61f9d6c7</x:v>
      </x:c>
      <x:c r="B1172" s="4" t="str">
        <x:v>403b00cf-ee00-5aaf-990f-5c546dd5fcb9</x:v>
      </x:c>
      <x:c r="C1172" s="4" t="str">
        <x:v>es</x:v>
      </x:c>
      <x:c r="D1172" s="4" t="str">
        <x:v>Evite frenar hasta que su velocidad haya disminuido a aproximadamente 20 mph.</x:v>
      </x:c>
    </x:row>
    <x:row r="1173">
      <x:c r="A1173" s="4" t="str">
        <x:v>f305d6e7-7433-56b6-a6c7-b4c77c4d6a59</x:v>
      </x:c>
      <x:c r="B1173" s="4" t="str">
        <x:v>9ee8ee1c-a1f0-5c80-8a3b-1ec1e1beda61</x:v>
      </x:c>
      <x:c r="C1173" s="4" t="str">
        <x:v>en</x:v>
      </x:c>
      <x:c r="D1173" s="4" t="str">
        <x:v>Main spring, axle, and spring shackle</x:v>
      </x:c>
    </x:row>
    <x:row r="1174">
      <x:c r="A1174" s="4" t="str">
        <x:v>7a4934a0-4c0f-5df6-b5d3-88b674b65927</x:v>
      </x:c>
      <x:c r="B1174" s="4" t="str">
        <x:v>9ee8ee1c-a1f0-5c80-8a3b-1ec1e1beda61</x:v>
      </x:c>
      <x:c r="C1174" s="4" t="str">
        <x:v>es</x:v>
      </x:c>
      <x:c r="D1174" s="4" t="str">
        <x:v>Toque repetidamente los frenos.</x:v>
      </x:c>
    </x:row>
    <x:row r="1175">
      <x:c r="A1175" s="4" t="str">
        <x:v>e183cfb3-9e4d-52bd-be3c-547fb22adc4d</x:v>
      </x:c>
      <x:c r="B1175" s="4" t="str">
        <x:v>c9e6291e-1e04-5c57-8e1a-da2810f9d80e</x:v>
      </x:c>
      <x:c r="C1175" s="4" t="str">
        <x:v>en</x:v>
      </x:c>
      <x:c r="D1175" s="4" t="str">
        <x:v>Leaf spring, vehicle frame, and torque rod</x:v>
      </x:c>
    </x:row>
    <x:row r="1176">
      <x:c r="A1176" s="4" t="str">
        <x:v>d58f1748-fb24-57a2-95ba-07eb252238dc</x:v>
      </x:c>
      <x:c r="B1176" s="4" t="str">
        <x:v>c9e6291e-1e04-5c57-8e1a-da2810f9d80e</x:v>
      </x:c>
      <x:c r="C1176" s="4" t="str">
        <x:v>es</x:v>
      </x:c>
      <x:c r="D1176" s="4" t="str">
        <x:v>Trate de sacar todas las ruedas del pavimento.</x:v>
      </x:c>
    </x:row>
    <x:row r="1177">
      <x:c r="A1177" s="4" t="str">
        <x:v>fe86f1fd-5e09-5a5f-91da-687d34ba9e01</x:v>
      </x:c>
      <x:c r="B1177" s="4" t="str">
        <x:v>2d30fb81-0250-5ffc-af19-cd999b017c53</x:v>
      </x:c>
      <x:c r="C1177" s="4" t="str">
        <x:v>en</x:v>
      </x:c>
      <x:c r="D1177" s="4" t="str">
        <x:v>avoid braking until your speed has decreased to about 20 mph.</x:v>
      </x:c>
    </x:row>
    <x:row r="1178">
      <x:c r="A1178" s="4" t="str">
        <x:v>e1ece41b-6d92-55f2-92de-7733266f2ba6</x:v>
      </x:c>
      <x:c r="B1178" s="4" t="str">
        <x:v>2d30fb81-0250-5ffc-af19-cd999b017c53</x:v>
      </x:c>
      <x:c r="C1178" s="4" t="str">
        <x:v>es</x:v>
      </x:c>
      <x:c r="D1178" s="4" t="str">
        <x:v>Dos banderas rojas</x:v>
      </x:c>
    </x:row>
    <x:row r="1179">
      <x:c r="A1179" s="4" t="str">
        <x:v>ab7dfb35-4a7c-5565-ad35-6cf706e07652</x:v>
      </x:c>
      <x:c r="B1179" s="4" t="str">
        <x:v>ca3b69ce-9676-55f1-825c-69a1f1a6883e</x:v>
      </x:c>
      <x:c r="C1179" s="4" t="str">
        <x:v>en</x:v>
      </x:c>
      <x:c r="D1179" s="4" t="str">
        <x:v>Tap repeatedly on the brakes.</x:v>
      </x:c>
    </x:row>
    <x:row r="1180">
      <x:c r="A1180" s="4" t="str">
        <x:v>efb9b799-0f93-554d-b3ff-0958e3741104</x:v>
      </x:c>
      <x:c r="B1180" s="4" t="str">
        <x:v>ca3b69ce-9676-55f1-825c-69a1f1a6883e</x:v>
      </x:c>
      <x:c r="C1180" s="4" t="str">
        <x:v>es</x:v>
      </x:c>
      <x:c r="D1180" s="4" t="str">
        <x:v>Dos luces rojas</x:v>
      </x:c>
    </x:row>
    <x:row r="1181">
      <x:c r="A1181" s="4" t="str">
        <x:v>ef47337a-46df-5179-b671-d3e99d8f04a2</x:v>
      </x:c>
      <x:c r="B1181" s="4" t="str">
        <x:v>89bdc458-2335-507c-a56b-1413c39e281e</x:v>
      </x:c>
      <x:c r="C1181" s="4" t="str">
        <x:v>en</x:v>
      </x:c>
      <x:c r="D1181" s="4" t="str">
        <x:v>Try to get all the wheels off the pavement.</x:v>
      </x:c>
    </x:row>
    <x:row r="1182">
      <x:c r="A1182" s="4" t="str">
        <x:v>bcc9e879-f8ee-5cca-bb3c-7abee1d31f03</x:v>
      </x:c>
      <x:c r="B1182" s="4" t="str">
        <x:v>89bdc458-2335-507c-a56b-1413c39e281e</x:v>
      </x:c>
      <x:c r="C1182" s="4" t="str">
        <x:v>es</x:v>
      </x:c>
      <x:c r="D1182" s="4" t="str">
        <x:v>Una bandera roja</x:v>
      </x:c>
    </x:row>
    <x:row r="1183">
      <x:c r="A1183" s="4" t="str">
        <x:v>46ca93c8-79b1-5098-8848-015747ba9711</x:v>
      </x:c>
      <x:c r="B1183" s="4" t="str">
        <x:v>38463e87-2ba1-5b03-953d-16c092564b6a</x:v>
      </x:c>
      <x:c r="C1183" s="4" t="str">
        <x:v>en</x:v>
      </x:c>
      <x:c r="D1183" s="4" t="str">
        <x:v>two red flags</x:v>
      </x:c>
    </x:row>
    <x:row r="1184">
      <x:c r="A1184" s="4" t="str">
        <x:v>448f815c-44a5-516a-85c6-5bb06faebecd</x:v>
      </x:c>
      <x:c r="B1184" s="4" t="str">
        <x:v>38463e87-2ba1-5b03-953d-16c092564b6a</x:v>
      </x:c>
      <x:c r="C1184" s="4" t="str">
        <x:v>es</x:v>
      </x:c>
      <x:c r="D1184" s="4" t="str">
        <x:v>Según su vehículo y su carga, seleccione una velocidad que sea segura dentro del límite publicado.</x:v>
      </x:c>
    </x:row>
    <x:row r="1185">
      <x:c r="A1185" s="4" t="str">
        <x:v>7af43724-afc2-5930-b1ee-b86008c81c31</x:v>
      </x:c>
      <x:c r="B1185" s="4" t="str">
        <x:v>0e427ced-4a56-57a8-ae18-41d8fd391c56</x:v>
      </x:c>
      <x:c r="C1185" s="4" t="str">
        <x:v>en</x:v>
      </x:c>
      <x:c r="D1185" s="4" t="str">
        <x:v>two red lights</x:v>
      </x:c>
    </x:row>
    <x:row r="1186">
      <x:c r="A1186" s="4" t="str">
        <x:v>aef8ef4f-5459-58fb-9424-f3d6abde1c62</x:v>
      </x:c>
      <x:c r="B1186" s="4" t="str">
        <x:v>0e427ced-4a56-57a8-ae18-41d8fd391c56</x:v>
      </x:c>
      <x:c r="C1186" s="4" t="str">
        <x:v>es</x:v>
      </x:c>
      <x:c r="D1186" s="4" t="str">
        <x:v>Sigue el vehículo que tienes delante.</x:v>
      </x:c>
    </x:row>
    <x:row r="1187">
      <x:c r="A1187" s="4" t="str">
        <x:v>73f847d0-b88e-5f53-aeaa-e243f0d6f54c</x:v>
      </x:c>
      <x:c r="B1187" s="4" t="str">
        <x:v>9e327172-2a07-57db-8ba3-8bbf5357da84</x:v>
      </x:c>
      <x:c r="C1187" s="4" t="str">
        <x:v>en</x:v>
      </x:c>
      <x:c r="D1187" s="4" t="str">
        <x:v>one red flag</x:v>
      </x:c>
    </x:row>
    <x:row r="1188">
      <x:c r="A1188" s="4" t="str">
        <x:v>a95f3235-e173-57f6-b7f4-91f09bbaa665</x:v>
      </x:c>
      <x:c r="B1188" s="4" t="str">
        <x:v>9e327172-2a07-57db-8ba3-8bbf5357da84</x:v>
      </x:c>
      <x:c r="C1188" s="4" t="str">
        <x:v>es</x:v>
      </x:c>
      <x:c r="D1188" s="4" t="str">
        <x:v>Si tiene una carga ligera, vaya más rápido de lo que lo haría con una carga pesada.</x:v>
      </x:c>
    </x:row>
    <x:row r="1189">
      <x:c r="A1189" s="4" t="str">
        <x:v>405fdbcd-8797-5b00-9e69-2aec8a840877</x:v>
      </x:c>
      <x:c r="B1189" s="4" t="str">
        <x:v>b27926ed-9e82-592f-a4b5-b4eed55c22e3</x:v>
      </x:c>
      <x:c r="C1189" s="4" t="str">
        <x:v>en</x:v>
      </x:c>
      <x:c r="D1189" s="4" t="str">
        <x:v>Based on your vehicle and its cargo, select a speed that is safe within the posted limit.</x:v>
      </x:c>
    </x:row>
    <x:row r="1190">
      <x:c r="A1190" s="4" t="str">
        <x:v>7e8ea3c4-e46c-5dc4-b857-8694b8fa3dbf</x:v>
      </x:c>
      <x:c r="B1190" s="4" t="str">
        <x:v>b27926ed-9e82-592f-a4b5-b4eed55c22e3</x:v>
      </x:c>
      <x:c r="C1190" s="4" t="str">
        <x:v>es</x:v>
      </x:c>
      <x:c r="D1190" s="4" t="str">
        <x:v>Comience a reducir la velocidad para que esté listo para detenerse.</x:v>
      </x:c>
    </x:row>
    <x:row r="1191">
      <x:c r="A1191" s="4" t="str">
        <x:v>4ff0d94b-4c77-55c2-acd2-c0e73d2239bc</x:v>
      </x:c>
      <x:c r="B1191" s="4" t="str">
        <x:v>d622f999-940a-54d6-b4df-9b2f2a3856fa</x:v>
      </x:c>
      <x:c r="C1191" s="4" t="str">
        <x:v>en</x:v>
      </x:c>
      <x:c r="D1191" s="4" t="str">
        <x:v>Follow the vehicle in front of you.</x:v>
      </x:c>
    </x:row>
    <x:row r="1192">
      <x:c r="A1192" s="4" t="str">
        <x:v>7747faee-4f3c-513c-a0d3-1ea1a63fd08b</x:v>
      </x:c>
      <x:c r="B1192" s="4" t="str">
        <x:v>d622f999-940a-54d6-b4df-9b2f2a3856fa</x:v>
      </x:c>
      <x:c r="C1192" s="4" t="str">
        <x:v>es</x:v>
      </x:c>
      <x:c r="D1192" s="4" t="str">
        <x:v>Continúe a su velocidad actual.</x:v>
      </x:c>
    </x:row>
    <x:row r="1193">
      <x:c r="A1193" s="4" t="str">
        <x:v>d6404021-80d6-5d25-b051-ef30a58b4244</x:v>
      </x:c>
      <x:c r="B1193" s="4" t="str">
        <x:v>e44d47eb-75fc-5454-b014-e42ee7bb656f</x:v>
      </x:c>
      <x:c r="C1193" s="4" t="str">
        <x:v>en</x:v>
      </x:c>
      <x:c r="D1193" s="4" t="str">
        <x:v>If you have a light load, go faster than you would with a heavy load.</x:v>
      </x:c>
    </x:row>
    <x:row r="1194">
      <x:c r="A1194" s="4" t="str">
        <x:v>42a9d42c-34c6-5c56-a44f-e0e463e6ee3a</x:v>
      </x:c>
      <x:c r="B1194" s="4" t="str">
        <x:v>e44d47eb-75fc-5454-b014-e42ee7bb656f</x:v>
      </x:c>
      <x:c r="C1194" s="4" t="str">
        <x:v>es</x:v>
      </x:c>
      <x:c r="D1194" s="4" t="str">
        <x:v>Acelera para atravesar la luz.</x:v>
      </x:c>
    </x:row>
    <x:row r="1195">
      <x:c r="A1195" s="4" t="str">
        <x:v>e04c61dc-bae1-51ca-b08a-fc3797b159a6</x:v>
      </x:c>
      <x:c r="B1195" s="4" t="str">
        <x:v>1733599e-d261-53ff-b76f-08a874bf8f00</x:v>
      </x:c>
      <x:c r="C1195" s="4" t="str">
        <x:v>en</x:v>
      </x:c>
      <x:c r="D1195" s="4" t="str">
        <x:v>start to slow down so you will be ready to stop.</x:v>
      </x:c>
    </x:row>
    <x:row r="1196">
      <x:c r="A1196" s="4" t="str">
        <x:v>0db5ce00-16ab-5077-8d91-c1e4d8cf579e</x:v>
      </x:c>
      <x:c r="B1196" s="4" t="str">
        <x:v>1733599e-d261-53ff-b76f-08a874bf8f00</x:v>
      </x:c>
      <x:c r="C1196" s="4" t="str">
        <x:v>es</x:v>
      </x:c>
      <x:c r="D1196" s="4" t="str">
        <x:v>Apague el motor.</x:v>
      </x:c>
    </x:row>
    <x:row r="1197">
      <x:c r="A1197" s="4" t="str">
        <x:v>3fd02bb7-9353-5c3b-8591-54aaddb2cfe6</x:v>
      </x:c>
      <x:c r="B1197" s="4" t="str">
        <x:v>6eeab019-79bc-5f02-9362-95a0caedca8e</x:v>
      </x:c>
      <x:c r="C1197" s="4" t="str">
        <x:v>en</x:v>
      </x:c>
      <x:c r="D1197" s="4" t="str">
        <x:v>Continue at your current speed.</x:v>
      </x:c>
    </x:row>
    <x:row r="1198">
      <x:c r="A1198" s="4" t="str">
        <x:v>c24dc31d-cabf-5a73-ae9d-0434f704e870</x:v>
      </x:c>
      <x:c r="B1198" s="4" t="str">
        <x:v>6eeab019-79bc-5f02-9362-95a0caedca8e</x:v>
      </x:c>
      <x:c r="C1198" s="4" t="str">
        <x:v>es</x:v>
      </x:c>
      <x:c r="D1198" s="4" t="str">
        <x:v>Salga de la carretera lo antes posible.</x:v>
      </x:c>
    </x:row>
    <x:row r="1199">
      <x:c r="A1199" s="4" t="str">
        <x:v>2c11335d-c6b1-57b5-9ad8-13804466aacc</x:v>
      </x:c>
      <x:c r="B1199" s="4" t="str">
        <x:v>f5fd04f2-a758-54d3-914e-d4a28ee13a61</x:v>
      </x:c>
      <x:c r="C1199" s="4" t="str">
        <x:v>en</x:v>
      </x:c>
      <x:c r="D1199" s="4" t="str">
        <x:v>Accelerate so you get through the light.</x:v>
      </x:c>
    </x:row>
    <x:row r="1200">
      <x:c r="A1200" s="4" t="str">
        <x:v>1487af88-db3e-5211-94a3-757510c9fd0e</x:v>
      </x:c>
      <x:c r="B1200" s="4" t="str">
        <x:v>f5fd04f2-a758-54d3-914e-d4a28ee13a61</x:v>
      </x:c>
      <x:c r="C1200" s="4" t="str">
        <x:v>es</x:v>
      </x:c>
      <x:c r="D1200" s="4" t="str">
        <x:v>Llame o llame por radio para pedir ayuda.</x:v>
      </x:c>
    </x:row>
    <x:row r="1201">
      <x:c r="A1201" s="4" t="str">
        <x:v>1a324628-6776-5381-8800-2337e7fc78ca</x:v>
      </x:c>
      <x:c r="B1201" s="4" t="str">
        <x:v>cda460fe-4b01-5bfc-a1f0-99240a69257d</x:v>
      </x:c>
      <x:c r="C1201" s="4" t="str">
        <x:v>en</x:v>
      </x:c>
      <x:c r="D1201" s="4" t="str">
        <x:v>Shut off the engine.</x:v>
      </x:c>
    </x:row>
    <x:row r="1202">
      <x:c r="A1202" s="4" t="str">
        <x:v>90b1f199-71db-5ff5-b5d2-4fec0666e438</x:v>
      </x:c>
      <x:c r="B1202" s="4" t="str">
        <x:v>cda460fe-4b01-5bfc-a1f0-99240a69257d</x:v>
      </x:c>
      <x:c r="C1202" s="4" t="str">
        <x:v>es</x:v>
      </x:c>
      <x:c r="D1202" s="4" t="str">
        <x:v>El efecto acumulativo de no dormir lo suficiente</x:v>
      </x:c>
    </x:row>
    <x:row r="1203">
      <x:c r="A1203" s="4" t="str">
        <x:v>e7b04209-badd-564c-bdf0-c07cb1cd4e16</x:v>
      </x:c>
      <x:c r="B1203" s="4" t="str">
        <x:v>d7461657-437e-5ff7-a3be-7770bd5dd4eb</x:v>
      </x:c>
      <x:c r="C1203" s="4" t="str">
        <x:v>en</x:v>
      </x:c>
      <x:c r="D1203" s="4" t="str">
        <x:v>Get off the road as soon as possible.</x:v>
      </x:c>
    </x:row>
    <x:row r="1204">
      <x:c r="A1204" s="4" t="str">
        <x:v>1b84849d-a56a-53f6-8c30-18a9a0a19672</x:v>
      </x:c>
      <x:c r="B1204" s="4" t="str">
        <x:v>d7461657-437e-5ff7-a3be-7770bd5dd4eb</x:v>
      </x:c>
      <x:c r="C1204" s="4" t="str">
        <x:v>es</x:v>
      </x:c>
      <x:c r="D1204" s="4" t="str">
        <x:v>El dinero que debes a los hoteles después de descansar allí</x:v>
      </x:c>
    </x:row>
    <x:row r="1205">
      <x:c r="A1205" s="4" t="str">
        <x:v>88837b04-c3bf-5d09-90d2-a6838669c79e</x:v>
      </x:c>
      <x:c r="B1205" s="4" t="str">
        <x:v>7ebc7686-c6b1-5e32-aa59-268fc73c474c</x:v>
      </x:c>
      <x:c r="C1205" s="4" t="str">
        <x:v>en</x:v>
      </x:c>
      <x:c r="D1205" s="4" t="str">
        <x:v>Call or radio for help.</x:v>
      </x:c>
    </x:row>
    <x:row r="1206">
      <x:c r="A1206" s="4" t="str">
        <x:v>4120609c-d992-596f-bb9d-d8455dec3220</x:v>
      </x:c>
      <x:c r="B1206" s="4" t="str">
        <x:v>7ebc7686-c6b1-5e32-aa59-268fc73c474c</x:v>
      </x:c>
      <x:c r="C1206" s="4" t="str">
        <x:v>es</x:v>
      </x:c>
      <x:c r="D1206" s="4" t="str">
        <x:v>La cantidad de sueño que duerme cada día</x:v>
      </x:c>
    </x:row>
    <x:row r="1207">
      <x:c r="A1207" s="4" t="str">
        <x:v>59bae826-ebf5-5c42-8462-c8200d2fe749</x:v>
      </x:c>
      <x:c r="B1207" s="4" t="str">
        <x:v>5932c601-42ec-51e9-8b41-c2690fbf7dfd</x:v>
      </x:c>
      <x:c r="C1207" s="4" t="str">
        <x:v>en</x:v>
      </x:c>
      <x:c r="D1207" s="4" t="str">
        <x:v>The cumulative effect of not getting enough sleep</x:v>
      </x:c>
    </x:row>
    <x:row r="1208">
      <x:c r="A1208" s="4" t="str">
        <x:v>e055760a-028a-5649-a61b-17ffbba68b06</x:v>
      </x:c>
      <x:c r="B1208" s="4" t="str">
        <x:v>5932c601-42ec-51e9-8b41-c2690fbf7dfd</x:v>
      </x:c>
      <x:c r="C1208" s="4" t="str">
        <x:v>es</x:v>
      </x:c>
      <x:c r="D1208" s="4" t="str">
        <x:v>Aseguramiento de la carga</x:v>
      </x:c>
    </x:row>
    <x:row r="1209">
      <x:c r="A1209" s="4" t="str">
        <x:v>9882bbae-b6cd-55dd-af5d-519ae5bce7a7</x:v>
      </x:c>
      <x:c r="B1209" s="4" t="str">
        <x:v>f974af66-0c2d-57ad-98f7-9e113c030a6f</x:v>
      </x:c>
      <x:c r="C1209" s="4" t="str">
        <x:v>en</x:v>
      </x:c>
      <x:c r="D1209" s="4" t="str">
        <x:v>The money you owe hotels after resting there</x:v>
      </x:c>
    </x:row>
    <x:row r="1210">
      <x:c r="A1210" s="4" t="str">
        <x:v>a459e046-f43c-515a-8ab5-4721caf595d6</x:v>
      </x:c>
      <x:c r="B1210" s="4" t="str">
        <x:v>f974af66-0c2d-57ad-98f7-9e113c030a6f</x:v>
      </x:c>
      <x:c r="C1210" s="4" t="str">
        <x:v>es</x:v>
      </x:c>
      <x:c r="D1210" s="4" t="str">
        <x:v>Cantidad de combustible en el vehículo</x:v>
      </x:c>
    </x:row>
    <x:row r="1211">
      <x:c r="A1211" s="4" t="str">
        <x:v>e5cb3768-94e8-5e8c-bc0f-24024077137c</x:v>
      </x:c>
      <x:c r="B1211" s="4" t="str">
        <x:v>c502c911-97df-52d9-86d9-9ba82926ad9e</x:v>
      </x:c>
      <x:c r="C1211" s="4" t="str">
        <x:v>en</x:v>
      </x:c>
      <x:c r="D1211" s="4" t="str">
        <x:v>The amount of sleep you get each day</x:v>
      </x:c>
    </x:row>
    <x:row r="1212">
      <x:c r="A1212" s="4" t="str">
        <x:v>552b66ef-044a-5f50-a477-c2f5239ff9a8</x:v>
      </x:c>
      <x:c r="B1212" s="4" t="str">
        <x:v>c502c911-97df-52d9-86d9-9ba82926ad9e</x:v>
      </x:c>
      <x:c r="C1212" s="4" t="str">
        <x:v>es</x:v>
      </x:c>
      <x:c r="D1212" s="4" t="str">
        <x:v>Si todas las luces del vehículo funcionan y están limpias</x:v>
      </x:c>
    </x:row>
    <x:row r="1213">
      <x:c r="A1213" s="4" t="str">
        <x:v>b853c307-a069-5733-b1c3-4609c9b3d157</x:v>
      </x:c>
      <x:c r="B1213" s="4" t="str">
        <x:v>d4c4f39b-c209-5dc1-9f53-4a4ba7068517</x:v>
      </x:c>
      <x:c r="C1213" s="4" t="str">
        <x:v>en</x:v>
      </x:c>
      <x:c r="D1213" s="4" t="str">
        <x:v>Cargo securement</x:v>
      </x:c>
    </x:row>
    <x:row r="1214">
      <x:c r="A1214" s="4" t="str">
        <x:v>a1b66375-2f3a-578d-a147-dcbb843b3be4</x:v>
      </x:c>
      <x:c r="B1214" s="4" t="str">
        <x:v>d4c4f39b-c209-5dc1-9f53-4a4ba7068517</x:v>
      </x:c>
      <x:c r="C1214" s="4" t="str">
        <x:v>es</x:v>
      </x:c>
      <x:c r="D1214" s="4" t="str">
        <x:v>acelerador, frenos y pedales de embrague.</x:v>
      </x:c>
    </x:row>
    <x:row r="1215">
      <x:c r="A1215" s="4" t="str">
        <x:v>33c2c06f-f2ec-5e55-b7f8-e625b0b6f9f0</x:v>
      </x:c>
      <x:c r="B1215" s="4" t="str">
        <x:v>5f503d4e-b0c4-518f-b069-9d7d278c6153</x:v>
      </x:c>
      <x:c r="C1215" s="4" t="str">
        <x:v>en</x:v>
      </x:c>
      <x:c r="D1215" s="4" t="str">
        <x:v>Amount of fuel in the vehicle</x:v>
      </x:c>
    </x:row>
    <x:row r="1216">
      <x:c r="A1216" s="4" t="str">
        <x:v>b4c78509-d4cf-5768-bd85-cade4e3f8ee0</x:v>
      </x:c>
      <x:c r="B1216" s="4" t="str">
        <x:v>5f503d4e-b0c4-518f-b069-9d7d278c6153</x:v>
      </x:c>
      <x:c r="C1216" s="4" t="str">
        <x:v>es</x:v>
      </x:c>
      <x:c r="D1216" s="4" t="str">
        <x:v>Controles del volante y la transmisión.</x:v>
      </x:c>
    </x:row>
    <x:row r="1217">
      <x:c r="A1217" s="4" t="str">
        <x:v>2b6ab9d3-d2f5-59a1-bbde-2a0e5269ad43</x:v>
      </x:c>
      <x:c r="B1217" s="4" t="str">
        <x:v>991e30ad-fa87-59bf-b321-b7c9c3549c37</x:v>
      </x:c>
      <x:c r="C1217" s="4" t="str">
        <x:v>en</x:v>
      </x:c>
      <x:c r="D1217" s="4" t="str">
        <x:v>Whether all vehicle lights are working and clean</x:v>
      </x:c>
    </x:row>
    <x:row r="1218">
      <x:c r="A1218" s="4" t="str">
        <x:v>5860e1ce-11fc-5379-9c8d-750bed23fcdb</x:v>
      </x:c>
      <x:c r="B1218" s="4" t="str">
        <x:v>991e30ad-fa87-59bf-b321-b7c9c3549c37</x:v>
      </x:c>
      <x:c r="C1218" s="4" t="str">
        <x:v>es</x:v>
      </x:c>
      <x:c r="D1218" s="4" t="str">
        <x:v>Ambos de los anteriores.</x:v>
      </x:c>
    </x:row>
    <x:row r="1219">
      <x:c r="A1219" s="4" t="str">
        <x:v>9a786572-297b-5b20-8e87-8b9eb9f247af</x:v>
      </x:c>
      <x:c r="B1219" s="4" t="str">
        <x:v>3aedb51c-2ef1-5f14-90ad-e468b7dd266b</x:v>
      </x:c>
      <x:c r="C1219" s="4" t="str">
        <x:v>en</x:v>
      </x:c>
      <x:c r="D1219" s="4" t="str">
        <x:v>accelerator, brakes, and clutch pedals.</x:v>
      </x:c>
    </x:row>
    <x:row r="1220">
      <x:c r="A1220" s="4" t="str">
        <x:v>eb3ac45d-24b7-5149-a725-b753da57f184</x:v>
      </x:c>
      <x:c r="B1220" s="4" t="str">
        <x:v>3aedb51c-2ef1-5f14-90ad-e468b7dd266b</x:v>
      </x:c>
      <x:c r="C1220" s="4" t="str">
        <x:v>es</x:v>
      </x:c>
      <x:c r="D1220" s="4" t="str">
        <x:v>Su nivel de alcohol en la sangre (BAC) está determinado por la rapidez con la que bebe, cuánto bebe y cuánto pesa.</x:v>
      </x:c>
    </x:row>
    <x:row r="1221">
      <x:c r="A1221" s="4" t="str">
        <x:v>23b7904d-5f33-5a20-8138-e3b836ed5965</x:v>
      </x:c>
      <x:c r="B1221" s="4" t="str">
        <x:v>8282fcda-9906-5eb9-9483-3a7191e90f1c</x:v>
      </x:c>
      <x:c r="C1221" s="4" t="str">
        <x:v>en</x:v>
      </x:c>
      <x:c r="D1221" s="4" t="str">
        <x:v>Steering wheel and transmission controls.</x:v>
      </x:c>
    </x:row>
    <x:row r="1222">
      <x:c r="A1222" s="4" t="str">
        <x:v>816bebe9-4aa0-5d19-a3a5-4eba74ae6a6b</x:v>
      </x:c>
      <x:c r="B1222" s="4" t="str">
        <x:v>8282fcda-9906-5eb9-9483-3a7191e90f1c</x:v>
      </x:c>
      <x:c r="C1222" s="4" t="str">
        <x:v>es</x:v>
      </x:c>
      <x:c r="D1222" s="4" t="str">
        <x:v>El alcohol va directamente del estómago al torrente sanguíneo.</x:v>
      </x:c>
    </x:row>
    <x:row r="1223">
      <x:c r="A1223" s="4" t="str">
        <x:v>84f46e02-b1da-5551-9521-72c6cff30a8e</x:v>
      </x:c>
      <x:c r="B1223" s="4" t="str">
        <x:v>a1e1fa2a-e98c-5063-b99d-910734fab190</x:v>
      </x:c>
      <x:c r="C1223" s="4" t="str">
        <x:v>en</x:v>
      </x:c>
      <x:c r="D1223" s="4" t="str">
        <x:v>Both of the above.</x:v>
      </x:c>
    </x:row>
    <x:row r="1224">
      <x:c r="A1224" s="4" t="str">
        <x:v>019139a2-e7fb-540e-8a69-cb66f0665477</x:v>
      </x:c>
      <x:c r="B1224" s="4" t="str">
        <x:v>a1e1fa2a-e98c-5063-b99d-910734fab190</x:v>
      </x:c>
      <x:c r="C1224" s="4" t="str">
        <x:v>es</x:v>
      </x:c>
      <x:c r="D1224" s="4" t="str">
        <x:v>Un bebedor puede controlar qué tan rápido su cuerpo absorbe y elimina el alcohol.</x:v>
      </x:c>
    </x:row>
    <x:row r="1225">
      <x:c r="A1225" s="4" t="str">
        <x:v>e203692c-0ed3-513d-898a-ac0fcfcf582f</x:v>
      </x:c>
      <x:c r="B1225" s="4" t="str">
        <x:v>8b31d775-22d6-5bd0-a920-bf708f09f3a4</x:v>
      </x:c>
      <x:c r="C1225" s="4" t="str">
        <x:v>en</x:v>
      </x:c>
      <x:c r="D1225" s="4" t="str">
        <x:v>Your blood alcohol level (BAC) is determined by how fast you drink, how much you drink, and how much you weigh.</x:v>
      </x:c>
    </x:row>
    <x:row r="1226">
      <x:c r="A1226" s="4" t="str">
        <x:v>9cb61837-8b50-50fa-a075-0ea9f8e17830</x:v>
      </x:c>
      <x:c r="B1226" s="4" t="str">
        <x:v>8b31d775-22d6-5bd0-a920-bf708f09f3a4</x:v>
      </x:c>
      <x:c r="C1226" s="4" t="str">
        <x:v>es</x:v>
      </x:c>
      <x:c r="D1226" s="4" t="str">
        <x:v>Un defecto del vehículo que se encuentra durante la inspección y se corrige puede evitar problemas posteriores.</x:v>
      </x:c>
    </x:row>
    <x:row r="1227">
      <x:c r="A1227" s="4" t="str">
        <x:v>c4c601e4-8407-5d48-8eb6-1767889c803b</x:v>
      </x:c>
      <x:c r="B1227" s="4" t="str">
        <x:v>4a8a1c60-516a-59d4-b40f-3e318e1a3a89</x:v>
      </x:c>
      <x:c r="C1227" s="4" t="str">
        <x:v>en</x:v>
      </x:c>
      <x:c r="D1227" s="4" t="str">
        <x:v>Alcohol goes directly from the stomach to the bloodstream.</x:v>
      </x:c>
    </x:row>
    <x:row r="1228">
      <x:c r="A1228" s="4" t="str">
        <x:v>8d4d128f-d21a-533e-a7de-c4f33842b0f0</x:v>
      </x:c>
      <x:c r="B1228" s="4" t="str">
        <x:v>4a8a1c60-516a-59d4-b40f-3e318e1a3a89</x:v>
      </x:c>
      <x:c r="C1228" s="4" t="str">
        <x:v>es</x:v>
      </x:c>
      <x:c r="D1228" s="4" t="str">
        <x:v>Las regulaciones federales y estatales requieren que inspeccione su vehículo.</x:v>
      </x:c>
    </x:row>
    <x:row r="1229">
      <x:c r="A1229" s="4" t="str">
        <x:v>9806345f-c916-5cc9-9dd1-7f00a8b42afd</x:v>
      </x:c>
      <x:c r="B1229" s="4" t="str">
        <x:v>70f2767b-383e-5cf5-b9b8-9551eb8c11ef</x:v>
      </x:c>
      <x:c r="C1229" s="4" t="str">
        <x:v>en</x:v>
      </x:c>
      <x:c r="D1229" s="4" t="str">
        <x:v>A drinker can control how fast his or her body absorbs and gets rid of alcohol.</x:v>
      </x:c>
    </x:row>
    <x:row r="1230">
      <x:c r="A1230" s="4" t="str">
        <x:v>69ea4aaf-34cd-56c8-95f5-2c968f1e59ed</x:v>
      </x:c>
      <x:c r="B1230" s="4" t="str">
        <x:v>70f2767b-383e-5cf5-b9b8-9551eb8c11ef</x:v>
      </x:c>
      <x:c r="C1230" s="4" t="str">
        <x:v>es</x:v>
      </x:c>
      <x:c r="D1230" s="4" t="str">
        <x:v>Ambos de los anteriores</x:v>
      </x:c>
    </x:row>
    <x:row r="1231">
      <x:c r="A1231" s="4" t="str">
        <x:v>3f927c21-6a46-5401-a339-d45c86f88277</x:v>
      </x:c>
      <x:c r="B1231" s="4" t="str">
        <x:v>00486606-3e94-589e-9603-519fcd4b161c</x:v>
      </x:c>
      <x:c r="C1231" s="4" t="str">
        <x:v>en</x:v>
      </x:c>
      <x:c r="D1231" s="4" t="str">
        <x:v>A vehicle defect that is found during the inspection and corrected can prevent problems later.</x:v>
      </x:c>
    </x:row>
    <x:row r="1232">
      <x:c r="A1232" s="4" t="str">
        <x:v>702cca9b-6836-57b0-993f-d9d6956e808c</x:v>
      </x:c>
      <x:c r="B1232" s="4" t="str">
        <x:v>00486606-3e94-589e-9603-519fcd4b161c</x:v>
      </x:c>
      <x:c r="C1232" s="4" t="str">
        <x:v>es</x:v>
      </x:c>
      <x:c r="D1232" s="4" t="str">
        <x:v>durante las horas que normalmente estás despierto.</x:v>
      </x:c>
    </x:row>
    <x:row r="1233">
      <x:c r="A1233" s="4" t="str">
        <x:v>fe075a1a-99ab-515e-8d98-a9edd189b12b</x:v>
      </x:c>
      <x:c r="B1233" s="4" t="str">
        <x:v>5f5a3f4d-ef04-574b-8786-5cf191beb040</x:v>
      </x:c>
      <x:c r="C1233" s="4" t="str">
        <x:v>en</x:v>
      </x:c>
      <x:c r="D1233" s="4" t="str">
        <x:v>Federal and state regulations require you to inspect your vehicle.</x:v>
      </x:c>
    </x:row>
    <x:row r="1234">
      <x:c r="A1234" s="4" t="str">
        <x:v>0d73f7c4-05ef-5475-9cc7-34c09f57f6f2</x:v>
      </x:c>
      <x:c r="B1234" s="4" t="str">
        <x:v>5f5a3f4d-ef04-574b-8786-5cf191beb040</x:v>
      </x:c>
      <x:c r="C1234" s="4" t="str">
        <x:v>es</x:v>
      </x:c>
      <x:c r="D1234" s="4" t="str">
        <x:v>Entre las 10 a.m. y la medianoche.</x:v>
      </x:c>
    </x:row>
    <x:row r="1235">
      <x:c r="A1235" s="4" t="str">
        <x:v>b5eef3d8-d4b9-5c09-87bd-e68e3932a1d6</x:v>
      </x:c>
      <x:c r="B1235" s="4" t="str">
        <x:v>cfa83559-c690-5875-bc4c-d90d635de5be</x:v>
      </x:c>
      <x:c r="C1235" s="4" t="str">
        <x:v>en</x:v>
      </x:c>
      <x:c r="D1235" s="4" t="str">
        <x:v>Both of the above</x:v>
      </x:c>
    </x:row>
    <x:row r="1236">
      <x:c r="A1236" s="4" t="str">
        <x:v>a9e38512-428f-51c4-8c0c-a584fe6b617f</x:v>
      </x:c>
      <x:c r="B1236" s="4" t="str">
        <x:v>cfa83559-c690-5875-bc4c-d90d635de5be</x:v>
      </x:c>
      <x:c r="C1236" s="4" t="str">
        <x:v>es</x:v>
      </x:c>
      <x:c r="D1236" s="4" t="str">
        <x:v>Entre las 4 a.m. y las 6 p.m.</x:v>
      </x:c>
    </x:row>
    <x:row r="1237">
      <x:c r="A1237" s="4" t="str">
        <x:v>2bd4dddf-00af-5039-88b1-fd225f801686</x:v>
      </x:c>
      <x:c r="B1237" s="4" t="str">
        <x:v>54469441-f7d1-5bee-a448-57280df110ce</x:v>
      </x:c>
      <x:c r="C1237" s="4" t="str">
        <x:v>en</x:v>
      </x:c>
      <x:c r="D1237" s="4" t="str">
        <x:v>for the hours you are normally awake.</x:v>
      </x:c>
    </x:row>
    <x:row r="1238">
      <x:c r="A1238" s="4" t="str">
        <x:v>314a2053-4d03-5225-95cc-86520074def3</x:v>
      </x:c>
      <x:c r="B1238" s="4" t="str">
        <x:v>54469441-f7d1-5bee-a448-57280df110ce</x:v>
      </x:c>
      <x:c r="C1238" s="4" t="str">
        <x:v>es</x:v>
      </x:c>
      <x:c r="D1238" s="4" t="str">
        <x:v>Parpadear las luces de freno para evitar que alguien siga de cerca</x:v>
      </x:c>
    </x:row>
    <x:row r="1239">
      <x:c r="A1239" s="4" t="str">
        <x:v>2e797f48-3b9c-55ac-8d13-8480d5564f4a</x:v>
      </x:c>
      <x:c r="B1239" s="4" t="str">
        <x:v>af189650-7a8b-5b5c-9a87-9cd2934d1b73</x:v>
      </x:c>
      <x:c r="C1239" s="4" t="str">
        <x:v>en</x:v>
      </x:c>
      <x:c r="D1239" s="4" t="str">
        <x:v>Between the hours of 10 a.m. and midnight.</x:v>
      </x:c>
    </x:row>
    <x:row r="1240">
      <x:c r="A1240" s="4" t="str">
        <x:v>52d1702d-b4b2-5b43-920e-059813611f55</x:v>
      </x:c>
      <x:c r="B1240" s="4" t="str">
        <x:v>af189650-7a8b-5b5c-9a87-9cd2934d1b73</x:v>
      </x:c>
      <x:c r="C1240" s="4" t="str">
        <x:v>es</x:v>
      </x:c>
      <x:c r="D1240" s="4" t="str">
        <x:v>Encender los faros delanteros en momentos en que la visibilidad es reducida</x:v>
      </x:c>
    </x:row>
    <x:row r="1241">
      <x:c r="A1241" s="4" t="str">
        <x:v>7107af1f-5cef-5a9b-957c-4ba7468a5314</x:v>
      </x:c>
      <x:c r="B1241" s="4" t="str">
        <x:v>97a7f1cb-6ad1-5c62-92d6-c5bd0bade4d5</x:v>
      </x:c>
      <x:c r="C1241" s="4" t="str">
        <x:v>en</x:v>
      </x:c>
      <x:c r="D1241" s="4" t="str">
        <x:v>Between the hours of 4 a.m. and 6 p.m.</x:v>
      </x:c>
    </x:row>
    <x:row r="1242">
      <x:c r="A1242" s="4" t="str">
        <x:v>19fdc969-213e-5e9e-98d4-ad817128a766</x:v>
      </x:c>
      <x:c r="B1242" s="4" t="str">
        <x:v>97a7f1cb-6ad1-5c62-92d6-c5bd0bade4d5</x:v>
      </x:c>
      <x:c r="C1242" s="4" t="str">
        <x:v>es</x:v>
      </x:c>
      <x:c r="D1242" s="4" t="str">
        <x:v>Parpadear las luces de freno para advertir a alguien detrás de usted que está disminuyendo la velocidad</x:v>
      </x:c>
    </x:row>
    <x:row r="1243">
      <x:c r="A1243" s="4" t="str">
        <x:v>eacd98bb-c219-5138-933e-7bb1b5057b4a</x:v>
      </x:c>
      <x:c r="B1243" s="4" t="str">
        <x:v>ec559943-db4a-5953-811e-6107ba9b7dac</x:v>
      </x:c>
      <x:c r="C1243" s="4" t="str">
        <x:v>en</x:v>
      </x:c>
      <x:c r="D1243" s="4" t="str">
        <x:v>Flashing your brake lights to stop someone from tailgating</x:v>
      </x:c>
    </x:row>
    <x:row r="1244">
      <x:c r="A1244" s="4" t="str">
        <x:v>2f98d075-222b-57ad-a646-3a93e733593b</x:v>
      </x:c>
      <x:c r="B1244" s="4" t="str">
        <x:v>ec559943-db4a-5953-811e-6107ba9b7dac</x:v>
      </x:c>
      <x:c r="C1244" s="4" t="str">
        <x:v>es</x:v>
      </x:c>
      <x:c r="D1244" s="4" t="str">
        <x:v>Algunas personas no se ven afectadas por el consumo de alcohol</x:v>
      </x:c>
    </x:row>
    <x:row r="1245">
      <x:c r="A1245" s="4" t="str">
        <x:v>787e8a7a-adae-5605-9fb3-ba4579d89ec7</x:v>
      </x:c>
      <x:c r="B1245" s="4" t="str">
        <x:v>46894be4-76cf-5f67-9a1f-a616df63fcfd</x:v>
      </x:c>
      <x:c r="C1245" s="4" t="str">
        <x:v>en</x:v>
      </x:c>
      <x:c r="D1245" s="4" t="str">
        <x:v>Turning on your headlights during times when visibility is reduced</x:v>
      </x:c>
    </x:row>
    <x:row r="1246">
      <x:c r="A1246" s="4" t="str">
        <x:v>9030a94a-23ba-5c34-b6bc-358a146809db</x:v>
      </x:c>
      <x:c r="B1246" s="4" t="str">
        <x:v>46894be4-76cf-5f67-9a1f-a616df63fcfd</x:v>
      </x:c>
      <x:c r="C1246" s="4" t="str">
        <x:v>es</x:v>
      </x:c>
      <x:c r="D1246" s="4" t="str">
        <x:v>Unas cuantas cervezas tienen el mismo efecto en la conducción que unos tragos de whisky</x:v>
      </x:c>
    </x:row>
    <x:row r="1247">
      <x:c r="A1247" s="4" t="str">
        <x:v>d2dee185-6d0e-5829-bb2e-832325d50bbc</x:v>
      </x:c>
      <x:c r="B1247" s="4" t="str">
        <x:v>5d9f8cb0-b904-5e90-93c4-624b74edd372</x:v>
      </x:c>
      <x:c r="C1247" s="4" t="str">
        <x:v>en</x:v>
      </x:c>
      <x:c r="D1247" s="4" t="str">
        <x:v>Flashing your brake lights to warn someone behind you that you are slowing down</x:v>
      </x:c>
    </x:row>
    <x:row r="1248">
      <x:c r="A1248" s="4" t="str">
        <x:v>027bc80f-382f-53c3-a944-f78949cd68e7</x:v>
      </x:c>
      <x:c r="B1248" s="4" t="str">
        <x:v>5d9f8cb0-b904-5e90-93c4-624b74edd372</x:v>
      </x:c>
      <x:c r="C1248" s="4" t="str">
        <x:v>es</x:v>
      </x:c>
      <x:c r="D1248" s="4" t="str">
        <x:v>El café y el aire fresco pueden calmar a una persona</x:v>
      </x:c>
    </x:row>
    <x:row r="1249">
      <x:c r="A1249" s="4" t="str">
        <x:v>7f3eb2fe-c11c-57ae-97f8-8265c573d499</x:v>
      </x:c>
      <x:c r="B1249" s="4" t="str">
        <x:v>eafb0e60-b265-5500-9599-cb15fdd195fc</x:v>
      </x:c>
      <x:c r="C1249" s="4" t="str">
        <x:v>en</x:v>
      </x:c>
      <x:c r="D1249" s="4" t="str">
        <x:v>Some people aren't affected by drinking</x:v>
      </x:c>
    </x:row>
    <x:row r="1250">
      <x:c r="A1250" s="4" t="str">
        <x:v>a50d49fb-cef5-5fca-a87d-267b54f6be91</x:v>
      </x:c>
      <x:c r="B1250" s="4" t="str">
        <x:v>eafb0e60-b265-5500-9599-cb15fdd195fc</x:v>
      </x:c>
      <x:c r="C1250" s="4" t="str">
        <x:v>es</x:v>
      </x:c>
      <x:c r="D1250" s="4" t="str">
        <x:v>Al girar, debe cancelar la señal justo antes de hacer el giro.</x:v>
      </x:c>
    </x:row>
    <x:row r="1251">
      <x:c r="A1251" s="4" t="str">
        <x:v>3371c53b-8ff6-58a5-a156-7d10ab08993a</x:v>
      </x:c>
      <x:c r="B1251" s="4" t="str">
        <x:v>8829473a-b769-520b-9158-7e5af85fea2a</x:v>
      </x:c>
      <x:c r="C1251" s="4" t="str">
        <x:v>en</x:v>
      </x:c>
      <x:c r="D1251" s="4" t="str">
        <x:v>A few beers have the same effect on driving as a few shots of whisky</x:v>
      </x:c>
    </x:row>
    <x:row r="1252">
      <x:c r="A1252" s="4" t="str">
        <x:v>fcc9f5a5-a981-518c-aee0-933f18096db0</x:v>
      </x:c>
      <x:c r="B1252" s="4" t="str">
        <x:v>8829473a-b769-520b-9158-7e5af85fea2a</x:v>
      </x:c>
      <x:c r="C1252" s="4" t="str">
        <x:v>es</x:v>
      </x:c>
      <x:c r="D1252" s="4" t="str">
        <x:v>No necesita usar su señal al cambiar de carril en una autopista de cuatro carriles</x:v>
      </x:c>
    </x:row>
    <x:row r="1253">
      <x:c r="A1253" s="4" t="str">
        <x:v>a0dc9b62-8b8f-59c9-8903-fca7ab71a07b</x:v>
      </x:c>
      <x:c r="B1253" s="4" t="str">
        <x:v>8d22e677-a6d2-5d0c-bf7a-f783c46b9c9d</x:v>
      </x:c>
      <x:c r="C1253" s="4" t="str">
        <x:v>en</x:v>
      </x:c>
      <x:c r="D1253" s="4" t="str">
        <x:v>Coffee and fresh air can sober a person up</x:v>
      </x:c>
    </x:row>
    <x:row r="1254">
      <x:c r="A1254" s="4" t="str">
        <x:v>692bd1d6-3154-528e-b2e0-84e5c30ac8b6</x:v>
      </x:c>
      <x:c r="B1254" s="4" t="str">
        <x:v>8d22e677-a6d2-5d0c-bf7a-f783c46b9c9d</x:v>
      </x:c>
      <x:c r="C1254" s="4" t="str">
        <x:v>es</x:v>
      </x:c>
      <x:c r="D1254" s="4" t="str">
        <x:v>Al girar, debe señalar temprano</x:v>
      </x:c>
    </x:row>
    <x:row r="1255">
      <x:c r="A1255" s="4" t="str">
        <x:v>3cbe23d9-5705-53d3-bd17-a11c48646d89</x:v>
      </x:c>
      <x:c r="B1255" s="4" t="str">
        <x:v>925e0b64-6fc2-5949-ae1f-147239ca3ce8</x:v>
      </x:c>
      <x:c r="C1255" s="4" t="str">
        <x:v>en</x:v>
      </x:c>
      <x:c r="D1255" s="4" t="str">
        <x:v>When turning, you should cancel the signal just before you make the turn</x:v>
      </x:c>
    </x:row>
    <x:row r="1256">
      <x:c r="A1256" s="4" t="str">
        <x:v>35277008-3d78-5ca9-813d-6e85741b3a6f</x:v>
      </x:c>
      <x:c r="B1256" s="4" t="str">
        <x:v>925e0b64-6fc2-5949-ae1f-147239ca3ce8</x:v>
      </x:c>
      <x:c r="C1256" s="4" t="str">
        <x:v>es</x:v>
      </x:c>
      <x:c r="D1256" s="4" t="str">
        <x:v>Al girar, debe cancelar la señal justo antes de hacer el giro.</x:v>
      </x:c>
    </x:row>
    <x:row r="1257">
      <x:c r="A1257" s="4" t="str">
        <x:v>7adffb9b-9547-58c6-a18f-a0eadea7d784</x:v>
      </x:c>
      <x:c r="B1257" s="4" t="str">
        <x:v>cbedfec1-1f64-5590-a83d-354c4b6e1d69</x:v>
      </x:c>
      <x:c r="C1257" s="4" t="str">
        <x:v>en</x:v>
      </x:c>
      <x:c r="D1257" s="4" t="str">
        <x:v>You do not need to use your signal when changing lanes on a four-lane highway</x:v>
      </x:c>
    </x:row>
    <x:row r="1258">
      <x:c r="A1258" s="4" t="str">
        <x:v>6beb4c1d-7d94-5bd1-be35-3590cc50a7e6</x:v>
      </x:c>
      <x:c r="B1258" s="4" t="str">
        <x:v>cbedfec1-1f64-5590-a83d-354c4b6e1d69</x:v>
      </x:c>
      <x:c r="C1258" s="4" t="str">
        <x:v>es</x:v>
      </x:c>
      <x:c r="D1258" s="4" t="str">
        <x:v>No necesita usar su señal al cambiar de carril en una autopista de cuatro carriles</x:v>
      </x:c>
    </x:row>
    <x:row r="1259">
      <x:c r="A1259" s="4" t="str">
        <x:v>441e6ec0-cd48-52cd-9eca-fbc8322ec372</x:v>
      </x:c>
      <x:c r="B1259" s="4" t="str">
        <x:v>19e655b6-cccb-55ca-85e8-ebd36a4e4687</x:v>
      </x:c>
      <x:c r="C1259" s="4" t="str">
        <x:v>en</x:v>
      </x:c>
      <x:c r="D1259" s="4" t="str">
        <x:v>When turning, you should signal early</x:v>
      </x:c>
    </x:row>
    <x:row r="1260">
      <x:c r="A1260" s="4" t="str">
        <x:v>23f79889-175d-5366-bb6d-9028c77b6f95</x:v>
      </x:c>
      <x:c r="B1260" s="4" t="str">
        <x:v>19e655b6-cccb-55ca-85e8-ebd36a4e4687</x:v>
      </x:c>
      <x:c r="C1260" s="4" t="str">
        <x:v>es</x:v>
      </x:c>
      <x:c r="D1260" s="4" t="str">
        <x:v>Al girar, debe señalar temprano</x:v>
      </x:c>
    </x:row>
    <x:row r="1261">
      <x:c r="A1261" s="4" t="str">
        <x:v>c79a4277-93e8-5490-a1f6-0ef4e2b3c549</x:v>
      </x:c>
      <x:c r="B1261" s="4" t="str">
        <x:v>4531cf42-6dfc-573e-bc53-51d192da9f24</x:v>
      </x:c>
      <x:c r="C1261" s="4" t="str">
        <x:v>en</x:v>
      </x:c>
      <x:c r="D1261" s="4" t="str">
        <x:v>You should use your turn signal to mark your vehicle when it is pulled off the side of the road</x:v>
      </x:c>
    </x:row>
    <x:row r="1262">
      <x:c r="A1262" s="4" t="str">
        <x:v>b8452e80-6dd7-56ea-9d7e-d9a10e44231e</x:v>
      </x:c>
      <x:c r="B1262" s="4" t="str">
        <x:v>4531cf42-6dfc-573e-bc53-51d192da9f24</x:v>
      </x:c>
      <x:c r="C1262" s="4" t="str">
        <x:v>es</x:v>
      </x:c>
      <x:c r="D1262" s="4" t="str">
        <x:v>Debe usar su señal de giro para marcar su vehículo cuando se sale de la carretera</x:v>
      </x:c>
    </x:row>
    <x:row r="1263">
      <x:c r="A1263" s="4" t="str">
        <x:v>b977e0ef-3514-5073-ad86-63ab964a3480</x:v>
      </x:c>
      <x:c r="B1263" s="4" t="str">
        <x:v>596d448f-7bfd-589d-b5af-e917a76ab868</x:v>
      </x:c>
      <x:c r="C1263" s="4" t="str">
        <x:v>en</x:v>
      </x:c>
      <x:c r="D1263" s="4" t="str">
        <x:v>Brakes</x:v>
      </x:c>
    </x:row>
    <x:row r="1264">
      <x:c r="A1264" s="4" t="str">
        <x:v>eb45b28f-5e28-5f16-b545-1b17b8d7ccf2</x:v>
      </x:c>
      <x:c r="B1264" s="4" t="str">
        <x:v>596d448f-7bfd-589d-b5af-e917a76ab868</x:v>
      </x:c>
      <x:c r="C1264" s="4" t="str">
        <x:v>es</x:v>
      </x:c>
      <x:c r="D1264" s="4" t="str">
        <x:v>Permisos especiales de tránsito</x:v>
      </x:c>
    </x:row>
    <x:row r="1265">
      <x:c r="A1265" s="4" t="str">
        <x:v>128940b6-c93b-54bf-be6f-7202e630799c</x:v>
      </x:c>
      <x:c r="B1265" s="4" t="str">
        <x:v>69446397-5a73-544f-b0e6-53d570f6e9da</x:v>
      </x:c>
      <x:c r="C1265" s="4" t="str">
        <x:v>en</x:v>
      </x:c>
      <x:c r="D1265" s="4" t="str">
        <x:v>Steering</x:v>
      </x:c>
    </x:row>
    <x:row r="1266">
      <x:c r="A1266" s="4" t="str">
        <x:v>b8c7faf8-f341-51fc-b330-1e947377920f</x:v>
      </x:c>
      <x:c r="B1266" s="4" t="str">
        <x:v>69446397-5a73-544f-b0e6-53d570f6e9da</x:v>
      </x:c>
      <x:c r="C1266" s="4" t="str">
        <x:v>es</x:v>
      </x:c>
      <x:c r="D1266" s="4" t="str">
        <x:v>Conducción limitada a ciertos tiempos</x:v>
      </x:c>
    </x:row>
    <x:row r="1267">
      <x:c r="A1267" s="4" t="str">
        <x:v>3851dfb4-3c64-58eb-b329-6357dcbe53d5</x:v>
      </x:c>
      <x:c r="B1267" s="4" t="str">
        <x:v>ff3414bc-b013-5257-838b-b32c42b0cda4</x:v>
      </x:c>
      <x:c r="C1267" s="4" t="str">
        <x:v>en</x:v>
      </x:c>
      <x:c r="D1267" s="4" t="str">
        <x:v>Clutch</x:v>
      </x:c>
    </x:row>
    <x:row r="1268">
      <x:c r="A1268" s="4" t="str">
        <x:v>9cac0251-a211-534a-9399-9c2b829493b5</x:v>
      </x:c>
      <x:c r="B1268" s="4" t="str">
        <x:v>ff3414bc-b013-5257-838b-b32c42b0cda4</x:v>
      </x:c>
      <x:c r="C1268" s="4" t="str">
        <x:v>es</x:v>
      </x:c>
      <x:c r="D1268" s="4" t="str">
        <x:v>Luces intermitentes</x:v>
      </x:c>
    </x:row>
    <x:row r="1269">
      <x:c r="A1269" s="4" t="str">
        <x:v>90427fc3-50ab-5391-a915-6b8fb8e2180e</x:v>
      </x:c>
      <x:c r="B1269" s="4" t="str">
        <x:v>231bf684-5da0-55f6-8512-3b58efa297fa</x:v>
      </x:c>
      <x:c r="C1269" s="4" t="str">
        <x:v>en</x:v>
      </x:c>
      <x:c r="D1269" s="4" t="str">
        <x:v>Special transit permits</x:v>
      </x:c>
    </x:row>
    <x:row r="1270">
      <x:c r="A1270" s="4" t="str">
        <x:v>4e7ba7d4-59b5-5ee7-9c3f-6390ab269088</x:v>
      </x:c>
      <x:c r="B1270" s="4" t="str">
        <x:v>231bf684-5da0-55f6-8512-3b58efa297fa</x:v>
      </x:c>
      <x:c r="C1270" s="4" t="str">
        <x:v>es</x:v>
      </x:c>
      <x:c r="D1270" s="4" t="str">
        <x:v>Permisos especiales de tránsito</x:v>
      </x:c>
    </x:row>
    <x:row r="1271">
      <x:c r="A1271" s="4" t="str">
        <x:v>274f46a3-3048-5eb0-a344-f03820adbde4</x:v>
      </x:c>
      <x:c r="B1271" s="4" t="str">
        <x:v>5ce23087-8c4c-5ba9-b57a-19303139947c</x:v>
      </x:c>
      <x:c r="C1271" s="4" t="str">
        <x:v>en</x:v>
      </x:c>
      <x:c r="D1271" s="4" t="str">
        <x:v>Driving limited to certain times</x:v>
      </x:c>
    </x:row>
    <x:row r="1272">
      <x:c r="A1272" s="4" t="str">
        <x:v>500d4db1-ca1d-5b30-b741-7ba8069ebca3</x:v>
      </x:c>
      <x:c r="B1272" s="4" t="str">
        <x:v>5ce23087-8c4c-5ba9-b57a-19303139947c</x:v>
      </x:c>
      <x:c r="C1272" s="4" t="str">
        <x:v>es</x:v>
      </x:c>
      <x:c r="D1272" s="4" t="str">
        <x:v>Conducción limitada a ciertos tiempos</x:v>
      </x:c>
    </x:row>
    <x:row r="1273">
      <x:c r="A1273" s="4" t="str">
        <x:v>f903be30-750f-5c6c-8d6f-f60ae51127c8</x:v>
      </x:c>
      <x:c r="B1273" s="4" t="str">
        <x:v>0c365c70-d77d-52fe-82bb-4b7d5d81991f</x:v>
      </x:c>
      <x:c r="C1273" s="4" t="str">
        <x:v>en</x:v>
      </x:c>
      <x:c r="D1273" s="4" t="str">
        <x:v>Flashing lights</x:v>
      </x:c>
    </x:row>
    <x:row r="1274">
      <x:c r="A1274" s="4" t="str">
        <x:v>d496175b-87ac-5021-97af-9898f26035fa</x:v>
      </x:c>
      <x:c r="B1274" s="4" t="str">
        <x:v>0c365c70-d77d-52fe-82bb-4b7d5d81991f</x:v>
      </x:c>
      <x:c r="C1274" s="4" t="str">
        <x:v>es</x:v>
      </x:c>
      <x:c r="D1274" s="4" t="str">
        <x:v>Luces intermitentes</x:v>
      </x:c>
    </x:row>
    <x:row r="1275">
      <x:c r="A1275" s="4" t="str">
        <x:v>4aa949d8-671b-52fa-b940-d0dc85f75120</x:v>
      </x:c>
      <x:c r="B1275" s="4" t="str">
        <x:v>546c5ded-d2ea-5672-93d6-5027328e7e65</x:v>
      </x:c>
      <x:c r="C1275" s="4" t="str">
        <x:v>en</x:v>
      </x:c>
      <x:c r="D1275" s="4" t="str">
        <x:v>All answers are correct</x:v>
      </x:c>
    </x:row>
    <x:row r="1276">
      <x:c r="A1276" s="4" t="str">
        <x:v>053ad693-b07f-5b59-9d8a-5c7efd17fb7f</x:v>
      </x:c>
      <x:c r="B1276" s="4" t="str">
        <x:v>546c5ded-d2ea-5672-93d6-5027328e7e65</x:v>
      </x:c>
      <x:c r="C1276" s="4" t="str">
        <x:v>es</x:v>
      </x:c>
      <x:c r="D1276" s="4" t="str">
        <x:v>Todas las respuestas son correctas</x:v>
      </x:c>
    </x:row>
    <x:row r="1277">
      <x:c r="A1277" s="4" t="str">
        <x:v>4368206d-e5c3-564e-9b3f-44bf318d8c1b</x:v>
      </x:c>
      <x:c r="B1277" s="4" t="str">
        <x:v>3382e8da-78df-50f1-9e7a-107b3c7c3b65</x:v>
      </x:c>
      <x:c r="C1277" s="4" t="str">
        <x:v>en</x:v>
      </x:c>
      <x:c r="D1277" s="4" t="str">
        <x:v>Drive alongside other drivers</x:v>
      </x:c>
    </x:row>
    <x:row r="1278">
      <x:c r="A1278" s="4" t="str">
        <x:v>9d308a79-f16d-5cfc-a1e0-0a881de28bd1</x:v>
      </x:c>
      <x:c r="B1278" s="4" t="str">
        <x:v>3382e8da-78df-50f1-9e7a-107b3c7c3b65</x:v>
      </x:c>
      <x:c r="C1278" s="4" t="str">
        <x:v>es</x:v>
      </x:c>
      <x:c r="D1278" s="4" t="str">
        <x:v>Pérdida del efecto de frenado motor</x:v>
      </x:c>
    </x:row>
    <x:row r="1279">
      <x:c r="A1279" s="4" t="str">
        <x:v>6d066c17-9e6a-572d-afee-cc7a0a164839</x:v>
      </x:c>
      <x:c r="B1279" s="4" t="str">
        <x:v>2252673b-67ed-5339-9aab-ad0b11a7e58f</x:v>
      </x:c>
      <x:c r="C1279" s="4" t="str">
        <x:v>en</x:v>
      </x:c>
      <x:c r="D1279" s="4" t="str">
        <x:v>Make turns as gently as possible</x:v>
      </x:c>
    </x:row>
    <x:row r="1280">
      <x:c r="A1280" s="4" t="str">
        <x:v>b12c4608-c815-5940-b8b0-127b7931e2af</x:v>
      </x:c>
      <x:c r="B1280" s="4" t="str">
        <x:v>2252673b-67ed-5339-9aab-ad0b11a7e58f</x:v>
      </x:c>
      <x:c r="C1280" s="4" t="str">
        <x:v>es</x:v>
      </x:c>
      <x:c r="D1280" s="4" t="str">
        <x:v>Pérdida del control de la dirección</x:v>
      </x:c>
    </x:row>
    <x:row r="1281">
      <x:c r="A1281" s="4" t="str">
        <x:v>d3c8cb5d-6438-52ae-bc68-d556afd45e9b</x:v>
      </x:c>
      <x:c r="B1281" s="4" t="str">
        <x:v>76789114-611b-52cf-bf7a-3332bed0f0aa</x:v>
      </x:c>
      <x:c r="C1281" s="4" t="str">
        <x:v>en</x:v>
      </x:c>
      <x:c r="D1281" s="4" t="str">
        <x:v>Decrease the distance that you look ahead of your vehicle</x:v>
      </x:c>
    </x:row>
    <x:row r="1282">
      <x:c r="A1282" s="4" t="str">
        <x:v>3c4c19d3-eaa7-5578-ab40-81ec9426277e</x:v>
      </x:c>
      <x:c r="B1282" s="4" t="str">
        <x:v>76789114-611b-52cf-bf7a-3332bed0f0aa</x:v>
      </x:c>
      <x:c r="C1282" s="4" t="str">
        <x:v>es</x:v>
      </x:c>
      <x:c r="D1282" s="4" t="str">
        <x:v>Daños en la transmisión</x:v>
      </x:c>
    </x:row>
    <x:row r="1283">
      <x:c r="A1283" s="4" t="str">
        <x:v>c96052ab-4765-5205-a0c0-5de0b387f8f6</x:v>
      </x:c>
      <x:c r="B1283" s="4" t="str">
        <x:v>5fa8be54-2537-5cd7-814b-c8dd5bd25d5c</x:v>
      </x:c>
      <x:c r="C1283" s="4" t="str">
        <x:v>en</x:v>
      </x:c>
      <x:c r="D1283" s="4" t="str">
        <x:v>Loss of engine braking effect</x:v>
      </x:c>
    </x:row>
    <x:row r="1284">
      <x:c r="A1284" s="4" t="str">
        <x:v>296e2cca-7372-53ec-889f-7b55112e3e84</x:v>
      </x:c>
      <x:c r="B1284" s="4" t="str">
        <x:v>5fa8be54-2537-5cd7-814b-c8dd5bd25d5c</x:v>
      </x:c>
      <x:c r="C1284" s="4" t="str">
        <x:v>es</x:v>
      </x:c>
      <x:c r="D1284" s="4" t="str">
        <x:v>Cuide a los heridos y recopile la información requerida.</x:v>
      </x:c>
    </x:row>
    <x:row r="1285">
      <x:c r="A1285" s="4" t="str">
        <x:v>db970f1d-9bb1-51ab-b620-947d3f5d0c3f</x:v>
      </x:c>
      <x:c r="B1285" s="4" t="str">
        <x:v>e346c8c9-785c-52a9-920b-7cf21416ddad</x:v>
      </x:c>
      <x:c r="C1285" s="4" t="str">
        <x:v>en</x:v>
      </x:c>
      <x:c r="D1285" s="4" t="str">
        <x:v>Loss of steering control</x:v>
      </x:c>
    </x:row>
    <x:row r="1286">
      <x:c r="A1286" s="4" t="str">
        <x:v>564cb34f-47ae-5b17-b8e0-c1d4ae5a6930</x:v>
      </x:c>
      <x:c r="B1286" s="4" t="str">
        <x:v>e346c8c9-785c-52a9-920b-7cf21416ddad</x:v>
      </x:c>
      <x:c r="C1286" s="4" t="str">
        <x:v>es</x:v>
      </x:c>
      <x:c r="D1286" s="4" t="str">
        <x:v>Proteger el área y notificar a las autoridades.</x:v>
      </x:c>
    </x:row>
    <x:row r="1287">
      <x:c r="A1287" s="4" t="str">
        <x:v>e068bf0c-5585-5525-b9c7-eb2765f8ba50</x:v>
      </x:c>
      <x:c r="B1287" s="4" t="str">
        <x:v>460d36ec-6e3c-506f-8a17-1306b0e79928</x:v>
      </x:c>
      <x:c r="C1287" s="4" t="str">
        <x:v>en</x:v>
      </x:c>
      <x:c r="D1287" s="4" t="str">
        <x:v>Damage to the transmission</x:v>
      </x:c>
    </x:row>
    <x:row r="1288">
      <x:c r="A1288" s="4" t="str">
        <x:v>c35f937b-5e32-5366-bb2f-2a64bad2b088</x:v>
      </x:c>
      <x:c r="B1288" s="4" t="str">
        <x:v>460d36ec-6e3c-506f-8a17-1306b0e79928</x:v>
      </x:c>
      <x:c r="C1288" s="4" t="str">
        <x:v>es</x:v>
      </x:c>
      <x:c r="D1288" s="4" t="str">
        <x:v>Ambos procedimientos anteriores son obligatorios</x:v>
      </x:c>
    </x:row>
    <x:row r="1289">
      <x:c r="A1289" s="4" t="str">
        <x:v>19093ec3-42b2-5632-8a35-048babcf3133</x:v>
      </x:c>
      <x:c r="B1289" s="4" t="str">
        <x:v>8f1f219f-72b7-5f6c-9f12-025a9a1c115b</x:v>
      </x:c>
      <x:c r="C1289" s="4" t="str">
        <x:v>en</x:v>
      </x:c>
      <x:c r="D1289" s="4" t="str">
        <x:v>Care for the injured and collect the required information.</x:v>
      </x:c>
    </x:row>
    <x:row r="1290">
      <x:c r="A1290" s="4" t="str">
        <x:v>385345d7-ddce-532c-ac7d-21adbd67ba8c</x:v>
      </x:c>
      <x:c r="B1290" s="4" t="str">
        <x:v>8f1f219f-72b7-5f6c-9f12-025a9a1c115b</x:v>
      </x:c>
      <x:c r="C1290" s="4" t="str">
        <x:v>es</x:v>
      </x:c>
      <x:c r="D1290" s="4" t="str">
        <x:v>Toca constantemente la bocina mientras pasas el vehículo.</x:v>
      </x:c>
    </x:row>
    <x:row r="1291">
      <x:c r="A1291" s="4" t="str">
        <x:v>93cec91d-b361-5f89-b229-7a54c7a9f5b3</x:v>
      </x:c>
      <x:c r="B1291" s="4" t="str">
        <x:v>dea04d62-8726-5aae-a045-83cda9e1aff9</x:v>
      </x:c>
      <x:c r="C1291" s="4" t="str">
        <x:v>en</x:v>
      </x:c>
      <x:c r="D1291" s="4" t="str">
        <x:v>Protect the area and notify the authorities.</x:v>
      </x:c>
    </x:row>
    <x:row r="1292">
      <x:c r="A1292" s="4" t="str">
        <x:v>59525130-3950-5bc8-90aa-c26667f057bc</x:v>
      </x:c>
      <x:c r="B1292" s="4" t="str">
        <x:v>dea04d62-8726-5aae-a045-83cda9e1aff9</x:v>
      </x:c>
      <x:c r="C1292" s="4" t="str">
        <x:v>es</x:v>
      </x:c>
      <x:c r="D1292" s="4" t="str">
        <x:v>Suponga que el otro conductor no lo ve.</x:v>
      </x:c>
    </x:row>
    <x:row r="1293">
      <x:c r="A1293" s="4" t="str">
        <x:v>e0069801-a290-5c27-9616-3c2cc7c90800</x:v>
      </x:c>
      <x:c r="B1293" s="4" t="str">
        <x:v>f8026467-1c95-5e15-ba6c-e71cb9b38010</x:v>
      </x:c>
      <x:c r="C1293" s="4" t="str">
        <x:v>en</x:v>
      </x:c>
      <x:c r="D1293" s="4" t="str">
        <x:v>Both of the above are required procedures</x:v>
      </x:c>
    </x:row>
    <x:row r="1294">
      <x:c r="A1294" s="4" t="str">
        <x:v>cfc6de90-301a-5c9c-98a9-2cb93bf166af</x:v>
      </x:c>
      <x:c r="B1294" s="4" t="str">
        <x:v>f8026467-1c95-5e15-ba6c-e71cb9b38010</x:v>
      </x:c>
      <x:c r="C1294" s="4" t="str">
        <x:v>es</x:v>
      </x:c>
      <x:c r="D1294" s="4" t="str">
        <x:v>Por la noche, encienda las luces de luz baja a alta y viceversa mientras pasa el vehículo.</x:v>
      </x:c>
    </x:row>
    <x:row r="1295">
      <x:c r="A1295" s="4" t="str">
        <x:v>d2462736-6c8c-5cc3-a96b-75d930ebead4</x:v>
      </x:c>
      <x:c r="B1295" s="4" t="str">
        <x:v>261d1cc7-13ff-5d92-bf1a-8e683b8844fa</x:v>
      </x:c>
      <x:c r="C1295" s="4" t="str">
        <x:v>en</x:v>
      </x:c>
      <x:c r="D1295" s="4" t="str">
        <x:v>Constantly blow your horn while passing the vehicle.</x:v>
      </x:c>
    </x:row>
    <x:row r="1296">
      <x:c r="A1296" s="4" t="str">
        <x:v>1529f4cc-3850-5c83-b710-1202bf7d77af</x:v>
      </x:c>
      <x:c r="B1296" s="4" t="str">
        <x:v>261d1cc7-13ff-5d92-bf1a-8e683b8844fa</x:v>
      </x:c>
      <x:c r="C1296" s="4" t="str">
        <x:v>es</x:v>
      </x:c>
      <x:c r="D1296" s="4" t="str">
        <x:v>Los fuertes vientos hacen que sea fácil permanecer en su carril.</x:v>
      </x:c>
    </x:row>
    <x:row r="1297">
      <x:c r="A1297" s="4" t="str">
        <x:v>322f8d91-b791-5e1f-b65e-135f68a79aa8</x:v>
      </x:c>
      <x:c r="B1297" s="4" t="str">
        <x:v>fe230995-1d33-52e0-938f-5948de5420a6</x:v>
      </x:c>
      <x:c r="C1297" s="4" t="str">
        <x:v>en</x:v>
      </x:c>
      <x:c r="D1297" s="4" t="str">
        <x:v>Assume the other driver does not see you.</x:v>
      </x:c>
    </x:row>
    <x:row r="1298">
      <x:c r="A1298" s="4" t="str">
        <x:v>129e04c0-030a-5578-b55a-007033d01c47</x:v>
      </x:c>
      <x:c r="B1298" s="4" t="str">
        <x:v>fe230995-1d33-52e0-938f-5948de5420a6</x:v>
      </x:c>
      <x:c r="C1298" s="4" t="str">
        <x:v>es</x:v>
      </x:c>
      <x:c r="D1298" s="4" t="str">
        <x:v>Debe evitar viajar al lado de otras personas siempre que sea posible.</x:v>
      </x:c>
    </x:row>
    <x:row r="1299">
      <x:c r="A1299" s="4" t="str">
        <x:v>c81e8b10-87f5-514e-9521-90ab66cc368c</x:v>
      </x:c>
      <x:c r="B1299" s="4" t="str">
        <x:v>7a2dedc5-ab88-5724-81a0-8cf6ec9a6319</x:v>
      </x:c>
      <x:c r="C1299" s="4" t="str">
        <x:v>en</x:v>
      </x:c>
      <x:c r="D1299" s="4" t="str">
        <x:v>At night, flash your lights from low to high beam and back while you pass the vehicle.</x:v>
      </x:c>
    </x:row>
    <x:row r="1300">
      <x:c r="A1300" s="4" t="str">
        <x:v>31513462-9a08-5a63-a1e2-cab10d709868</x:v>
      </x:c>
      <x:c r="B1300" s="4" t="str">
        <x:v>7a2dedc5-ab88-5724-81a0-8cf6ec9a6319</x:v>
      </x:c>
      <x:c r="C1300" s="4" t="str">
        <x:v>es</x:v>
      </x:c>
      <x:c r="D1300" s="4" t="str">
        <x:v>Siempre mantenga su vehículo en el lado derecho de su carril.</x:v>
      </x:c>
    </x:row>
    <x:row r="1301">
      <x:c r="A1301" s="4" t="str">
        <x:v>14ca5542-7d9f-565c-9a43-79aa8e0fabfc</x:v>
      </x:c>
      <x:c r="B1301" s="4" t="str">
        <x:v>f1719517-0a72-5544-826d-f6b258f3333b</x:v>
      </x:c>
      <x:c r="C1301" s="4" t="str">
        <x:v>en</x:v>
      </x:c>
      <x:c r="D1301" s="4" t="str">
        <x:v>Constantly blow your horn while passing the vehicle.</x:v>
      </x:c>
    </x:row>
    <x:row r="1302">
      <x:c r="A1302" s="4" t="str">
        <x:v>96cd2875-b024-502a-bfb5-0d1296efd653</x:v>
      </x:c>
      <x:c r="B1302" s="4" t="str">
        <x:v>f1719517-0a72-5544-826d-f6b258f3333b</x:v>
      </x:c>
      <x:c r="C1302" s="4" t="str">
        <x:v>es</x:v>
      </x:c>
      <x:c r="D1302" s="4" t="str">
        <x:v>Debe retroceder y girar hacia el lado del conductor siempre que sea posible.</x:v>
      </x:c>
    </x:row>
    <x:row r="1303">
      <x:c r="A1303" s="4" t="str">
        <x:v>a15842e2-d90b-5f1e-85c3-4d728da37827</x:v>
      </x:c>
      <x:c r="B1303" s="4" t="str">
        <x:v>2ed6361b-cd52-5160-bb6b-859a981a5653</x:v>
      </x:c>
      <x:c r="C1303" s="4" t="str">
        <x:v>en</x:v>
      </x:c>
      <x:c r="D1303" s="4" t="str">
        <x:v>Assume the other driver does not see you.</x:v>
      </x:c>
    </x:row>
    <x:row r="1304">
      <x:c r="A1304" s="4" t="str">
        <x:v>389ac810-77a4-5c0d-991d-db0023cc2dcd</x:v>
      </x:c>
      <x:c r="B1304" s="4" t="str">
        <x:v>2ed6361b-cd52-5160-bb6b-859a981a5653</x:v>
      </x:c>
      <x:c r="C1304" s="4" t="str">
        <x:v>es</x:v>
      </x:c>
      <x:c r="D1304" s="4" t="str">
        <x:v>Retroceder siempre es peligroso.</x:v>
      </x:c>
    </x:row>
    <x:row r="1305">
      <x:c r="A1305" s="4" t="str">
        <x:v>8598756b-bfb1-51d9-979d-4816cbb0301a</x:v>
      </x:c>
      <x:c r="B1305" s="4" t="str">
        <x:v>3558f4cf-f092-5d84-bccd-ccbc9f96a6ca</x:v>
      </x:c>
      <x:c r="C1305" s="4" t="str">
        <x:v>en</x:v>
      </x:c>
      <x:c r="D1305" s="4" t="str">
        <x:v>At night, flash your lights from low to high beam and back while you pass the vehicle.</x:v>
      </x:c>
    </x:row>
    <x:row r="1306">
      <x:c r="A1306" s="4" t="str">
        <x:v>d1a13802-025f-5f66-b5db-728abf4e1904</x:v>
      </x:c>
      <x:c r="B1306" s="4" t="str">
        <x:v>3558f4cf-f092-5d84-bccd-ccbc9f96a6ca</x:v>
      </x:c>
      <x:c r="C1306" s="4" t="str">
        <x:v>es</x:v>
      </x:c>
      <x:c r="D1306" s="4" t="str">
        <x:v>Ambas cosas son ciertas.</x:v>
      </x:c>
    </x:row>
    <x:row r="1307">
      <x:c r="A1307" s="4" t="str">
        <x:v>8388531c-437a-5962-81c5-6bf8ba4daa3e</x:v>
      </x:c>
      <x:c r="B1307" s="4" t="str">
        <x:v>b422e5ba-4660-56c0-8de2-adbdd459114d</x:v>
      </x:c>
      <x:c r="C1307" s="4" t="str">
        <x:v>en</x:v>
      </x:c>
      <x:c r="D1307" s="4" t="str">
        <x:v>Strong winds make it easy to stay in your lane.</x:v>
      </x:c>
    </x:row>
    <x:row r="1308">
      <x:c r="A1308" s="4" t="str">
        <x:v>9ffcb595-b17b-58f2-bc6a-dbf749b3b272</x:v>
      </x:c>
      <x:c r="B1308" s="4" t="str">
        <x:v>b422e5ba-4660-56c0-8de2-adbdd459114d</x:v>
      </x:c>
      <x:c r="C1308" s="4" t="str">
        <x:v>es</x:v>
      </x:c>
      <x:c r="D1308" s="4" t="str">
        <x:v>Una fina capa de hielo lo suficientemente clara como para que puedas ver el camino debajo de ella</x:v>
      </x:c>
    </x:row>
    <x:row r="1309">
      <x:c r="A1309" s="4" t="str">
        <x:v>ac90bd93-2c4a-5687-a744-f28e033b3f1f</x:v>
      </x:c>
      <x:c r="B1309" s="4" t="str">
        <x:v>8cc03158-564b-5b41-a093-708e7c93e031</x:v>
      </x:c>
      <x:c r="C1309" s="4" t="str">
        <x:v>en</x:v>
      </x:c>
      <x:c r="D1309" s="4" t="str">
        <x:v>You should avoid traveling next to others whenever possible.</x:v>
      </x:c>
    </x:row>
    <x:row r="1310">
      <x:c r="A1310" s="4" t="str">
        <x:v>18aa798a-d728-55bf-9ba8-424c76a204c0</x:v>
      </x:c>
      <x:c r="B1310" s="4" t="str">
        <x:v>8cc03158-564b-5b41-a093-708e7c93e031</x:v>
      </x:c>
      <x:c r="C1310" s="4" t="str">
        <x:v>es</x:v>
      </x:c>
      <x:c r="D1310" s="4" t="str">
        <x:v>Nieve sucia</x:v>
      </x:c>
    </x:row>
    <x:row r="1311">
      <x:c r="A1311" s="4" t="str">
        <x:v>9861995b-0ded-5295-ad40-d14a6c18f51c</x:v>
      </x:c>
      <x:c r="B1311" s="4" t="str">
        <x:v>a1f2bfdb-1b57-580d-ae7d-fcc9a77398f1</x:v>
      </x:c>
      <x:c r="C1311" s="4" t="str">
        <x:v>en</x:v>
      </x:c>
      <x:c r="D1311" s="4" t="str">
        <x:v>Always keep your vehicle to the right side of your lane.</x:v>
      </x:c>
    </x:row>
    <x:row r="1312">
      <x:c r="A1312" s="4" t="str">
        <x:v>5155ff59-dba1-56a6-8ef2-a284080ae0c1</x:v>
      </x:c>
      <x:c r="B1312" s="4" t="str">
        <x:v>a1f2bfdb-1b57-580d-ae7d-fcc9a77398f1</x:v>
      </x:c>
      <x:c r="C1312" s="4" t="str">
        <x:v>es</x:v>
      </x:c>
      <x:c r="D1312" s="4" t="str">
        <x:v>Lluvia y nieve mezcladas</x:v>
      </x:c>
    </x:row>
    <x:row r="1313">
      <x:c r="A1313" s="4" t="str">
        <x:v>526088c8-ffe5-5f41-a2e8-a11ca320fc7e</x:v>
      </x:c>
      <x:c r="B1313" s="4" t="str">
        <x:v>a37c325b-c471-52be-a585-7d5db8e2a28f</x:v>
      </x:c>
      <x:c r="C1313" s="4" t="str">
        <x:v>en</x:v>
      </x:c>
      <x:c r="D1313" s="4" t="str">
        <x:v>You should back and turn toward the driver's side whenever possible.</x:v>
      </x:c>
    </x:row>
    <x:row r="1314">
      <x:c r="A1314" s="4" t="str">
        <x:v>fa920c09-3746-57ca-9b6d-7fbd5b7375a8</x:v>
      </x:c>
      <x:c r="B1314" s="4" t="str">
        <x:v>a37c325b-c471-52be-a585-7d5db8e2a28f</x:v>
      </x:c>
      <x:c r="C1314" s="4" t="str">
        <x:v>es</x:v>
      </x:c>
      <x:c r="D1314" s="4" t="str">
        <x:v>Hay al menos un bordillo al lado de su vehículo.</x:v>
      </x:c>
    </x:row>
    <x:row r="1315">
      <x:c r="A1315" s="4" t="str">
        <x:v>fa7fc2ed-540a-516f-bd72-0c11610f8e37</x:v>
      </x:c>
      <x:c r="B1315" s="4" t="str">
        <x:v>66c260c5-6310-5b24-9521-3af38b9a3ff5</x:v>
      </x:c>
      <x:c r="C1315" s="4" t="str">
        <x:v>en</x:v>
      </x:c>
      <x:c r="D1315" s="4" t="str">
        <x:v>Backing is always dangerous.</x:v>
      </x:c>
    </x:row>
    <x:row r="1316">
      <x:c r="A1316" s="4" t="str">
        <x:v>056798d1-578f-5c94-80ed-516ca3f0a8ef</x:v>
      </x:c>
      <x:c r="B1316" s="4" t="str">
        <x:v>66c260c5-6310-5b24-9521-3af38b9a3ff5</x:v>
      </x:c>
      <x:c r="C1316" s="4" t="str">
        <x:v>es</x:v>
      </x:c>
      <x:c r="D1316" s="4" t="str">
        <x:v>Puedes tirar hacia adelante cuando te vayas.</x:v>
      </x:c>
    </x:row>
    <x:row r="1317">
      <x:c r="A1317" s="4" t="str">
        <x:v>ee58b833-57a5-578c-b358-b78250b0f62c</x:v>
      </x:c>
      <x:c r="B1317" s="4" t="str">
        <x:v>5b5c56ee-6a89-5697-92a0-a3c165f64205</x:v>
      </x:c>
      <x:c r="C1317" s="4" t="str">
        <x:v>en</x:v>
      </x:c>
      <x:c r="D1317" s="4" t="str">
        <x:v>Both of the above are true.</x:v>
      </x:c>
    </x:row>
    <x:row r="1318">
      <x:c r="A1318" s="4" t="str">
        <x:v>b3968745-742d-587b-89e5-78abdd615ead</x:v>
      </x:c>
      <x:c r="B1318" s="4" t="str">
        <x:v>5b5c56ee-6a89-5697-92a0-a3c165f64205</x:v>
      </x:c>
      <x:c r="C1318" s="4" t="str">
        <x:v>es</x:v>
      </x:c>
      <x:c r="D1318" s="4" t="str">
        <x:v>Su vehículo está protegido por árboles o algún voladizo.</x:v>
      </x:c>
    </x:row>
    <x:row r="1319">
      <x:c r="A1319" s="4" t="str">
        <x:v>837d8998-eff2-53a3-a613-88ee2794271f</x:v>
      </x:c>
      <x:c r="B1319" s="4" t="str">
        <x:v>5e2f4d9a-acbf-5e4e-9056-5a9f89ebabbb</x:v>
      </x:c>
      <x:c r="C1319" s="4" t="str">
        <x:v>en</x:v>
      </x:c>
      <x:c r="D1319" s="4" t="str">
        <x:v>A thin layer of ice clear enough that you can see the road underneath it</x:v>
      </x:c>
    </x:row>
    <x:row r="1320">
      <x:c r="A1320" s="4" t="str">
        <x:v>83788e12-7180-58c1-99ed-4265e2014c33</x:v>
      </x:c>
      <x:c r="B1320" s="4" t="str">
        <x:v>5e2f4d9a-acbf-5e4e-9056-5a9f89ebabbb</x:v>
      </x:c>
      <x:c r="C1320" s="4" t="str">
        <x:v>es</x:v>
      </x:c>
      <x:c r="D1320" s="4" t="str">
        <x:v>La caja de dirección no debe tener tuercas de orejetas no coincidentes, dobladas o agrietadas.</x:v>
      </x:c>
    </x:row>
    <x:row r="1321">
      <x:c r="A1321" s="4" t="str">
        <x:v>0901c268-2e06-59a8-8c3b-39325badb373</x:v>
      </x:c>
      <x:c r="B1321" s="4" t="str">
        <x:v>9dcea3d1-ce90-5ea4-adf5-e69d0735950e</x:v>
      </x:c>
      <x:c r="C1321" s="4" t="str">
        <x:v>en</x:v>
      </x:c>
      <x:c r="D1321" s="4" t="str">
        <x:v>Dirty snow</x:v>
      </x:c>
    </x:row>
    <x:row r="1322">
      <x:c r="A1322" s="4" t="str">
        <x:v>c44b9152-97cd-5d98-92c9-f63849f35259</x:v>
      </x:c>
      <x:c r="B1322" s="4" t="str">
        <x:v>9dcea3d1-ce90-5ea4-adf5-e69d0735950e</x:v>
      </x:c>
      <x:c r="C1322" s="4" t="str">
        <x:v>es</x:v>
      </x:c>
      <x:c r="D1322" s="4" t="str">
        <x:v>Hasta 1/4 de las partes de la dirección pueden romperse.</x:v>
      </x:c>
    </x:row>
    <x:row r="1323">
      <x:c r="A1323" s="4" t="str">
        <x:v>6655f2d4-c5c5-5c36-ac07-9fe1d229bf52</x:v>
      </x:c>
      <x:c r="B1323" s="4" t="str">
        <x:v>baa0316d-beff-5b45-8f7d-ddfebb6911fd</x:v>
      </x:c>
      <x:c r="C1323" s="4" t="str">
        <x:v>en</x:v>
      </x:c>
      <x:c r="D1323" s="4" t="str">
        <x:v>Rain and snow mixed</x:v>
      </x:c>
    </x:row>
    <x:row r="1324">
      <x:c r="A1324" s="4" t="str">
        <x:v>8d8c2734-37ef-5e4c-bffc-0f133be8219b</x:v>
      </x:c>
      <x:c r="B1324" s="4" t="str">
        <x:v>baa0316d-beff-5b45-8f7d-ddfebb6911fd</x:v>
      </x:c>
      <x:c r="C1324" s="4" t="str">
        <x:v>es</x:v>
      </x:c>
      <x:c r="D1324" s="4" t="str">
        <x:v>A la caja de dirección no debe faltar tuercas, pernos o llaves de pasador.</x:v>
      </x:c>
    </x:row>
    <x:row r="1325">
      <x:c r="A1325" s="4" t="str">
        <x:v>58a698de-b8cb-5d01-9b27-f005e17eb9f1</x:v>
      </x:c>
      <x:c r="B1325" s="4" t="str">
        <x:v>4d143470-7a17-52b4-a714-8f495a0d1b9d</x:v>
      </x:c>
      <x:c r="C1325" s="4" t="str">
        <x:v>en</x:v>
      </x:c>
      <x:c r="D1325" s="4" t="str">
        <x:v>there is at least one curb next to your vehicle.</x:v>
      </x:c>
    </x:row>
    <x:row r="1326">
      <x:c r="A1326" s="4" t="str">
        <x:v>60a0ae6f-16a3-5a4f-b6a6-acac93e808af</x:v>
      </x:c>
      <x:c r="B1326" s="4" t="str">
        <x:v>4d143470-7a17-52b4-a714-8f495a0d1b9d</x:v>
      </x:c>
      <x:c r="C1326" s="4" t="str">
        <x:v>es</x:v>
      </x:c>
      <x:c r="D1326" s="4" t="str">
        <x:v>Permanezca en su vehículo.</x:v>
      </x:c>
    </x:row>
    <x:row r="1327">
      <x:c r="A1327" s="4" t="str">
        <x:v>aacf0900-f075-5928-990d-41a1ac3659d7</x:v>
      </x:c>
      <x:c r="B1327" s="4" t="str">
        <x:v>1be40b30-a18a-5593-91e1-352c04dedb32</x:v>
      </x:c>
      <x:c r="C1327" s="4" t="str">
        <x:v>en</x:v>
      </x:c>
      <x:c r="D1327" s="4" t="str">
        <x:v>You can pull forward when you leave.</x:v>
      </x:c>
    </x:row>
    <x:row r="1328">
      <x:c r="A1328" s="4" t="str">
        <x:v>0745f6a0-1536-5fd7-a857-76a90b0716f4</x:v>
      </x:c>
      <x:c r="B1328" s="4" t="str">
        <x:v>1be40b30-a18a-5593-91e1-352c04dedb32</x:v>
      </x:c>
      <x:c r="C1328" s="4" t="str">
        <x:v>es</x:v>
      </x:c>
      <x:c r="D1328" s="4" t="str">
        <x:v>Grita pidiendo ayuda.</x:v>
      </x:c>
    </x:row>
    <x:row r="1329">
      <x:c r="A1329" s="4" t="str">
        <x:v>9b95ebc7-8894-5f2c-9874-0d0c62d5c360</x:v>
      </x:c>
      <x:c r="B1329" s="4" t="str">
        <x:v>d5a7222c-913b-5887-8820-d131a8d68a87</x:v>
      </x:c>
      <x:c r="C1329" s="4" t="str">
        <x:v>en</x:v>
      </x:c>
      <x:c r="D1329" s="4" t="str">
        <x:v>Your vehicle is protected by trees or some overhang.</x:v>
      </x:c>
    </x:row>
    <x:row r="1330">
      <x:c r="A1330" s="4" t="str">
        <x:v>2b2ddc29-8db6-5b9e-a5c4-5a1f61cc6340</x:v>
      </x:c>
      <x:c r="B1330" s="4" t="str">
        <x:v>d5a7222c-913b-5887-8820-d131a8d68a87</x:v>
      </x:c>
      <x:c r="C1330" s="4" t="str">
        <x:v>es</x:v>
      </x:c>
      <x:c r="D1330" s="4" t="str">
        <x:v>Sal de tu vehículo y aléjate de las vías.</x:v>
      </x:c>
    </x:row>
    <x:row r="1331">
      <x:c r="A1331" s="4" t="str">
        <x:v>a43f4e6d-92a5-5117-91d5-3a614540e6cd</x:v>
      </x:c>
      <x:c r="B1331" s="4" t="str">
        <x:v>deec538d-f08b-562b-82e4-faacb6a8bdc2</x:v>
      </x:c>
      <x:c r="C1331" s="4" t="str">
        <x:v>en</x:v>
      </x:c>
      <x:c r="D1331" s="4" t="str">
        <x:v>The steering box should not have mismatched, bent, or cracked lug nuts.</x:v>
      </x:c>
    </x:row>
    <x:row r="1332">
      <x:c r="A1332" s="4" t="str">
        <x:v>bfb9df61-883e-57e2-b9a3-237d497ebd8b</x:v>
      </x:c>
      <x:c r="B1332" s="4" t="str">
        <x:v>deec538d-f08b-562b-82e4-faacb6a8bdc2</x:v>
      </x:c>
      <x:c r="C1332" s="4" t="str">
        <x:v>es</x:v>
      </x:c>
      <x:c r="D1332" s="4" t="str">
        <x:v>La caja de dirección no debe tener tuercas de orejetas no coincidentes, dobladas o agrietadas.</x:v>
      </x:c>
    </x:row>
    <x:row r="1333">
      <x:c r="A1333" s="4" t="str">
        <x:v>f5a6c843-6905-564d-80f1-1af7165f7c96</x:v>
      </x:c>
      <x:c r="B1333" s="4" t="str">
        <x:v>46a04680-e7e0-505c-8eb3-bb7a22d7fe7d</x:v>
      </x:c>
      <x:c r="C1333" s="4" t="str">
        <x:v>en</x:v>
      </x:c>
      <x:c r="D1333" s="4" t="str">
        <x:v>Up to 1/4 of the steering parts may be broken.</x:v>
      </x:c>
    </x:row>
    <x:row r="1334">
      <x:c r="A1334" s="4" t="str">
        <x:v>d665bb84-afb6-5e90-ae52-96bffcf65a29</x:v>
      </x:c>
      <x:c r="B1334" s="4" t="str">
        <x:v>46a04680-e7e0-505c-8eb3-bb7a22d7fe7d</x:v>
      </x:c>
      <x:c r="C1334" s="4" t="str">
        <x:v>es</x:v>
      </x:c>
      <x:c r="D1334" s="4" t="str">
        <x:v>Hasta 1/4 de las partes de la dirección pueden romperse.</x:v>
      </x:c>
    </x:row>
    <x:row r="1335">
      <x:c r="A1335" s="4" t="str">
        <x:v>052218c4-2ee7-578c-8afe-8a013bc5128c</x:v>
      </x:c>
      <x:c r="B1335" s="4" t="str">
        <x:v>2422751c-2875-5c98-b191-fcbf1d4e7e2a</x:v>
      </x:c>
      <x:c r="C1335" s="4" t="str">
        <x:v>en</x:v>
      </x:c>
      <x:c r="D1335" s="4" t="str">
        <x:v>The steering box should not be missing any nuts, bolts, or cotter keys.</x:v>
      </x:c>
    </x:row>
    <x:row r="1336">
      <x:c r="A1336" s="4" t="str">
        <x:v>afec1a87-4013-586f-b1cf-50ea384ea0dc</x:v>
      </x:c>
      <x:c r="B1336" s="4" t="str">
        <x:v>2422751c-2875-5c98-b191-fcbf1d4e7e2a</x:v>
      </x:c>
      <x:c r="C1336" s="4" t="str">
        <x:v>es</x:v>
      </x:c>
      <x:c r="D1336" s="4" t="str">
        <x:v>A la caja de dirección no debe faltar tuercas, pernos o llaves de pasador.</x:v>
      </x:c>
    </x:row>
    <x:row r="1337">
      <x:c r="A1337" s="4" t="str">
        <x:v>355d488c-14fb-54e2-9666-304f191a9377</x:v>
      </x:c>
      <x:c r="B1337" s="4" t="str">
        <x:v>dfa40478-875a-58f2-a176-076e4210a335</x:v>
      </x:c>
      <x:c r="C1337" s="4" t="str">
        <x:v>en</x:v>
      </x:c>
      <x:c r="D1337" s="4" t="str">
        <x:v>Stay in your vehicle.</x:v>
      </x:c>
    </x:row>
    <x:row r="1338">
      <x:c r="A1338" s="4" t="str">
        <x:v>03c0e83d-b349-595b-ac03-c8c51f0ff85e</x:v>
      </x:c>
      <x:c r="B1338" s="4" t="str">
        <x:v>dfa40478-875a-58f2-a176-076e4210a335</x:v>
      </x:c>
      <x:c r="C1338" s="4" t="str">
        <x:v>es</x:v>
      </x:c>
      <x:c r="D1338" s="4" t="str">
        <x:v>25 pies</x:v>
      </x:c>
    </x:row>
    <x:row r="1339">
      <x:c r="A1339" s="4" t="str">
        <x:v>6636e12e-6015-58c3-9f9d-4a0758f56d61</x:v>
      </x:c>
      <x:c r="B1339" s="4" t="str">
        <x:v>3dbd35a8-5959-5a9c-b7c2-bfc9cf413710</x:v>
      </x:c>
      <x:c r="C1339" s="4" t="str">
        <x:v>en</x:v>
      </x:c>
      <x:c r="D1339" s="4" t="str">
        <x:v>Scream for help.</x:v>
      </x:c>
    </x:row>
    <x:row r="1340">
      <x:c r="A1340" s="4" t="str">
        <x:v>3161cee4-b379-5dc1-aedb-5ac20d37fdf9</x:v>
      </x:c>
      <x:c r="B1340" s="4" t="str">
        <x:v>3dbd35a8-5959-5a9c-b7c2-bfc9cf413710</x:v>
      </x:c>
      <x:c r="C1340" s="4" t="str">
        <x:v>es</x:v>
      </x:c>
      <x:c r="D1340" s="4" t="str">
        <x:v>1 milla</x:v>
      </x:c>
    </x:row>
    <x:row r="1341">
      <x:c r="A1341" s="4" t="str">
        <x:v>10cc8c3c-157d-5249-b9dd-1168bbfe4233</x:v>
      </x:c>
      <x:c r="B1341" s="4" t="str">
        <x:v>16b52afb-58ab-5aed-8284-4b728d311b2f</x:v>
      </x:c>
      <x:c r="C1341" s="4" t="str">
        <x:v>en</x:v>
      </x:c>
      <x:c r="D1341" s="4" t="str">
        <x:v>Get out of your vehicle and away from the tracks.</x:v>
      </x:c>
    </x:row>
    <x:row r="1342">
      <x:c r="A1342" s="4" t="str">
        <x:v>99cfb08a-cf3d-5bfb-a4d1-719c7bd7c14b</x:v>
      </x:c>
      <x:c r="B1342" s="4" t="str">
        <x:v>16b52afb-58ab-5aed-8284-4b728d311b2f</x:v>
      </x:c>
      <x:c r="C1342" s="4" t="str">
        <x:v>es</x:v>
      </x:c>
      <x:c r="D1342" s="4" t="str">
        <x:v>1/4 de milla</x:v>
      </x:c>
    </x:row>
    <x:row r="1343">
      <x:c r="A1343" s="4" t="str">
        <x:v>b61ade59-d274-5080-836d-1505a4760171</x:v>
      </x:c>
      <x:c r="B1343" s="4" t="str">
        <x:v>3011d89a-071d-5276-b77f-fc0a5af26444</x:v>
      </x:c>
      <x:c r="C1343" s="4" t="str">
        <x:v>en</x:v>
      </x:c>
      <x:c r="D1343" s="4" t="str">
        <x:v>4/32 inch</x:v>
      </x:c>
    </x:row>
    <x:row r="1344">
      <x:c r="A1344" s="4" t="str">
        <x:v>01d27546-ac7f-5648-8bc0-f54a2521ebeb</x:v>
      </x:c>
      <x:c r="B1344" s="4" t="str">
        <x:v>3011d89a-071d-5276-b77f-fc0a5af26444</x:v>
      </x:c>
      <x:c r="C1344" s="4" t="str">
        <x:v>es</x:v>
      </x:c>
      <x:c r="D1344" s="4" t="str">
        <x:v>Peso bruto del vehículo.</x:v>
      </x:c>
    </x:row>
    <x:row r="1345">
      <x:c r="A1345" s="4" t="str">
        <x:v>da6d61a5-3f03-5e95-98bd-f0b90a1e2cee</x:v>
      </x:c>
      <x:c r="B1345" s="4" t="str">
        <x:v>46497383-5701-587c-a8e3-661c06c21185</x:v>
      </x:c>
      <x:c r="C1345" s="4" t="str">
        <x:v>en</x:v>
      </x:c>
      <x:c r="D1345" s="4" t="str">
        <x:v>2/32 inch</x:v>
      </x:c>
    </x:row>
    <x:row r="1346">
      <x:c r="A1346" s="4" t="str">
        <x:v>cdeb86c3-e95f-50ad-8c3a-52b646de3367</x:v>
      </x:c>
      <x:c r="B1346" s="4" t="str">
        <x:v>46497383-5701-587c-a8e3-661c06c21185</x:v>
      </x:c>
      <x:c r="C1346" s="4" t="str">
        <x:v>es</x:v>
      </x:c>
      <x:c r="D1346" s="4" t="str">
        <x:v>Peso bruto combinado.</x:v>
      </x:c>
    </x:row>
    <x:row r="1347">
      <x:c r="A1347" s="4" t="str">
        <x:v>9e4ef123-a4f2-5f64-b88b-a5b2627f6bbd</x:v>
      </x:c>
      <x:c r="B1347" s="4" t="str">
        <x:v>4e478809-8e6d-55d9-8d6a-f0465f351ef9</x:v>
      </x:c>
      <x:c r="C1347" s="4" t="str">
        <x:v>en</x:v>
      </x:c>
      <x:c r="D1347" s="4" t="str">
        <x:v>3/32 inch</x:v>
      </x:c>
    </x:row>
    <x:row r="1348">
      <x:c r="A1348" s="4" t="str">
        <x:v>4eeb93de-e7fc-5f2d-b543-d98511dc52b0</x:v>
      </x:c>
      <x:c r="B1348" s="4" t="str">
        <x:v>4e478809-8e6d-55d9-8d6a-f0465f351ef9</x:v>
      </x:c>
      <x:c r="C1348" s="4" t="str">
        <x:v>es</x:v>
      </x:c>
      <x:c r="D1348" s="4" t="str">
        <x:v>Peso bruto por eje.</x:v>
      </x:c>
    </x:row>
    <x:row r="1349">
      <x:c r="A1349" s="4" t="str">
        <x:v>ee490fd7-0060-5476-adff-a2e05310e519</x:v>
      </x:c>
      <x:c r="B1349" s="4" t="str">
        <x:v>9b256074-3c7f-55af-a94c-695236891e7b</x:v>
      </x:c>
      <x:c r="C1349" s="4" t="str">
        <x:v>en</x:v>
      </x:c>
      <x:c r="D1349" s="4" t="str">
        <x:v>25 feet</x:v>
      </x:c>
    </x:row>
    <x:row r="1350">
      <x:c r="A1350" s="4" t="str">
        <x:v>1158a7d7-5101-5be5-9d94-2e8851bf64be</x:v>
      </x:c>
      <x:c r="B1350" s="4" t="str">
        <x:v>9b256074-3c7f-55af-a94c-695236891e7b</x:v>
      </x:c>
      <x:c r="C1350" s="4" t="str">
        <x:v>es</x:v>
      </x:c>
      <x:c r="D1350" s="4" t="str">
        <x:v>Los ojos ven un peligro para el momento en que el cerebro sabe que es un peligro.</x:v>
      </x:c>
    </x:row>
    <x:row r="1351">
      <x:c r="A1351" s="4" t="str">
        <x:v>1221ddba-8f87-52e0-bd48-89a0251b0bdf</x:v>
      </x:c>
      <x:c r="B1351" s="4" t="str">
        <x:v>659351b2-d58d-5c9e-9748-9d44052ed507</x:v>
      </x:c>
      <x:c r="C1351" s="4" t="str">
        <x:v>en</x:v>
      </x:c>
      <x:c r="D1351" s="4" t="str">
        <x:v>1 mile</x:v>
      </x:c>
    </x:row>
    <x:row r="1352">
      <x:c r="A1352" s="4" t="str">
        <x:v>10ff4766-5127-5d97-9848-c8b1fd926b9d</x:v>
      </x:c>
      <x:c r="B1352" s="4" t="str">
        <x:v>659351b2-d58d-5c9e-9748-9d44052ed507</x:v>
      </x:c>
      <x:c r="C1352" s="4" t="str">
        <x:v>es</x:v>
      </x:c>
      <x:c r="D1352" s="4" t="str">
        <x:v>Los ojos ven un peligro en el momento en que el pie presiona el pedal del freno.</x:v>
      </x:c>
    </x:row>
    <x:row r="1353">
      <x:c r="A1353" s="4" t="str">
        <x:v>7ed79935-1a9d-59fc-96a7-116f90e8aa35</x:v>
      </x:c>
      <x:c r="B1353" s="4" t="str">
        <x:v>761c1a2b-0319-5eec-8b52-291103ba007e</x:v>
      </x:c>
      <x:c r="C1353" s="4" t="str">
        <x:v>en</x:v>
      </x:c>
      <x:c r="D1353" s="4" t="str">
        <x:v>1/4 mile</x:v>
      </x:c>
    </x:row>
    <x:row r="1354">
      <x:c r="A1354" s="4" t="str">
        <x:v>9121e0ec-ffc1-57b3-9491-c8f4c3d2f26b</x:v>
      </x:c>
      <x:c r="B1354" s="4" t="str">
        <x:v>761c1a2b-0319-5eec-8b52-291103ba007e</x:v>
      </x:c>
      <x:c r="C1354" s="4" t="str">
        <x:v>es</x:v>
      </x:c>
      <x:c r="D1354" s="4" t="str">
        <x:v>El cerebro le dice al pie que presione el pedal del freno hasta el momento en que el pie realmente empuja el pedal.</x:v>
      </x:c>
    </x:row>
    <x:row r="1355">
      <x:c r="A1355" s="4" t="str">
        <x:v>ed23b971-8217-5e1d-bcf6-f1c4f5e48630</x:v>
      </x:c>
      <x:c r="B1355" s="4" t="str">
        <x:v>09350c2a-5590-5ba5-84fc-c4efa21de177</x:v>
      </x:c>
      <x:c r="C1355" s="4" t="str">
        <x:v>en</x:v>
      </x:c>
      <x:c r="D1355" s="4" t="str">
        <x:v>gross vehicle weight.</x:v>
      </x:c>
    </x:row>
    <x:row r="1356">
      <x:c r="A1356" s="4" t="str">
        <x:v>64209ea7-aa94-59dc-9cc5-7cc457cbfa90</x:v>
      </x:c>
      <x:c r="B1356" s="4" t="str">
        <x:v>09350c2a-5590-5ba5-84fc-c4efa21de177</x:v>
      </x:c>
      <x:c r="C1356" s="4" t="str">
        <x:v>es</x:v>
      </x:c>
      <x:c r="D1356" s="4" t="str">
        <x:v>Suponga que el automóvil se salió de la carretera y cambió de carril como de costumbre.</x:v>
      </x:c>
    </x:row>
    <x:row r="1357">
      <x:c r="A1357" s="4" t="str">
        <x:v>b710b078-7ddc-5ab6-9fa1-1fab7a594759</x:v>
      </x:c>
      <x:c r="B1357" s="4" t="str">
        <x:v>c03565b8-46f8-5831-9bf2-41662a4eb193</x:v>
      </x:c>
      <x:c r="C1357" s="4" t="str">
        <x:v>en</x:v>
      </x:c>
      <x:c r="D1357" s="4" t="str">
        <x:v>Gross combination weight.</x:v>
      </x:c>
    </x:row>
    <x:row r="1358">
      <x:c r="A1358" s="4" t="str">
        <x:v>388850d3-7d9d-57f2-9c3a-8d6ca96f08d6</x:v>
      </x:c>
      <x:c r="B1358" s="4" t="str">
        <x:v>c03565b8-46f8-5831-9bf2-41662a4eb193</x:v>
      </x:c>
      <x:c r="C1358" s="4" t="str">
        <x:v>es</x:v>
      </x:c>
      <x:c r="D1358" s="4" t="str">
        <x:v>Entra lentamente en el otro carril para que el otro automóvil pueda salir del camino.</x:v>
      </x:c>
    </x:row>
    <x:row r="1359">
      <x:c r="A1359" s="4" t="str">
        <x:v>ba9a881e-129e-5a04-8c9e-7eecb41c8f93</x:v>
      </x:c>
      <x:c r="B1359" s="4" t="str">
        <x:v>9dc3826a-38f9-591c-bb46-07f32446a06a</x:v>
      </x:c>
      <x:c r="C1359" s="4" t="str">
        <x:v>en</x:v>
      </x:c>
      <x:c r="D1359" s="4" t="str">
        <x:v>Gross axle weight.</x:v>
      </x:c>
    </x:row>
    <x:row r="1360">
      <x:c r="A1360" s="4" t="str">
        <x:v>e4b60e96-00a0-5882-a4b5-3b30e33f32f7</x:v>
      </x:c>
      <x:c r="B1360" s="4" t="str">
        <x:v>9dc3826a-38f9-591c-bb46-07f32446a06a</x:v>
      </x:c>
      <x:c r="C1360" s="4" t="str">
        <x:v>es</x:v>
      </x:c>
      <x:c r="D1360" s="4" t="str">
        <x:v>Espere hasta que esté seguro de que el automóvil no está en su punto ciego.</x:v>
      </x:c>
    </x:row>
    <x:row r="1361">
      <x:c r="A1361" s="4" t="str">
        <x:v>fd51f88b-5cce-5ffe-af6b-54cf866c329a</x:v>
      </x:c>
      <x:c r="B1361" s="4" t="str">
        <x:v>3e42c487-fc1f-5f8e-98cc-65477fc434aa</x:v>
      </x:c>
      <x:c r="C1361" s="4" t="str">
        <x:v>en</x:v>
      </x:c>
      <x:c r="D1361" s="4" t="str">
        <x:v>the eyes see a hazard to the time the brain knows that it is a hazard.</x:v>
      </x:c>
    </x:row>
    <x:row r="1362">
      <x:c r="A1362" s="4" t="str">
        <x:v>aa626b1c-ee5a-55f8-8bf7-5b1e1bcd3f79</x:v>
      </x:c>
      <x:c r="B1362" s="4" t="str">
        <x:v>3e42c487-fc1f-5f8e-98cc-65477fc434aa</x:v>
      </x:c>
      <x:c r="C1362" s="4" t="str">
        <x:v>es</x:v>
      </x:c>
      <x:c r="D1362" s="4" t="str">
        <x:v>implica una presión constante sobre el pedal del freno sin bloquear las ruedas.</x:v>
      </x:c>
    </x:row>
    <x:row r="1363">
      <x:c r="A1363" s="4" t="str">
        <x:v>de65e343-3bb0-53f2-aa46-78d5bf8fab9b</x:v>
      </x:c>
      <x:c r="B1363" s="4" t="str">
        <x:v>96e31287-ae29-519b-ad19-3f265e421f18</x:v>
      </x:c>
      <x:c r="C1363" s="4" t="str">
        <x:v>en</x:v>
      </x:c>
      <x:c r="D1363" s="4" t="str">
        <x:v>The eyes see a hazard to the time the foot pushes the brake pedal.</x:v>
      </x:c>
    </x:row>
    <x:row r="1364">
      <x:c r="A1364" s="4" t="str">
        <x:v>d621ce38-f744-537d-b61f-5c03e6385f20</x:v>
      </x:c>
      <x:c r="B1364" s="4" t="str">
        <x:v>96e31287-ae29-519b-ad19-3f265e421f18</x:v>
      </x:c>
      <x:c r="C1364" s="4" t="str">
        <x:v>es</x:v>
      </x:c>
      <x:c r="D1364" s="4" t="str">
        <x:v>Implica soltar los frenos solo después de que las ruedas se bloqueen.</x:v>
      </x:c>
    </x:row>
    <x:row r="1365">
      <x:c r="A1365" s="4" t="str">
        <x:v>bb8d3680-e719-5620-9bf0-16f8ef8d69dd</x:v>
      </x:c>
      <x:c r="B1365" s="4" t="str">
        <x:v>d0681f9c-f5cc-5f14-bf2e-f97b28c13915</x:v>
      </x:c>
      <x:c r="C1365" s="4" t="str">
        <x:v>en</x:v>
      </x:c>
      <x:c r="D1365" s="4" t="str">
        <x:v>The brain tells the foot to push the brake pedal to the time the foot actually pushes the pedal.</x:v>
      </x:c>
    </x:row>
    <x:row r="1366">
      <x:c r="A1366" s="4" t="str">
        <x:v>d4f832c7-7217-5342-bbc2-82dcc784c777</x:v>
      </x:c>
      <x:c r="B1366" s="4" t="str">
        <x:v>d0681f9c-f5cc-5f14-bf2e-f97b28c13915</x:v>
      </x:c>
      <x:c r="C1366" s="4" t="str">
        <x:v>es</x:v>
      </x:c>
      <x:c r="D1366" s="4" t="str">
        <x:v>Nunca debe usarse.</x:v>
      </x:c>
    </x:row>
    <x:row r="1367">
      <x:c r="A1367" s="4" t="str">
        <x:v>5f9795d1-35dc-592c-b3b5-3813fbf24d39</x:v>
      </x:c>
      <x:c r="B1367" s="4" t="str">
        <x:v>95bd38a0-bcf9-5fe7-bee4-8abdbfd0e89e</x:v>
      </x:c>
      <x:c r="C1367" s="4" t="str">
        <x:v>en</x:v>
      </x:c>
      <x:c r="D1367" s="4" t="str">
        <x:v>assume the car left the roadway and changed lanes as usual.</x:v>
      </x:c>
    </x:row>
    <x:row r="1368">
      <x:c r="A1368" s="4" t="str">
        <x:v>006a66f4-ae6c-5706-a3b7-142f8cafd8b5</x:v>
      </x:c>
      <x:c r="B1368" s="4" t="str">
        <x:v>95bd38a0-bcf9-5fe7-bee4-8abdbfd0e89e</x:v>
      </x:c>
      <x:c r="C1368" s="4" t="str">
        <x:v>es</x:v>
      </x:c>
      <x:c r="D1368" s="4" t="str">
        <x:v>No.</x:v>
      </x:c>
    </x:row>
    <x:row r="1369">
      <x:c r="A1369" s="4" t="str">
        <x:v>3a1a1ce4-2a80-5a19-a786-3b438853e24b</x:v>
      </x:c>
      <x:c r="B1369" s="4" t="str">
        <x:v>2efc2983-9d0f-5a30-8c23-05da0ebce4ca</x:v>
      </x:c>
      <x:c r="C1369" s="4" t="str">
        <x:v>en</x:v>
      </x:c>
      <x:c r="D1369" s="4" t="str">
        <x:v>Ease into the other lane slowly so the other car can get out of the way.</x:v>
      </x:c>
    </x:row>
    <x:row r="1370">
      <x:c r="A1370" s="4" t="str">
        <x:v>4af50231-f344-580f-b5d5-6fa2fae66e8a</x:v>
      </x:c>
      <x:c r="B1370" s="4" t="str">
        <x:v>2efc2983-9d0f-5a30-8c23-05da0ebce4ca</x:v>
      </x:c>
      <x:c r="C1370" s="4" t="str">
        <x:v>es</x:v>
      </x:c>
      <x:c r="D1370" s="4" t="str">
        <x:v>Sí, y podrían ponerlo fuera de servicio.</x:v>
      </x:c>
    </x:row>
    <x:row r="1371">
      <x:c r="A1371" s="4" t="str">
        <x:v>a30ad854-964c-50b5-98a2-e1a729a05e6c</x:v>
      </x:c>
      <x:c r="B1371" s="4" t="str">
        <x:v>e7a08088-7202-5091-908f-b846ce60956c</x:v>
      </x:c>
      <x:c r="C1371" s="4" t="str">
        <x:v>en</x:v>
      </x:c>
      <x:c r="D1371" s="4" t="str">
        <x:v>Wait until you are sure the car isn't in your blind spot.</x:v>
      </x:c>
    </x:row>
    <x:row r="1372">
      <x:c r="A1372" s="4" t="str">
        <x:v>ccfa49a2-41a4-5c19-b9e4-fa3d845542cf</x:v>
      </x:c>
      <x:c r="B1372" s="4" t="str">
        <x:v>e7a08088-7202-5091-908f-b846ce60956c</x:v>
      </x:c>
      <x:c r="C1372" s="4" t="str">
        <x:v>es</x:v>
      </x:c>
      <x:c r="D1372" s="4" t="str">
        <x:v>Sí, pero no lo pondrán fuera de servicio.</x:v>
      </x:c>
    </x:row>
    <x:row r="1373">
      <x:c r="A1373" s="4" t="str">
        <x:v>78fee3ba-e8e1-513c-9d75-e6617d270a30</x:v>
      </x:c>
      <x:c r="B1373" s="4" t="str">
        <x:v>70b9146e-9713-597b-beab-8f8f277fb21f</x:v>
      </x:c>
      <x:c r="C1373" s="4" t="str">
        <x:v>en</x:v>
      </x:c>
      <x:c r="D1373" s="4" t="str">
        <x:v>involves steady pressure on the brake pedal without locking the wheels.</x:v>
      </x:c>
    </x:row>
    <x:row r="1374">
      <x:c r="A1374" s="4" t="str">
        <x:v>c01f0eeb-103a-5fc2-b581-c256e2486856</x:v>
      </x:c>
      <x:c r="B1374" s="4" t="str">
        <x:v>70b9146e-9713-597b-beab-8f8f277fb21f</x:v>
      </x:c>
      <x:c r="C1374" s="4" t="str">
        <x:v>es</x:v>
      </x:c>
      <x:c r="D1374" s="4" t="str">
        <x:v>A menudo se detienen y toman descansos cortos antes de sentirse somnolientos o cansados.</x:v>
      </x:c>
    </x:row>
    <x:row r="1375">
      <x:c r="A1375" s="4" t="str">
        <x:v>83c5a5ef-e110-55ad-a383-3ba5161d7b7d</x:v>
      </x:c>
      <x:c r="B1375" s="4" t="str">
        <x:v>e906f07c-0e8d-502e-a4a0-c2d1069ce178</x:v>
      </x:c>
      <x:c r="C1375" s="4" t="str">
        <x:v>en</x:v>
      </x:c>
      <x:c r="D1375" s="4" t="str">
        <x:v>Involves releasing the brakes only after the wheels lock up.</x:v>
      </x:c>
    </x:row>
    <x:row r="1376">
      <x:c r="A1376" s="4" t="str">
        <x:v>467a70d6-8d66-5fec-963d-ec30f4ca01f9</x:v>
      </x:c>
      <x:c r="B1376" s="4" t="str">
        <x:v>e906f07c-0e8d-502e-a4a0-c2d1069ce178</x:v>
      </x:c>
      <x:c r="C1376" s="4" t="str">
        <x:v>es</x:v>
      </x:c>
      <x:c r="D1376" s="4" t="str">
        <x:v>Tome un breve descanso una o dos veces durante el viaje cuando se sienta cansado o somnoliento.</x:v>
      </x:c>
    </x:row>
    <x:row r="1377">
      <x:c r="A1377" s="4" t="str">
        <x:v>88e330b8-0a44-5011-bd0d-97b3dabd3153</x:v>
      </x:c>
      <x:c r="B1377" s="4" t="str">
        <x:v>9da2e292-9485-5e23-9e6b-d2628de82ec9</x:v>
      </x:c>
      <x:c r="C1377" s="4" t="str">
        <x:v>en</x:v>
      </x:c>
      <x:c r="D1377" s="4" t="str">
        <x:v>Should never be used.</x:v>
      </x:c>
    </x:row>
    <x:row r="1378">
      <x:c r="A1378" s="4" t="str">
        <x:v>785036e5-6a17-5051-9202-c3866cebc314</x:v>
      </x:c>
      <x:c r="B1378" s="4" t="str">
        <x:v>9da2e292-9485-5e23-9e6b-d2628de82ec9</x:v>
      </x:c>
      <x:c r="C1378" s="4" t="str">
        <x:v>es</x:v>
      </x:c>
      <x:c r="D1378" s="4" t="str">
        <x:v>Evite los descansos cortos, pero mantenga la ventana abierta.</x:v>
      </x:c>
    </x:row>
    <x:row r="1379">
      <x:c r="A1379" s="4" t="str">
        <x:v>f0491075-6f72-5cb3-8e8b-90d115ed7c03</x:v>
      </x:c>
      <x:c r="B1379" s="4" t="str">
        <x:v>22f1a43f-df51-534b-80b9-9584c9f84081</x:v>
      </x:c>
      <x:c r="C1379" s="4" t="str">
        <x:v>en</x:v>
      </x:c>
      <x:c r="D1379" s="4" t="str">
        <x:v>No.</x:v>
      </x:c>
    </x:row>
    <x:row r="1380">
      <x:c r="A1380" s="4" t="str">
        <x:v>de5d26fa-5ac5-5f15-bbe5-d7fc3cb07ee7</x:v>
      </x:c>
      <x:c r="B1380" s="4" t="str">
        <x:v>22f1a43f-df51-534b-80b9-9584c9f84081</x:v>
      </x:c>
      <x:c r="C1380" s="4" t="str">
        <x:v>es</x:v>
      </x:c>
      <x:c r="D1380" s="4" t="str">
        <x:v>Cambie a una marcha más baja.</x:v>
      </x:c>
    </x:row>
    <x:row r="1381">
      <x:c r="A1381" s="4" t="str">
        <x:v>08f1c23e-e567-5ece-8e95-8a1de748a45e</x:v>
      </x:c>
      <x:c r="B1381" s="4" t="str">
        <x:v>8c5b96df-0779-5306-a689-2dd1fd3faea8</x:v>
      </x:c>
      <x:c r="C1381" s="4" t="str">
        <x:v>en</x:v>
      </x:c>
      <x:c r="D1381" s="4" t="str">
        <x:v>Yes, and they might place it out of service.</x:v>
      </x:c>
    </x:row>
    <x:row r="1382">
      <x:c r="A1382" s="4" t="str">
        <x:v>cc9d19da-6a79-5209-9eff-e547ccb60bee</x:v>
      </x:c>
      <x:c r="B1382" s="4" t="str">
        <x:v>8c5b96df-0779-5306-a689-2dd1fd3faea8</x:v>
      </x:c>
      <x:c r="C1382" s="4" t="str">
        <x:v>es</x:v>
      </x:c>
      <x:c r="D1382" s="4" t="str">
        <x:v>Conduzca en el hombro para que otros puedan pasarlo fácilmente.</x:v>
      </x:c>
    </x:row>
    <x:row r="1383">
      <x:c r="A1383" s="4" t="str">
        <x:v>63a1f9f9-e01f-5553-a954-fc7a66ef69cd</x:v>
      </x:c>
      <x:c r="B1383" s="4" t="str">
        <x:v>be2dc46b-7a9f-51c5-8ce4-f16e3e6863fc</x:v>
      </x:c>
      <x:c r="C1383" s="4" t="str">
        <x:v>en</x:v>
      </x:c>
      <x:c r="D1383" s="4" t="str">
        <x:v>Yes, but they will not place it out of service.</x:v>
      </x:c>
    </x:row>
    <x:row r="1384">
      <x:c r="A1384" s="4" t="str">
        <x:v>3e84e628-f0b6-5d35-af86-19187b3a6732</x:v>
      </x:c>
      <x:c r="B1384" s="4" t="str">
        <x:v>be2dc46b-7a9f-51c5-8ce4-f16e3e6863fc</x:v>
      </x:c>
      <x:c r="C1384" s="4" t="str">
        <x:v>es</x:v>
      </x:c>
      <x:c r="D1384" s="4" t="str">
        <x:v>Salga de la carretera hasta que el tráfico sea más ligero.</x:v>
      </x:c>
    </x:row>
    <x:row r="1385">
      <x:c r="A1385" s="4" t="str">
        <x:v>08f1a193-c875-5b3e-8e50-6b002f6fb74d</x:v>
      </x:c>
      <x:c r="B1385" s="4" t="str">
        <x:v>36bbd5c7-0c8e-5717-9e4a-a7ac18ba38cc</x:v>
      </x:c>
      <x:c r="C1385" s="4" t="str">
        <x:v>en</x:v>
      </x:c>
      <x:c r="D1385" s="4" t="str">
        <x:v>often stop and take short breaks before feeling drowsy or tired.</x:v>
      </x:c>
    </x:row>
    <x:row r="1386">
      <x:c r="A1386" s="4" t="str">
        <x:v>75329d08-6f71-5399-9c98-aa5d0728e689</x:v>
      </x:c>
      <x:c r="B1386" s="4" t="str">
        <x:v>36bbd5c7-0c8e-5717-9e4a-a7ac18ba38cc</x:v>
      </x:c>
      <x:c r="C1386" s="4" t="str">
        <x:v>es</x:v>
      </x:c>
      <x:c r="D1386" s="4" t="str">
        <x:v>2</x:v>
      </x:c>
    </x:row>
    <x:row r="1387">
      <x:c r="A1387" s="4" t="str">
        <x:v>947e082d-71c0-5a26-b4a0-ae3cf8049050</x:v>
      </x:c>
      <x:c r="B1387" s="4" t="str">
        <x:v>fb402eae-f969-5b04-9728-a6350f761722</x:v>
      </x:c>
      <x:c r="C1387" s="4" t="str">
        <x:v>en</x:v>
      </x:c>
      <x:c r="D1387" s="4" t="str">
        <x:v>Take a short break once or twice during the trip when you are feeling tired or drowsy.</x:v>
      </x:c>
    </x:row>
    <x:row r="1388">
      <x:c r="A1388" s="4" t="str">
        <x:v>54ce5b92-557e-5320-b160-31ba2866ed99</x:v>
      </x:c>
      <x:c r="B1388" s="4" t="str">
        <x:v>fb402eae-f969-5b04-9728-a6350f761722</x:v>
      </x:c>
      <x:c r="C1388" s="4" t="str">
        <x:v>es</x:v>
      </x:c>
      <x:c r="D1388" s="4" t="str">
        <x:v>3</x:v>
      </x:c>
    </x:row>
    <x:row r="1389">
      <x:c r="A1389" s="4" t="str">
        <x:v>764a32d7-43ed-557e-b1cb-2069ec77660f</x:v>
      </x:c>
      <x:c r="B1389" s="4" t="str">
        <x:v>41038435-d2c3-571f-9adc-0be113bf6e05</x:v>
      </x:c>
      <x:c r="C1389" s="4" t="str">
        <x:v>en</x:v>
      </x:c>
      <x:c r="D1389" s="4" t="str">
        <x:v>Avoid short breaks but keep the window open.</x:v>
      </x:c>
    </x:row>
    <x:row r="1390">
      <x:c r="A1390" s="4" t="str">
        <x:v>136c1fef-ef47-5b2e-b3a4-04eac931b22d</x:v>
      </x:c>
      <x:c r="B1390" s="4" t="str">
        <x:v>41038435-d2c3-571f-9adc-0be113bf6e05</x:v>
      </x:c>
      <x:c r="C1390" s="4" t="str">
        <x:v>es</x:v>
      </x:c>
      <x:c r="D1390" s="4" t="str">
        <x:v>1</x:v>
      </x:c>
    </x:row>
    <x:row r="1391">
      <x:c r="A1391" s="4" t="str">
        <x:v>fa5b8947-82ee-582e-a95e-81c628b943f6</x:v>
      </x:c>
      <x:c r="B1391" s="4" t="str">
        <x:v>e2fb82a9-d68c-5c09-b34c-7a886d82b62e</x:v>
      </x:c>
      <x:c r="C1391" s="4" t="str">
        <x:v>en</x:v>
      </x:c>
      <x:c r="D1391" s="4" t="str">
        <x:v>shift into a lower gear.</x:v>
      </x:c>
    </x:row>
    <x:row r="1392">
      <x:c r="A1392" s="4" t="str">
        <x:v>4a9384da-835d-59ab-9114-e353a10d31ae</x:v>
      </x:c>
      <x:c r="B1392" s="4" t="str">
        <x:v>e2fb82a9-d68c-5c09-b34c-7a886d82b62e</x:v>
      </x:c>
      <x:c r="C1392" s="4" t="str">
        <x:v>es</x:v>
      </x:c>
      <x:c r="D1392" s="4" t="str">
        <x:v>Una lámpara amarilla de mal funcionamiento en el centro de la plataforma móvil.</x:v>
      </x:c>
    </x:row>
    <x:row r="1393">
      <x:c r="A1393" s="4" t="str">
        <x:v>e4f1c057-556a-57eb-af02-97ea489e3e21</x:v>
      </x:c>
      <x:c r="B1393" s="4" t="str">
        <x:v>0314560d-a955-514c-aa26-2d0e0ebf905d</x:v>
      </x:c>
      <x:c r="C1393" s="4" t="str">
        <x:v>en</x:v>
      </x:c>
      <x:c r="D1393" s="4" t="str">
        <x:v>Drive on the shoulder so that others can pass you easily.</x:v>
      </x:c>
    </x:row>
    <x:row r="1394">
      <x:c r="A1394" s="4" t="str">
        <x:v>957aae92-d8f3-5f9b-88c2-acc9c23374f7</x:v>
      </x:c>
      <x:c r="B1394" s="4" t="str">
        <x:v>0314560d-a955-514c-aa26-2d0e0ebf905d</x:v>
      </x:c>
      <x:c r="C1394" s="4" t="str">
        <x:v>es</x:v>
      </x:c>
      <x:c r="D1394" s="4" t="str">
        <x:v>Una lámpara amarilla de mal funcionamiento en el lado derecho de la plataforma móvil.</x:v>
      </x:c>
    </x:row>
    <x:row r="1395">
      <x:c r="A1395" s="4" t="str">
        <x:v>c028b55f-a4b7-5e05-98ee-b59f3cfb5a25</x:v>
      </x:c>
      <x:c r="B1395" s="4" t="str">
        <x:v>5821a54f-a2ac-5746-af90-3000347e2238</x:v>
      </x:c>
      <x:c r="C1395" s="4" t="str">
        <x:v>en</x:v>
      </x:c>
      <x:c r="D1395" s="4" t="str">
        <x:v>Exit the roadway until traffic is lighter.</x:v>
      </x:c>
    </x:row>
    <x:row r="1396">
      <x:c r="A1396" s="4" t="str">
        <x:v>677e3f9e-3944-54e7-a7cd-f938785f2bef</x:v>
      </x:c>
      <x:c r="B1396" s="4" t="str">
        <x:v>5821a54f-a2ac-5746-af90-3000347e2238</x:v>
      </x:c>
      <x:c r="C1396" s="4" t="str">
        <x:v>es</x:v>
      </x:c>
      <x:c r="D1396" s="4" t="str">
        <x:v>Una lámpara amarilla de mal funcionamiento en el lado izquierdo de la plataforma móvil.</x:v>
      </x:c>
    </x:row>
    <x:row r="1397">
      <x:c r="A1397" s="4" t="str">
        <x:v>a84a077d-b66a-5d25-be89-8a300a61e16a</x:v>
      </x:c>
      <x:c r="B1397" s="4" t="str">
        <x:v>49663e3a-bdd3-57b0-9765-0c430f4acdb4</x:v>
      </x:c>
      <x:c r="C1397" s="4" t="str">
        <x:v>en</x:v>
      </x:c>
      <x:c r="D1397" s="4" t="str">
        <x:v>2</x:v>
      </x:c>
    </x:row>
    <x:row r="1398">
      <x:c r="A1398" s="4" t="str">
        <x:v>b3badb8b-2684-5d92-b325-b9e3be38d1bb</x:v>
      </x:c>
      <x:c r="B1398" s="4" t="str">
        <x:v>49663e3a-bdd3-57b0-9765-0c430f4acdb4</x:v>
      </x:c>
      <x:c r="C1398" s="4" t="str">
        <x:v>es</x:v>
      </x:c>
      <x:c r="D1398" s="4" t="str">
        <x:v>Porque la gente se siente más cómoda cuando tú lo haces</x:v>
      </x:c>
    </x:row>
    <x:row r="1399">
      <x:c r="A1399" s="4" t="str">
        <x:v>f00e2eef-5310-51b9-bf30-01611dadb662</x:v>
      </x:c>
      <x:c r="B1399" s="4" t="str">
        <x:v>69b003fd-5c45-5e0d-8fb8-aad2dd17c9c7</x:v>
      </x:c>
      <x:c r="C1399" s="4" t="str">
        <x:v>en</x:v>
      </x:c>
      <x:c r="D1399" s="4" t="str">
        <x:v>3</x:v>
      </x:c>
    </x:row>
    <x:row r="1400">
      <x:c r="A1400" s="4" t="str">
        <x:v>d0674fbf-18d3-5fd2-8f4e-93f333d26efb</x:v>
      </x:c>
      <x:c r="B1400" s="4" t="str">
        <x:v>69b003fd-5c45-5e0d-8fb8-aad2dd17c9c7</x:v>
      </x:c>
      <x:c r="C1400" s="4" t="str">
        <x:v>es</x:v>
      </x:c>
      <x:c r="D1400" s="4" t="str">
        <x:v>Porque tienes puntos ciegos</x:v>
      </x:c>
    </x:row>
    <x:row r="1401">
      <x:c r="A1401" s="4" t="str">
        <x:v>46661d98-7846-5749-b2f9-6ec72299f50d</x:v>
      </x:c>
      <x:c r="B1401" s="4" t="str">
        <x:v>a54f4a2f-4638-5b70-aa3b-33755369c96c</x:v>
      </x:c>
      <x:c r="C1401" s="4" t="str">
        <x:v>en</x:v>
      </x:c>
      <x:c r="D1401" s="4" t="str">
        <x:v>1</x:v>
      </x:c>
    </x:row>
    <x:row r="1402">
      <x:c r="A1402" s="4" t="str">
        <x:v>940a24b0-c275-5200-b15a-6972d8144472</x:v>
      </x:c>
      <x:c r="B1402" s="4" t="str">
        <x:v>a54f4a2f-4638-5b70-aa3b-33755369c96c</x:v>
      </x:c>
      <x:c r="C1402" s="4" t="str">
        <x:v>es</x:v>
      </x:c>
      <x:c r="D1402" s="4" t="str">
        <x:v>Porque estás proporcionando un trabajo para otra persona</x:v>
      </x:c>
    </x:row>
    <x:row r="1403">
      <x:c r="A1403" s="4" t="str">
        <x:v>be39d0a0-2f9f-52f8-9a2f-c40385f3e7b5</x:v>
      </x:c>
      <x:c r="B1403" s="4" t="str">
        <x:v>c9cb9c8b-6dcb-5c4d-897a-c2c56c4eb8f1</x:v>
      </x:c>
      <x:c r="C1403" s="4" t="str">
        <x:v>en</x:v>
      </x:c>
      <x:c r="D1403" s="4" t="str">
        <x:v>a yellow malfunction lamp in the center of the dolly.</x:v>
      </x:c>
    </x:row>
    <x:row r="1404">
      <x:c r="A1404" s="4" t="str">
        <x:v>0d11d2ed-135a-5c8b-9b73-a848ada03dbc</x:v>
      </x:c>
      <x:c r="B1404" s="4" t="str">
        <x:v>c9cb9c8b-6dcb-5c4d-897a-c2c56c4eb8f1</x:v>
      </x:c>
      <x:c r="C1404" s="4" t="str">
        <x:v>es</x:v>
      </x:c>
      <x:c r="D1404" s="4" t="str">
        <x:v>14 segundos</x:v>
      </x:c>
    </x:row>
    <x:row r="1405">
      <x:c r="A1405" s="4" t="str">
        <x:v>028e0514-6ce6-593c-bc90-f447e642bf73</x:v>
      </x:c>
      <x:c r="B1405" s="4" t="str">
        <x:v>76786c9d-bf16-5e29-b475-72ff5383d01a</x:v>
      </x:c>
      <x:c r="C1405" s="4" t="str">
        <x:v>en</x:v>
      </x:c>
      <x:c r="D1405" s="4" t="str">
        <x:v>A yellow malfunction lamp on the right side of the dolly.</x:v>
      </x:c>
    </x:row>
    <x:row r="1406">
      <x:c r="A1406" s="4" t="str">
        <x:v>6dcc9255-1b87-52a2-8b8c-a88f57bfef8c</x:v>
      </x:c>
      <x:c r="B1406" s="4" t="str">
        <x:v>76786c9d-bf16-5e29-b475-72ff5383d01a</x:v>
      </x:c>
      <x:c r="C1406" s="4" t="str">
        <x:v>es</x:v>
      </x:c>
      <x:c r="D1406" s="4" t="str">
        <x:v>Más de 30 segundos</x:v>
      </x:c>
    </x:row>
    <x:row r="1407">
      <x:c r="A1407" s="4" t="str">
        <x:v>b8834329-07cd-5848-b9ee-c33415a64239</x:v>
      </x:c>
      <x:c r="B1407" s="4" t="str">
        <x:v>2735bb7c-2cf0-58c9-b1d3-1441e66daff1</x:v>
      </x:c>
      <x:c r="C1407" s="4" t="str">
        <x:v>en</x:v>
      </x:c>
      <x:c r="D1407" s="4" t="str">
        <x:v>A yellow malfunction lamp on the left side of the dolly.</x:v>
      </x:c>
    </x:row>
    <x:row r="1408">
      <x:c r="A1408" s="4" t="str">
        <x:v>e56bbebc-b281-5278-a6d0-0ac69db57cbb</x:v>
      </x:c>
      <x:c r="B1408" s="4" t="str">
        <x:v>2735bb7c-2cf0-58c9-b1d3-1441e66daff1</x:v>
      </x:c>
      <x:c r="C1408" s="4" t="str">
        <x:v>es</x:v>
      </x:c>
      <x:c r="D1408" s="4" t="str">
        <x:v>10 segundos</x:v>
      </x:c>
    </x:row>
    <x:row r="1409">
      <x:c r="A1409" s="4" t="str">
        <x:v>f5eccf53-6205-5a3c-a150-f1c912b7e025</x:v>
      </x:c>
      <x:c r="B1409" s="4" t="str">
        <x:v>c7978ba3-46e9-55c3-8327-b260fd77206a</x:v>
      </x:c>
      <x:c r="C1409" s="4" t="str">
        <x:v>en</x:v>
      </x:c>
      <x:c r="D1409" s="4" t="str">
        <x:v>Because people feel more comfortable when you do</x:v>
      </x:c>
    </x:row>
    <x:row r="1410">
      <x:c r="A1410" s="4" t="str">
        <x:v>d5227c6f-adcd-5031-9f46-6beaca277ba4</x:v>
      </x:c>
      <x:c r="B1410" s="4" t="str">
        <x:v>c7978ba3-46e9-55c3-8327-b260fd77206a</x:v>
      </x:c>
      <x:c r="C1410" s="4" t="str">
        <x:v>es</x:v>
      </x:c>
      <x:c r="D1410" s="4" t="str">
        <x:v>Un usuario de la carretera o una condición de la carretera que presenta un posible peligro</x:v>
      </x:c>
    </x:row>
    <x:row r="1411">
      <x:c r="A1411" s="4" t="str">
        <x:v>8280c0c2-d221-5799-8683-8e4a6bdfe083</x:v>
      </x:c>
      <x:c r="B1411" s="4" t="str">
        <x:v>d0af23fa-6580-592f-b830-3c52eef57e1c</x:v>
      </x:c>
      <x:c r="C1411" s="4" t="str">
        <x:v>en</x:v>
      </x:c>
      <x:c r="D1411" s="4" t="str">
        <x:v>Because you have blind spots</x:v>
      </x:c>
    </x:row>
    <x:row r="1412">
      <x:c r="A1412" s="4" t="str">
        <x:v>17be9413-cba9-51d4-86b0-976a686cf639</x:v>
      </x:c>
      <x:c r="B1412" s="4" t="str">
        <x:v>d0af23fa-6580-592f-b830-3c52eef57e1c</x:v>
      </x:c>
      <x:c r="C1412" s="4" t="str">
        <x:v>es</x:v>
      </x:c>
      <x:c r="D1412" s="4" t="str">
        <x:v>Algo que puedes ignorar con seguridad</x:v>
      </x:c>
    </x:row>
    <x:row r="1413">
      <x:c r="A1413" s="4" t="str">
        <x:v>19819347-6d07-57f9-8fd9-6880b138d553</x:v>
      </x:c>
      <x:c r="B1413" s="4" t="str">
        <x:v>51c17ea4-2c54-57e2-b1fe-d06e7f612d74</x:v>
      </x:c>
      <x:c r="C1413" s="4" t="str">
        <x:v>en</x:v>
      </x:c>
      <x:c r="D1413" s="4" t="str">
        <x:v>Because you are providing a job for someone else</x:v>
      </x:c>
    </x:row>
    <x:row r="1414">
      <x:c r="A1414" s="4" t="str">
        <x:v>edda7898-5909-5063-ba30-9f6312555df5</x:v>
      </x:c>
      <x:c r="B1414" s="4" t="str">
        <x:v>51c17ea4-2c54-57e2-b1fe-d06e7f612d74</x:v>
      </x:c>
      <x:c r="C1414" s="4" t="str">
        <x:v>es</x:v>
      </x:c>
      <x:c r="D1414" s="4" t="str">
        <x:v>Algo que puedes evitar fácilmente</x:v>
      </x:c>
    </x:row>
    <x:row r="1415">
      <x:c r="A1415" s="4" t="str">
        <x:v>1859a182-3896-549b-b617-3867913c6a64</x:v>
      </x:c>
      <x:c r="B1415" s="4" t="str">
        <x:v>d5f5b051-147f-5f38-bc22-52e204435b36</x:v>
      </x:c>
      <x:c r="C1415" s="4" t="str">
        <x:v>en</x:v>
      </x:c>
      <x:c r="D1415" s="4" t="str">
        <x:v>For all of the above reasons</x:v>
      </x:c>
    </x:row>
    <x:row r="1416">
      <x:c r="A1416" s="4" t="str">
        <x:v>f6728bb6-5bb9-53a2-8597-5223d68c0eb0</x:v>
      </x:c>
      <x:c r="B1416" s="4" t="str">
        <x:v>d5f5b051-147f-5f38-bc22-52e204435b36</x:v>
      </x:c>
      <x:c r="C1416" s="4" t="str">
        <x:v>es</x:v>
      </x:c>
      <x:c r="D1416" s="4" t="str">
        <x:v>Algo por lo que debes parar</x:v>
      </x:c>
    </x:row>
    <x:row r="1417">
      <x:c r="A1417" s="4" t="str">
        <x:v>91e41a5c-913d-5c27-baa9-05b842898c28</x:v>
      </x:c>
      <x:c r="B1417" s="4" t="str">
        <x:v>ca80038a-7b52-57f0-afe7-be35c4d40a73</x:v>
      </x:c>
      <x:c r="C1417" s="4" t="str">
        <x:v>en</x:v>
      </x:c>
      <x:c r="D1417" s="4" t="str">
        <x:v>14 seconds</x:v>
      </x:c>
    </x:row>
    <x:row r="1418">
      <x:c r="A1418" s="4" t="str">
        <x:v>2a906115-d9ec-5366-8b0b-7a0c0436afdb</x:v>
      </x:c>
      <x:c r="B1418" s="4" t="str">
        <x:v>ca80038a-7b52-57f0-afe7-be35c4d40a73</x:v>
      </x:c>
      <x:c r="C1418" s="4" t="str">
        <x:v>es</x:v>
      </x:c>
      <x:c r="D1418" s="4" t="str">
        <x:v>Evite los medicamentos que causan somnolencia.</x:v>
      </x:c>
    </x:row>
    <x:row r="1419">
      <x:c r="A1419" s="4" t="str">
        <x:v>9902595e-db68-575c-9d42-188f18a2e8a4</x:v>
      </x:c>
      <x:c r="B1419" s="4" t="str">
        <x:v>24aaabc0-7b5b-5494-8295-ad290dd5f6d4</x:v>
      </x:c>
      <x:c r="C1419" s="4" t="str">
        <x:v>en</x:v>
      </x:c>
      <x:c r="D1419" s="4" t="str">
        <x:v>More than 30 seconds</x:v>
      </x:c>
    </x:row>
    <x:row r="1420">
      <x:c r="A1420" s="4" t="str">
        <x:v>e18b8cc7-ef4f-5489-9ee3-a31cd4256465</x:v>
      </x:c>
      <x:c r="B1420" s="4" t="str">
        <x:v>24aaabc0-7b5b-5494-8295-ad290dd5f6d4</x:v>
      </x:c>
      <x:c r="C1420" s="4" t="str">
        <x:v>es</x:v>
      </x:c>
      <x:c r="D1420" s="4" t="str">
        <x:v>Programe sus viajes para las horas diurnas.</x:v>
      </x:c>
    </x:row>
    <x:row r="1421">
      <x:c r="A1421" s="4" t="str">
        <x:v>2bd30d2a-1ab7-58b8-8b7c-3cf61492fcee</x:v>
      </x:c>
      <x:c r="B1421" s="4" t="str">
        <x:v>ca652f6d-566b-5285-9af5-8692f666b76e</x:v>
      </x:c>
      <x:c r="C1421" s="4" t="str">
        <x:v>en</x:v>
      </x:c>
      <x:c r="D1421" s="4" t="str">
        <x:v>10 seconds</x:v>
      </x:c>
    </x:row>
    <x:row r="1422">
      <x:c r="A1422" s="4" t="str">
        <x:v>a7b2ca0b-8055-55c5-a98a-666cb1c2cdbb</x:v>
      </x:c>
      <x:c r="B1422" s="4" t="str">
        <x:v>ca652f6d-566b-5285-9af5-8692f666b76e</x:v>
      </x:c>
      <x:c r="C1422" s="4" t="str">
        <x:v>es</x:v>
      </x:c>
      <x:c r="D1422" s="4" t="str">
        <x:v>–9 horas de sueño antes.</x:v>
      </x:c>
    </x:row>
    <x:row r="1423">
      <x:c r="A1423" s="4" t="str">
        <x:v>ad919fea-b18c-5478-bdf8-eefb2e939199</x:v>
      </x:c>
      <x:c r="B1423" s="4" t="str">
        <x:v>4092886d-b1a5-5e48-a71a-e491df00ffa3</x:v>
      </x:c>
      <x:c r="C1423" s="4" t="str">
        <x:v>en</x:v>
      </x:c>
      <x:c r="D1423" s="4" t="str">
        <x:v>More than 15 seconds</x:v>
      </x:c>
    </x:row>
    <x:row r="1424">
      <x:c r="A1424" s="4" t="str">
        <x:v>5de86a94-79f9-573c-8c12-6b7507829fa5</x:v>
      </x:c>
      <x:c r="B1424" s="4" t="str">
        <x:v>4092886d-b1a5-5e48-a71a-e491df00ffa3</x:v>
      </x:c>
      <x:c r="C1424" s="4" t="str">
        <x:v>es</x:v>
      </x:c>
      <x:c r="D1424" s="4" t="str">
        <x:v>Haz todo lo anterior.</x:v>
      </x:c>
    </x:row>
    <x:row r="1425">
      <x:c r="A1425" s="4" t="str">
        <x:v>132a7b67-2805-5354-9cd1-c63a326c5548</x:v>
      </x:c>
      <x:c r="B1425" s="4" t="str">
        <x:v>1b95c6a0-a6f1-5509-b104-ec9039a1fe1d</x:v>
      </x:c>
      <x:c r="C1425" s="4" t="str">
        <x:v>en</x:v>
      </x:c>
      <x:c r="D1425" s="4" t="str">
        <x:v>A road user or road condition that presents a possible danger</x:v>
      </x:c>
    </x:row>
    <x:row r="1426">
      <x:c r="A1426" s="4" t="str">
        <x:v>aeb87d51-d80e-5892-962a-83f0f3b362b8</x:v>
      </x:c>
      <x:c r="B1426" s="4" t="str">
        <x:v>1b95c6a0-a6f1-5509-b104-ec9039a1fe1d</x:v>
      </x:c>
      <x:c r="C1426" s="4" t="str">
        <x:v>es</x:v>
      </x:c>
      <x:c r="D1426" s="4" t="str">
        <x:v>10 pies, 100 pies y 200 pies hacia el tráfico que se aproxima</x:v>
      </x:c>
    </x:row>
    <x:row r="1427">
      <x:c r="A1427" s="4" t="str">
        <x:v>c138d30b-6d13-52d6-b83f-8812c289df71</x:v>
      </x:c>
      <x:c r="B1427" s="4" t="str">
        <x:v>68b2e1c3-e301-53da-8f42-0a4b85411078</x:v>
      </x:c>
      <x:c r="C1427" s="4" t="str">
        <x:v>en</x:v>
      </x:c>
      <x:c r="D1427" s="4" t="str">
        <x:v>Something you can safely ignore</x:v>
      </x:c>
    </x:row>
    <x:row r="1428">
      <x:c r="A1428" s="4" t="str">
        <x:v>79399741-0dbb-5cb1-86df-618c1fcd9878</x:v>
      </x:c>
      <x:c r="B1428" s="4" t="str">
        <x:v>68b2e1c3-e301-53da-8f42-0a4b85411078</x:v>
      </x:c>
      <x:c r="C1428" s="4" t="str">
        <x:v>es</x:v>
      </x:c>
      <x:c r="D1428" s="4" t="str">
        <x:v>50 pies, 100 pies y 150 pies hacia el tráfico que se aproxima</x:v>
      </x:c>
    </x:row>
    <x:row r="1429">
      <x:c r="A1429" s="4" t="str">
        <x:v>e40e6324-a5b8-50e0-ac55-1b6f639fd6fc</x:v>
      </x:c>
      <x:c r="B1429" s="4" t="str">
        <x:v>0aa0b329-8aed-54d2-a92c-dfa9a465dabb</x:v>
      </x:c>
      <x:c r="C1429" s="4" t="str">
        <x:v>en</x:v>
      </x:c>
      <x:c r="D1429" s="4" t="str">
        <x:v>Something you can easily avoid</x:v>
      </x:c>
    </x:row>
    <x:row r="1430">
      <x:c r="A1430" s="4" t="str">
        <x:v>cc63bd71-0a12-5fc7-8467-e637a061696e</x:v>
      </x:c>
      <x:c r="B1430" s="4" t="str">
        <x:v>0aa0b329-8aed-54d2-a92c-dfa9a465dabb</x:v>
      </x:c>
      <x:c r="C1430" s="4" t="str">
        <x:v>es</x:v>
      </x:c>
      <x:c r="D1430" s="4" t="str">
        <x:v>100 pies, 200 pies y 300 pies hacia el tráfico que se aproxima</x:v>
      </x:c>
    </x:row>
    <x:row r="1431">
      <x:c r="A1431" s="4" t="str">
        <x:v>4effea8b-6088-58a1-a843-471057d1e55e</x:v>
      </x:c>
      <x:c r="B1431" s="4" t="str">
        <x:v>481b687b-19d7-5edc-9c25-c00aabd3df4e</x:v>
      </x:c>
      <x:c r="C1431" s="4" t="str">
        <x:v>en</x:v>
      </x:c>
      <x:c r="D1431" s="4" t="str">
        <x:v>Something you must stop for</x:v>
      </x:c>
    </x:row>
    <x:row r="1432">
      <x:c r="A1432" s="4" t="str">
        <x:v>6b7d3436-67ef-5c86-a495-f0d7af693f70</x:v>
      </x:c>
      <x:c r="B1432" s="4" t="str">
        <x:v>481b687b-19d7-5edc-9c25-c00aabd3df4e</x:v>
      </x:c>
      <x:c r="C1432" s="4" t="str">
        <x:v>es</x:v>
      </x:c>
      <x:c r="D1432" s="4" t="str">
        <x:v>20 pies, 50 pies y 100 pies hacia el tráfico que se aproxima</x:v>
      </x:c>
    </x:row>
    <x:row r="1433">
      <x:c r="A1433" s="4" t="str">
        <x:v>d1a1df11-e371-5d28-9bfe-e664cdc4b713</x:v>
      </x:c>
      <x:c r="B1433" s="4" t="str">
        <x:v>390faaf2-3d20-5a6e-b3cb-480ce7198736</x:v>
      </x:c>
      <x:c r="C1433" s="4" t="str">
        <x:v>en</x:v>
      </x:c>
      <x:c r="D1433" s="4" t="str">
        <x:v>avoid medications that cause drowsiness.</x:v>
      </x:c>
    </x:row>
    <x:row r="1434">
      <x:c r="A1434" s="4" t="str">
        <x:v>a5e0b00d-76d8-50d4-83cd-04a05b9126d5</x:v>
      </x:c>
      <x:c r="B1434" s="4" t="str">
        <x:v>390faaf2-3d20-5a6e-b3cb-480ce7198736</x:v>
      </x:c>
      <x:c r="C1434" s="4" t="str">
        <x:v>es</x:v>
      </x:c>
      <x:c r="D1434" s="4" t="str">
        <x:v>es una buena idea porque se aliviará la presión adicional.</x:v>
      </x:c>
    </x:row>
    <x:row r="1435">
      <x:c r="A1435" s="4" t="str">
        <x:v>b9962aed-40d9-527e-8bea-ae451c3018d8</x:v>
      </x:c>
      <x:c r="B1435" s="4" t="str">
        <x:v>d40137f7-b36f-5bcf-8284-6c550f9bd063</x:v>
      </x:c>
      <x:c r="C1435" s="4" t="str">
        <x:v>en</x:v>
      </x:c>
      <x:c r="D1435" s="4" t="str">
        <x:v>schedule your trips for the daytime hours.</x:v>
      </x:c>
    </x:row>
    <x:row r="1436">
      <x:c r="A1436" s="4" t="str">
        <x:v>280ab35b-3151-545a-b1e9-fe301625b669</x:v>
      </x:c>
      <x:c r="B1436" s="4" t="str">
        <x:v>d40137f7-b36f-5bcf-8284-6c550f9bd063</x:v>
      </x:c>
      <x:c r="C1436" s="4" t="str">
        <x:v>es</x:v>
      </x:c>
      <x:c r="D1436" s="4" t="str">
        <x:v>No tendrá ningún efecto en absoluto.</x:v>
      </x:c>
    </x:row>
    <x:row r="1437">
      <x:c r="A1437" s="4" t="str">
        <x:v>6cffede9-aec1-59aa-b62f-ec7d8841ead9</x:v>
      </x:c>
      <x:c r="B1437" s="4" t="str">
        <x:v>1df71a02-4bcd-59cc-a694-559098912fe6</x:v>
      </x:c>
      <x:c r="C1437" s="4" t="str">
        <x:v>en</x:v>
      </x:c>
      <x:c r="D1437" s="4" t="str">
        <x:v>–9 hours of sleep beforehand.</x:v>
      </x:c>
    </x:row>
    <x:row r="1438">
      <x:c r="A1438" s="4" t="str">
        <x:v>05f45d2f-dabd-5545-bdd0-98d364946359</x:v>
      </x:c>
      <x:c r="B1438" s="4" t="str">
        <x:v>1df71a02-4bcd-59cc-a694-559098912fe6</x:v>
      </x:c>
      <x:c r="C1438" s="4" t="str">
        <x:v>es</x:v>
      </x:c>
      <x:c r="D1438" s="4" t="str">
        <x:v>Los enfriará. Podrás continuar tu viaje antes.</x:v>
      </x:c>
    </x:row>
    <x:row r="1439">
      <x:c r="A1439" s="4" t="str">
        <x:v>e30d1740-010a-5481-a609-3ceb6273fd86</x:v>
      </x:c>
      <x:c r="B1439" s="4" t="str">
        <x:v>e91efcd0-8f20-5473-a187-1e7825b98125</x:v>
      </x:c>
      <x:c r="C1439" s="4" t="str">
        <x:v>en</x:v>
      </x:c>
      <x:c r="D1439" s="4" t="str">
        <x:v>Do all of the above.</x:v>
      </x:c>
    </x:row>
    <x:row r="1440">
      <x:c r="A1440" s="4" t="str">
        <x:v>12aa78f1-4d5c-55ab-b9dd-0d49fccd6e49</x:v>
      </x:c>
      <x:c r="B1440" s="4" t="str">
        <x:v>e91efcd0-8f20-5473-a187-1e7825b98125</x:v>
      </x:c>
      <x:c r="C1440" s="4" t="str">
        <x:v>es</x:v>
      </x:c>
      <x:c r="D1440" s="4" t="str">
        <x:v>Es una mala idea porque cuando los neumáticos se enfríen, la presión será demasiado baja.</x:v>
      </x:c>
    </x:row>
    <x:row r="1441">
      <x:c r="A1441" s="4" t="str">
        <x:v>8406feee-9ad9-5d57-bb87-d996fd9846d4</x:v>
      </x:c>
      <x:c r="B1441" s="4" t="str">
        <x:v>bf6ec92a-b80c-5397-bdac-073541d1f986</x:v>
      </x:c>
      <x:c r="C1441" s="4" t="str">
        <x:v>en</x:v>
      </x:c>
      <x:c r="D1441" s="4" t="str">
        <x:v>10 feet, 100 feet, and 200 feet toward approaching traffic</x:v>
      </x:c>
    </x:row>
    <x:row r="1442">
      <x:c r="A1442" s="4" t="str">
        <x:v>a6bdf3bf-33b6-54a7-9f20-865b62230fc7</x:v>
      </x:c>
      <x:c r="B1442" s="4" t="str">
        <x:v>bf6ec92a-b80c-5397-bdac-073541d1f986</x:v>
      </x:c>
      <x:c r="C1442" s="4" t="str">
        <x:v>es</x:v>
      </x:c>
      <x:c r="D1442" s="4" t="str">
        <x:v>3 segundos</x:v>
      </x:c>
    </x:row>
    <x:row r="1443">
      <x:c r="A1443" s="4" t="str">
        <x:v>69c84937-efa6-5467-b525-de7d3fa5476b</x:v>
      </x:c>
      <x:c r="B1443" s="4" t="str">
        <x:v>f7716604-a657-5c9d-a321-63c4205ba804</x:v>
      </x:c>
      <x:c r="C1443" s="4" t="str">
        <x:v>en</x:v>
      </x:c>
      <x:c r="D1443" s="4" t="str">
        <x:v>50 feet, 100 feet, and 150 feet toward approaching traffic</x:v>
      </x:c>
    </x:row>
    <x:row r="1444">
      <x:c r="A1444" s="4" t="str">
        <x:v>12e258ee-d3b0-5d24-acc8-77ec5ac1bc11</x:v>
      </x:c>
      <x:c r="B1444" s="4" t="str">
        <x:v>f7716604-a657-5c9d-a321-63c4205ba804</x:v>
      </x:c>
      <x:c r="C1444" s="4" t="str">
        <x:v>es</x:v>
      </x:c>
      <x:c r="D1444" s="4" t="str">
        <x:v>4 segundos</x:v>
      </x:c>
    </x:row>
    <x:row r="1445">
      <x:c r="A1445" s="4" t="str">
        <x:v>db042483-bd44-5da4-8b5a-393ea6e16cba</x:v>
      </x:c>
      <x:c r="B1445" s="4" t="str">
        <x:v>7c0a1979-0c82-5bd4-bc38-db117479403c</x:v>
      </x:c>
      <x:c r="C1445" s="4" t="str">
        <x:v>en</x:v>
      </x:c>
      <x:c r="D1445" s="4" t="str">
        <x:v>100 feet, 200 feet, and 300 feet toward approaching traffic</x:v>
      </x:c>
    </x:row>
    <x:row r="1446">
      <x:c r="A1446" s="4" t="str">
        <x:v>526151ae-80b8-57aa-a25d-76124a026b71</x:v>
      </x:c>
      <x:c r="B1446" s="4" t="str">
        <x:v>7c0a1979-0c82-5bd4-bc38-db117479403c</x:v>
      </x:c>
      <x:c r="C1446" s="4" t="str">
        <x:v>es</x:v>
      </x:c>
      <x:c r="D1446" s="4" t="str">
        <x:v>7 segundos</x:v>
      </x:c>
    </x:row>
    <x:row r="1447">
      <x:c r="A1447" s="4" t="str">
        <x:v>e0b98dc6-3202-5560-ab2c-02f2d9638c1f</x:v>
      </x:c>
      <x:c r="B1447" s="4" t="str">
        <x:v>3764bacb-977d-5000-a7c3-6fdec61aac0b</x:v>
      </x:c>
      <x:c r="C1447" s="4" t="str">
        <x:v>en</x:v>
      </x:c>
      <x:c r="D1447" s="4" t="str">
        <x:v>20 feet, 50 feet, and 100 feet toward approaching traffic</x:v>
      </x:c>
    </x:row>
    <x:row r="1448">
      <x:c r="A1448" s="4" t="str">
        <x:v>4a4be763-3bf8-5e13-989e-4c1a50f39517</x:v>
      </x:c>
      <x:c r="B1448" s="4" t="str">
        <x:v>3764bacb-977d-5000-a7c3-6fdec61aac0b</x:v>
      </x:c>
      <x:c r="C1448" s="4" t="str">
        <x:v>es</x:v>
      </x:c>
      <x:c r="D1448" s="4" t="str">
        <x:v>6 segundos</x:v>
      </x:c>
    </x:row>
    <x:row r="1449">
      <x:c r="A1449" s="4" t="str">
        <x:v>f7258e3d-cfbc-5d5e-8a0e-0b2809fd08f1</x:v>
      </x:c>
      <x:c r="B1449" s="4" t="str">
        <x:v>6c74ddf8-1d2e-5aa3-90b0-8e180b87b3b2</x:v>
      </x:c>
      <x:c r="C1449" s="4" t="str">
        <x:v>en</x:v>
      </x:c>
      <x:c r="D1449" s="4" t="str">
        <x:v>is a good idea because the extra pressure will be relieved.</x:v>
      </x:c>
    </x:row>
    <x:row r="1450">
      <x:c r="A1450" s="4" t="str">
        <x:v>fcbf1cef-2a2f-58c4-8ddd-a489d5fdc0df</x:v>
      </x:c>
      <x:c r="B1450" s="4" t="str">
        <x:v>6c74ddf8-1d2e-5aa3-90b0-8e180b87b3b2</x:v>
      </x:c>
      <x:c r="C1450" s="4" t="str">
        <x:v>es</x:v>
      </x:c>
      <x:c r="D1450" s="4" t="str">
        <x:v>es una buena idea porque se aliviará la presión adicional.</x:v>
      </x:c>
    </x:row>
    <x:row r="1451">
      <x:c r="A1451" s="4" t="str">
        <x:v>96e6bf08-5b24-5da6-b4e8-f3ccfbfe921b</x:v>
      </x:c>
      <x:c r="B1451" s="4" t="str">
        <x:v>2cae7e60-2e9e-5446-82bb-427c19e599a4</x:v>
      </x:c>
      <x:c r="C1451" s="4" t="str">
        <x:v>en</x:v>
      </x:c>
      <x:c r="D1451" s="4" t="str">
        <x:v>Will have no effect at all.</x:v>
      </x:c>
    </x:row>
    <x:row r="1452">
      <x:c r="A1452" s="4" t="str">
        <x:v>9fecb1f3-8cf9-56c2-9668-4aa394efb05d</x:v>
      </x:c>
      <x:c r="B1452" s="4" t="str">
        <x:v>2cae7e60-2e9e-5446-82bb-427c19e599a4</x:v>
      </x:c>
      <x:c r="C1452" s="4" t="str">
        <x:v>es</x:v>
      </x:c>
      <x:c r="D1452" s="4" t="str">
        <x:v>No tendrá ningún efecto en absoluto.</x:v>
      </x:c>
    </x:row>
    <x:row r="1453">
      <x:c r="A1453" s="4" t="str">
        <x:v>1f68fb54-9d81-5a2a-baac-6cec9869353c</x:v>
      </x:c>
      <x:c r="B1453" s="4" t="str">
        <x:v>8db7b951-52bc-53a9-9d6d-e52de2485338</x:v>
      </x:c>
      <x:c r="C1453" s="4" t="str">
        <x:v>en</x:v>
      </x:c>
      <x:c r="D1453" s="4" t="str">
        <x:v>Will cool them down. You will be able to continue your trip sooner.</x:v>
      </x:c>
    </x:row>
    <x:row r="1454">
      <x:c r="A1454" s="4" t="str">
        <x:v>c5551955-1f56-55d0-824a-3ccd521a0ba8</x:v>
      </x:c>
      <x:c r="B1454" s="4" t="str">
        <x:v>8db7b951-52bc-53a9-9d6d-e52de2485338</x:v>
      </x:c>
      <x:c r="C1454" s="4" t="str">
        <x:v>es</x:v>
      </x:c>
      <x:c r="D1454" s="4" t="str">
        <x:v>Los enfriará. Podrás continuar tu viaje antes.</x:v>
      </x:c>
    </x:row>
    <x:row r="1455">
      <x:c r="A1455" s="4" t="str">
        <x:v>4b918752-e90d-5b55-961d-9f11880adb88</x:v>
      </x:c>
      <x:c r="B1455" s="4" t="str">
        <x:v>e0bd032e-c66b-5251-85b4-161bfbd621ad</x:v>
      </x:c>
      <x:c r="C1455" s="4" t="str">
        <x:v>en</x:v>
      </x:c>
      <x:c r="D1455" s="4" t="str">
        <x:v>Is a bad idea because when the tires cool off, the pressure will be too low.</x:v>
      </x:c>
    </x:row>
    <x:row r="1456">
      <x:c r="A1456" s="4" t="str">
        <x:v>3b562e6e-b95f-5d42-b54e-b3d3e75a8a2e</x:v>
      </x:c>
      <x:c r="B1456" s="4" t="str">
        <x:v>e0bd032e-c66b-5251-85b4-161bfbd621ad</x:v>
      </x:c>
      <x:c r="C1456" s="4" t="str">
        <x:v>es</x:v>
      </x:c>
      <x:c r="D1456" s="4" t="str">
        <x:v>Es una mala idea porque cuando los neumáticos se enfríen, la presión será demasiado baja.</x:v>
      </x:c>
    </x:row>
    <x:row r="1457">
      <x:c r="A1457" s="4" t="str">
        <x:v>9003c35a-2ecc-5390-9800-06495b4e855a</x:v>
      </x:c>
      <x:c r="B1457" s="4" t="str">
        <x:v>25b6a50e-8961-53b6-8622-23066a342f1c</x:v>
      </x:c>
      <x:c r="C1457" s="4" t="str">
        <x:v>en</x:v>
      </x:c>
      <x:c r="D1457" s="4" t="str">
        <x:v>3 seconds</x:v>
      </x:c>
    </x:row>
    <x:row r="1458">
      <x:c r="A1458" s="4" t="str">
        <x:v>a973385d-b482-5e24-9687-24cbfbfb0a21</x:v>
      </x:c>
      <x:c r="B1458" s="4" t="str">
        <x:v>25b6a50e-8961-53b6-8622-23066a342f1c</x:v>
      </x:c>
      <x:c r="C1458" s="4" t="str">
        <x:v>es</x:v>
      </x:c>
      <x:c r="D1458" s="4" t="str">
        <x:v>3 segundos</x:v>
      </x:c>
    </x:row>
    <x:row r="1459">
      <x:c r="A1459" s="4" t="str">
        <x:v>edcd2266-c9ff-5193-b96f-7aea2dd3a4c4</x:v>
      </x:c>
      <x:c r="B1459" s="4" t="str">
        <x:v>b29ee852-b5f9-5f6e-b669-5df608891f75</x:v>
      </x:c>
      <x:c r="C1459" s="4" t="str">
        <x:v>en</x:v>
      </x:c>
      <x:c r="D1459" s="4" t="str">
        <x:v>4 seconds</x:v>
      </x:c>
    </x:row>
    <x:row r="1460">
      <x:c r="A1460" s="4" t="str">
        <x:v>ac259037-cd75-5d3b-9447-99b4f9c85e08</x:v>
      </x:c>
      <x:c r="B1460" s="4" t="str">
        <x:v>b29ee852-b5f9-5f6e-b669-5df608891f75</x:v>
      </x:c>
      <x:c r="C1460" s="4" t="str">
        <x:v>es</x:v>
      </x:c>
      <x:c r="D1460" s="4" t="str">
        <x:v>4 segundos</x:v>
      </x:c>
    </x:row>
    <x:row r="1461">
      <x:c r="A1461" s="4" t="str">
        <x:v>e76f4cfb-fca2-5a1c-bef7-4fe68531482e</x:v>
      </x:c>
      <x:c r="B1461" s="4" t="str">
        <x:v>4caed8a2-530c-509f-a685-72533c6f548f</x:v>
      </x:c>
      <x:c r="C1461" s="4" t="str">
        <x:v>en</x:v>
      </x:c>
      <x:c r="D1461" s="4" t="str">
        <x:v>7 seconds</x:v>
      </x:c>
    </x:row>
    <x:row r="1462">
      <x:c r="A1462" s="4" t="str">
        <x:v>06b56d8c-786c-516b-ac20-f24504317b8f</x:v>
      </x:c>
      <x:c r="B1462" s="4" t="str">
        <x:v>4caed8a2-530c-509f-a685-72533c6f548f</x:v>
      </x:c>
      <x:c r="C1462" s="4" t="str">
        <x:v>es</x:v>
      </x:c>
      <x:c r="D1462" s="4" t="str">
        <x:v>7 segundos</x:v>
      </x:c>
    </x:row>
    <x:row r="1463">
      <x:c r="A1463" s="4" t="str">
        <x:v>c39ce8aa-2adc-5705-a6d5-7522a6284558</x:v>
      </x:c>
      <x:c r="B1463" s="4" t="str">
        <x:v>cea79ce2-a2a4-5c56-9d8a-60748fbf6c09</x:v>
      </x:c>
      <x:c r="C1463" s="4" t="str">
        <x:v>en</x:v>
      </x:c>
      <x:c r="D1463" s="4" t="str">
        <x:v>6 seconds</x:v>
      </x:c>
    </x:row>
    <x:row r="1464">
      <x:c r="A1464" s="4" t="str">
        <x:v>836a9dab-4361-5f27-a0e5-06d3855d2300</x:v>
      </x:c>
      <x:c r="B1464" s="4" t="str">
        <x:v>cea79ce2-a2a4-5c56-9d8a-60748fbf6c09</x:v>
      </x:c>
      <x:c r="C1464" s="4" t="str">
        <x:v>es</x:v>
      </x:c>
      <x:c r="D1464" s="4" t="str">
        <x:v>6 segundos</x:v>
      </x:c>
    </x:row>
    <x:row r="1465">
      <x:c r="A1465" s="4" t="str">
        <x:v>eb3bdfc8-7165-562a-bbdb-76d8944db579</x:v>
      </x:c>
      <x:c r="B1465" s="4" t="str">
        <x:v>3cca6876-5435-5afe-a561-b1934cf54a50</x:v>
      </x:c>
      <x:c r="C1465" s="4" t="str">
        <x:v>en</x:v>
      </x:c>
      <x:c r="D1465" s="4" t="str">
        <x:v>Dual tires should be touching each other</x:v>
      </x:c>
    </x:row>
    <x:row r="1466">
      <x:c r="A1466" s="4" t="str">
        <x:v>df531148-bd83-5c6f-accf-bf07993e8a76</x:v>
      </x:c>
      <x:c r="B1466" s="4" t="str">
        <x:v>3cca6876-5435-5afe-a561-b1934cf54a50</x:v>
      </x:c>
      <x:c r="C1466" s="4" t="str">
        <x:v>es</x:v>
      </x:c>
      <x:c r="D1466" s="4" t="str">
        <x:v>Separar la carga</x:v>
      </x:c>
    </x:row>
    <x:row r="1467">
      <x:c r="A1467" s="4" t="str">
        <x:v>ce8d7a41-be98-596e-83e6-4ed1ca55022d</x:v>
      </x:c>
      <x:c r="B1467" s="4" t="str">
        <x:v>4b6fb974-fb81-5f52-add1-7d51132019e1</x:v>
      </x:c>
      <x:c r="C1467" s="4" t="str">
        <x:v>en</x:v>
      </x:c>
      <x:c r="D1467" s="4" t="str">
        <x:v>Tires of mismatched sizes should not be used on the same vehicle</x:v>
      </x:c>
    </x:row>
    <x:row r="1468">
      <x:c r="A1468" s="4" t="str">
        <x:v>df08e12e-29ce-5b43-b629-8c9b03e7bae4</x:v>
      </x:c>
      <x:c r="B1468" s="4" t="str">
        <x:v>4b6fb974-fb81-5f52-add1-7d51132019e1</x:v>
      </x:c>
      <x:c r="C1468" s="4" t="str">
        <x:v>es</x:v>
      </x:c>
      <x:c r="D1468" s="4" t="str">
        <x:v>Controlar el aumento de carga</x:v>
      </x:c>
    </x:row>
    <x:row r="1469">
      <x:c r="A1469" s="4" t="str">
        <x:v>b1484627-4b87-552e-8d56-dbcd859faf66</x:v>
      </x:c>
      <x:c r="B1469" s="4" t="str">
        <x:v>e5960dee-973f-5843-bf7c-3dbd6fc1f443</x:v>
      </x:c>
      <x:c r="C1469" s="4" t="str">
        <x:v>en</x:v>
      </x:c>
      <x:c r="D1469" s="4" t="str">
        <x:v>Radial and bias-ply tires can be used together on the same vehicle</x:v>
      </x:c>
    </x:row>
    <x:row r="1470">
      <x:c r="A1470" s="4" t="str">
        <x:v>88f50824-ab01-5d3d-b1dd-06e6c3c65559</x:v>
      </x:c>
      <x:c r="B1470" s="4" t="str">
        <x:v>e5960dee-973f-5843-bf7c-3dbd6fc1f443</x:v>
      </x:c>
      <x:c r="C1470" s="4" t="str">
        <x:v>es</x:v>
      </x:c>
      <x:c r="D1470" s="4" t="str">
        <x:v>Para mantener baja la expansión de la carga</x:v>
      </x:c>
    </x:row>
    <x:row r="1471">
      <x:c r="A1471" s="4" t="str">
        <x:v>c9de87f0-7a5b-5b96-a9c5-f838a862e4cd</x:v>
      </x:c>
      <x:c r="B1471" s="4" t="str">
        <x:v>fa5f86a3-2386-51d1-8a3e-51d6ddfee38e</x:v>
      </x:c>
      <x:c r="C1471" s="4" t="str">
        <x:v>en</x:v>
      </x:c>
      <x:c r="D1471" s="4" t="str">
        <x:v>Use your high beams until you completely pass</x:v>
      </x:c>
    </x:row>
    <x:row r="1472">
      <x:c r="A1472" s="4" t="str">
        <x:v>4e394a2d-d0f3-5828-b799-7426f602fff0</x:v>
      </x:c>
      <x:c r="B1472" s="4" t="str">
        <x:v>fa5f86a3-2386-51d1-8a3e-51d6ddfee38e</x:v>
      </x:c>
      <x:c r="C1472" s="4" t="str">
        <x:v>es</x:v>
      </x:c>
      <x:c r="D1472" s="4" t="str">
        <x:v>Un descanso de media hora para tomar un café hará más para mantenerte alerta que una siesta de media hora.</x:v>
      </x:c>
    </x:row>
    <x:row r="1473">
      <x:c r="A1473" s="4" t="str">
        <x:v>44ae609b-36c8-5c55-bf61-30ca1d67e0ce</x:v>
      </x:c>
      <x:c r="B1473" s="4" t="str">
        <x:v>825b5b7f-5c1e-5fe0-8313-366928473061</x:v>
      </x:c>
      <x:c r="C1473" s="4" t="str">
        <x:v>en</x:v>
      </x:c>
      <x:c r="D1473" s="4" t="str">
        <x:v>Signal early</x:v>
      </x:c>
    </x:row>
    <x:row r="1474">
      <x:c r="A1474" s="4" t="str">
        <x:v>44126ec9-400e-56db-a579-4ca88c1a0312</x:v>
      </x:c>
      <x:c r="B1474" s="4" t="str">
        <x:v>825b5b7f-5c1e-5fe0-8313-366928473061</x:v>
      </x:c>
      <x:c r="C1474" s="4" t="str">
        <x:v>es</x:v>
      </x:c>
      <x:c r="D1474" s="4" t="str">
        <x:v>Hay medicamentos que pueden superar el cansancio</x:v>
      </x:c>
    </x:row>
    <x:row r="1475">
      <x:c r="A1475" s="4" t="str">
        <x:v>23fd025d-d5ca-51e1-98dc-f7339e8acbc2</x:v>
      </x:c>
      <x:c r="B1475" s="4" t="str">
        <x:v>1d100812-2ce8-5545-b2d0-eb40374db90a</x:v>
      </x:c>
      <x:c r="C1475" s="4" t="str">
        <x:v>en</x:v>
      </x:c>
      <x:c r="D1475" s="4" t="str">
        <x:v>Tap the electrical horn first</x:v>
      </x:c>
    </x:row>
    <x:row r="1476">
      <x:c r="A1476" s="4" t="str">
        <x:v>a809da9d-fa99-54ef-af00-6bfc0f265ff6</x:v>
      </x:c>
      <x:c r="B1476" s="4" t="str">
        <x:v>1d100812-2ce8-5545-b2d0-eb40374db90a</x:v>
      </x:c>
      <x:c r="C1476" s="4" t="str">
        <x:v>es</x:v>
      </x:c>
      <x:c r="D1476" s="4" t="str">
        <x:v>Si debe detenerse para tomar una siesta, debe ser en una parada de camiones u otra área pública, nunca al costado de la carretera.</x:v>
      </x:c>
    </x:row>
    <x:row r="1477">
      <x:c r="A1477" s="4" t="str">
        <x:v>68f43553-ab0f-5ba1-8c43-38ee13c54ef0</x:v>
      </x:c>
      <x:c r="B1477" s="4" t="str">
        <x:v>8024520d-2838-5ef9-a48b-5a65681d14ea</x:v>
      </x:c>
      <x:c r="C1477" s="4" t="str">
        <x:v>en</x:v>
      </x:c>
      <x:c r="D1477" s="4" t="str">
        <x:v>Separate the load</x:v>
      </x:c>
    </x:row>
    <x:row r="1478">
      <x:c r="A1478" s="4" t="str">
        <x:v>cbf9cd4f-9481-541a-a9a6-ffa143b298ab</x:v>
      </x:c>
      <x:c r="B1478" s="4" t="str">
        <x:v>8024520d-2838-5ef9-a48b-5a65681d14ea</x:v>
      </x:c>
      <x:c r="C1478" s="4" t="str">
        <x:v>es</x:v>
      </x:c>
      <x:c r="D1478" s="4" t="str">
        <x:v>Si todas las luces del vehículo funcionan y están limpias</x:v>
      </x:c>
    </x:row>
    <x:row r="1479">
      <x:c r="A1479" s="4" t="str">
        <x:v>d16a526e-6603-5876-9764-aae7e004f1ce</x:v>
      </x:c>
      <x:c r="B1479" s="4" t="str">
        <x:v>69900b5c-a226-5e0e-8985-70b6a83061a5</x:v>
      </x:c>
      <x:c r="C1479" s="4" t="str">
        <x:v>en</x:v>
      </x:c>
      <x:c r="D1479" s="4" t="str">
        <x:v>Control the load surge</x:v>
      </x:c>
    </x:row>
    <x:row r="1480">
      <x:c r="A1480" s="4" t="str">
        <x:v>e286395c-c437-58e6-a395-7503fc911d13</x:v>
      </x:c>
      <x:c r="B1480" s="4" t="str">
        <x:v>69900b5c-a226-5e0e-8985-70b6a83061a5</x:v>
      </x:c>
      <x:c r="C1480" s="4" t="str">
        <x:v>es</x:v>
      </x:c>
      <x:c r="D1480" s="4" t="str">
        <x:v>Limpiaparabrisas</x:v>
      </x:c>
    </x:row>
    <x:row r="1481">
      <x:c r="A1481" s="4" t="str">
        <x:v>05c07381-5320-5b0e-ac6b-20a8d6b2f2b2</x:v>
      </x:c>
      <x:c r="B1481" s="4" t="str">
        <x:v>f6176c0f-e47c-5343-8b84-ccb26b695cfb</x:v>
      </x:c>
      <x:c r="C1481" s="4" t="str">
        <x:v>en</x:v>
      </x:c>
      <x:c r="D1481" s="4" t="str">
        <x:v>To keep expansion of load down</x:v>
      </x:c>
    </x:row>
    <x:row r="1482">
      <x:c r="A1482" s="4" t="str">
        <x:v>6dc14002-c29a-53d1-b0be-42fe3fdbdd5f</x:v>
      </x:c>
      <x:c r="B1482" s="4" t="str">
        <x:v>f6176c0f-e47c-5343-8b84-ccb26b695cfb</x:v>
      </x:c>
      <x:c r="C1482" s="4" t="str">
        <x:v>es</x:v>
      </x:c>
      <x:c r="D1482" s="4" t="str">
        <x:v>Aseguramiento de la carga</x:v>
      </x:c>
    </x:row>
    <x:row r="1483">
      <x:c r="A1483" s="4" t="str">
        <x:v>b6906e96-0031-5209-b310-fb3981b8428b</x:v>
      </x:c>
      <x:c r="B1483" s="4" t="str">
        <x:v>334361e4-87ae-5780-a7f1-31a34236fc8f</x:v>
      </x:c>
      <x:c r="C1483" s="4" t="str">
        <x:v>en</x:v>
      </x:c>
      <x:c r="D1483" s="4" t="str">
        <x:v>No answers are correct</x:v>
      </x:c>
    </x:row>
    <x:row r="1484">
      <x:c r="A1484" s="4" t="str">
        <x:v>be66f49f-cd10-5b7b-a368-9d884ce3b5f8</x:v>
      </x:c>
      <x:c r="B1484" s="4" t="str">
        <x:v>334361e4-87ae-5780-a7f1-31a34236fc8f</x:v>
      </x:c>
      <x:c r="C1484" s="4" t="str">
        <x:v>es</x:v>
      </x:c>
      <x:c r="D1484" s="4" t="str">
        <x:v>Todas las respuestas son correctas</x:v>
      </x:c>
    </x:row>
    <x:row r="1485">
      <x:c r="A1485" s="4" t="str">
        <x:v>9a885529-9985-52f7-8ad7-f0ac9a5e3877</x:v>
      </x:c>
      <x:c r="B1485" s="4" t="str">
        <x:v>4922dd14-abb8-52e0-9c89-553cf12ee2eb</x:v>
      </x:c>
      <x:c r="C1485" s="4" t="str">
        <x:v>en</x:v>
      </x:c>
      <x:c r="D1485" s="4" t="str">
        <x:v>A half-hour break for coffee will do more to keep you alert than a half-hour nap</x:v>
      </x:c>
    </x:row>
    <x:row r="1486">
      <x:c r="A1486" s="4" t="str">
        <x:v>afdd6a34-d591-545d-a858-d065752a7a02</x:v>
      </x:c>
      <x:c r="B1486" s="4" t="str">
        <x:v>4922dd14-abb8-52e0-9c89-553cf12ee2eb</x:v>
      </x:c>
      <x:c r="C1486" s="4" t="str">
        <x:v>es</x:v>
      </x:c>
      <x:c r="D1486" s="4" t="str">
        <x:v>Un descanso de media hora para tomar un café hará más para mantenerte alerta que una siesta de media hora.</x:v>
      </x:c>
    </x:row>
    <x:row r="1487">
      <x:c r="A1487" s="4" t="str">
        <x:v>a2f980f5-bbf3-5a1c-aecf-1ecf09cbed0f</x:v>
      </x:c>
      <x:c r="B1487" s="4" t="str">
        <x:v>0d3f063a-37d2-5894-a613-f87a0483a044</x:v>
      </x:c>
      <x:c r="C1487" s="4" t="str">
        <x:v>en</x:v>
      </x:c>
      <x:c r="D1487" s="4" t="str">
        <x:v>There are drugs that can overcome being tired</x:v>
      </x:c>
    </x:row>
    <x:row r="1488">
      <x:c r="A1488" s="4" t="str">
        <x:v>7538b742-f86c-5df8-9a76-b4485477f9ce</x:v>
      </x:c>
      <x:c r="B1488" s="4" t="str">
        <x:v>0d3f063a-37d2-5894-a613-f87a0483a044</x:v>
      </x:c>
      <x:c r="C1488" s="4" t="str">
        <x:v>es</x:v>
      </x:c>
      <x:c r="D1488" s="4" t="str">
        <x:v>Hay medicamentos que pueden superar el cansancio</x:v>
      </x:c>
    </x:row>
    <x:row r="1489">
      <x:c r="A1489" s="4" t="str">
        <x:v>7c4088ab-8057-513d-baeb-2b9e909a5907</x:v>
      </x:c>
      <x:c r="B1489" s="4" t="str">
        <x:v>fff83219-a75f-5db6-9721-9480e9d9b32a</x:v>
      </x:c>
      <x:c r="C1489" s="4" t="str">
        <x:v>en</x:v>
      </x:c>
      <x:c r="D1489" s="4" t="str">
        <x:v>If you must stop to take a nap, it should be at a truck stop or other public area, never on the side of the road</x:v>
      </x:c>
    </x:row>
    <x:row r="1490">
      <x:c r="A1490" s="4" t="str">
        <x:v>f9c9cd63-5bf6-51c4-a085-f5eea794691b</x:v>
      </x:c>
      <x:c r="B1490" s="4" t="str">
        <x:v>fff83219-a75f-5db6-9721-9480e9d9b32a</x:v>
      </x:c>
      <x:c r="C1490" s="4" t="str">
        <x:v>es</x:v>
      </x:c>
      <x:c r="D1490" s="4" t="str">
        <x:v>Si debe detenerse para tomar una siesta, debe ser en una parada de camiones u otra área pública, nunca al costado de la carretera.</x:v>
      </x:c>
    </x:row>
    <x:row r="1491">
      <x:c r="A1491" s="4" t="str">
        <x:v>34437f10-0828-529f-b31f-7a87a46fb051</x:v>
      </x:c>
      <x:c r="B1491" s="4" t="str">
        <x:v>ff8d0172-3ff7-5777-b75b-2f5f5a8ca9d0</x:v>
      </x:c>
      <x:c r="C1491" s="4" t="str">
        <x:v>en</x:v>
      </x:c>
      <x:c r="D1491" s="4" t="str">
        <x:v>The only thing that can cure fatigue is sleep</x:v>
      </x:c>
    </x:row>
    <x:row r="1492">
      <x:c r="A1492" s="4" t="str">
        <x:v>20d80048-7e4f-5571-b576-aeee0f2141b1</x:v>
      </x:c>
      <x:c r="B1492" s="4" t="str">
        <x:v>ff8d0172-3ff7-5777-b75b-2f5f5a8ca9d0</x:v>
      </x:c>
      <x:c r="C1492" s="4" t="str">
        <x:v>es</x:v>
      </x:c>
      <x:c r="D1492" s="4" t="str">
        <x:v>Lo único que puede curar la fatiga es el sueño</x:v>
      </x:c>
    </x:row>
    <x:row r="1493">
      <x:c r="A1493" s="4" t="str">
        <x:v>5d5c9b41-97f4-5155-852f-c3f912948242</x:v>
      </x:c>
      <x:c r="B1493" s="4" t="str">
        <x:v>97965bc6-40aa-5338-9493-acff5b785468</x:v>
      </x:c>
      <x:c r="C1493" s="4" t="str">
        <x:v>en</x:v>
      </x:c>
      <x:c r="D1493" s="4" t="str">
        <x:v>Whether all vehicle lights are working and are clean</x:v>
      </x:c>
    </x:row>
    <x:row r="1494">
      <x:c r="A1494" s="4" t="str">
        <x:v>dcd16f6f-fbee-52db-902d-77c178e0e497</x:v>
      </x:c>
      <x:c r="B1494" s="4" t="str">
        <x:v>97965bc6-40aa-5338-9493-acff5b785468</x:v>
      </x:c>
      <x:c r="C1494" s="4" t="str">
        <x:v>es</x:v>
      </x:c>
      <x:c r="D1494" s="4" t="str">
        <x:v>Si todas las luces del vehículo funcionan y están limpias</x:v>
      </x:c>
    </x:row>
    <x:row r="1495">
      <x:c r="A1495" s="4" t="str">
        <x:v>7d977596-af6e-5998-8720-2647218c6142</x:v>
      </x:c>
      <x:c r="B1495" s="4" t="str">
        <x:v>43efa938-6f34-5636-a3b8-69be6e293d4c</x:v>
      </x:c>
      <x:c r="C1495" s="4" t="str">
        <x:v>en</x:v>
      </x:c>
      <x:c r="D1495" s="4" t="str">
        <x:v>Wiper blades</x:v>
      </x:c>
    </x:row>
    <x:row r="1496">
      <x:c r="A1496" s="4" t="str">
        <x:v>d69ef989-94ed-5414-bcae-cb370862d08c</x:v>
      </x:c>
      <x:c r="B1496" s="4" t="str">
        <x:v>43efa938-6f34-5636-a3b8-69be6e293d4c</x:v>
      </x:c>
      <x:c r="C1496" s="4" t="str">
        <x:v>es</x:v>
      </x:c>
      <x:c r="D1496" s="4" t="str">
        <x:v>Limpiaparabrisas</x:v>
      </x:c>
    </x:row>
    <x:row r="1497">
      <x:c r="A1497" s="4" t="str">
        <x:v>e3047629-1031-5d36-8694-636e28f45c2e</x:v>
      </x:c>
      <x:c r="B1497" s="4" t="str">
        <x:v>5e65190d-e429-51a3-ba01-13d62a43fc2c</x:v>
      </x:c>
      <x:c r="C1497" s="4" t="str">
        <x:v>en</x:v>
      </x:c>
      <x:c r="D1497" s="4" t="str">
        <x:v>Cargo securement</x:v>
      </x:c>
    </x:row>
    <x:row r="1498">
      <x:c r="A1498" s="4" t="str">
        <x:v>98e39ab2-37e2-50c9-86b2-2157ad765b31</x:v>
      </x:c>
      <x:c r="B1498" s="4" t="str">
        <x:v>5e65190d-e429-51a3-ba01-13d62a43fc2c</x:v>
      </x:c>
      <x:c r="C1498" s="4" t="str">
        <x:v>es</x:v>
      </x:c>
      <x:c r="D1498" s="4" t="str">
        <x:v>Aseguramiento de la carga</x:v>
      </x:c>
    </x:row>
    <x:row r="1499">
      <x:c r="A1499" s="4" t="str">
        <x:v>ed66cd28-9aa2-54bc-9e34-c489928bd6e4</x:v>
      </x:c>
      <x:c r="B1499" s="4" t="str">
        <x:v>2a26defb-bbaa-50a8-a6ef-5fb0e8e02344</x:v>
      </x:c>
      <x:c r="C1499" s="4" t="str">
        <x:v>en</x:v>
      </x:c>
      <x:c r="D1499" s="4" t="str">
        <x:v>All answers are correct</x:v>
      </x:c>
    </x:row>
    <x:row r="1500">
      <x:c r="A1500" s="4" t="str">
        <x:v>d5849c58-393d-5dab-8329-8f91ec0c1bb3</x:v>
      </x:c>
      <x:c r="B1500" s="4" t="str">
        <x:v>2a26defb-bbaa-50a8-a6ef-5fb0e8e02344</x:v>
      </x:c>
      <x:c r="C1500" s="4" t="str">
        <x:v>es</x:v>
      </x:c>
      <x:c r="D1500" s="4" t="str">
        <x:v>Todas las respuestas son correctas</x:v>
      </x:c>
    </x:row>
    <x:row r="1501">
      <x:c r="A1501" s="4" t="str">
        <x:v>3e2e3efe-e653-56a4-ac41-fe6600dad704</x:v>
      </x:c>
      <x:c r="B1501" s="4" t="str">
        <x:v>79d94595-699c-57ef-9d09-63933b869eb9</x:v>
      </x:c>
      <x:c r="C1501" s="4" t="str">
        <x:v>en</x:v>
      </x:c>
      <x:c r="D1501" s="4" t="str">
        <x:v>Can be corrected by letting up on the brakes for 1-2 seconds and then reapplying them</x:v>
      </x:c>
    </x:row>
    <x:row r="1502">
      <x:c r="A1502" s="4" t="str">
        <x:v>74718a3c-d8f4-5798-892c-918985dedbb1</x:v>
      </x:c>
      <x:c r="B1502" s="4" t="str">
        <x:v>79d94595-699c-57ef-9d09-63933b869eb9</x:v>
      </x:c>
      <x:c r="C1502" s="4" t="str">
        <x:v>es</x:v>
      </x:c>
      <x:c r="D1502" s="4" t="str">
        <x:v>Saque el vehículo de la carretera y deténgase en un área abierta</x:v>
      </x:c>
    </x:row>
    <x:row r="1503">
      <x:c r="A1503" s="4" t="str">
        <x:v>8e561a81-7680-5d6d-a028-ce4866cb23ff</x:v>
      </x:c>
      <x:c r="B1503" s="4" t="str">
        <x:v>b8d1df61-b20c-539b-81be-4bf72be07f10</x:v>
      </x:c>
      <x:c r="C1503" s="4" t="str">
        <x:v>en</x:v>
      </x:c>
      <x:c r="D1503" s="4" t="str">
        <x:v>Only occurs with drum brakes</x:v>
      </x:c>
    </x:row>
    <x:row r="1504">
      <x:c r="A1504" s="4" t="str">
        <x:v>8a912874-7f27-5642-933e-ae86a1439f1c</x:v>
      </x:c>
      <x:c r="B1504" s="4" t="str">
        <x:v>b8d1df61-b20c-539b-81be-4bf72be07f10</x:v>
      </x:c>
      <x:c r="C1504" s="4" t="str">
        <x:v>es</x:v>
      </x:c>
      <x:c r="D1504" s="4" t="str">
        <x:v>Abre inmediatamente la puerta y salta</x:v>
      </x:c>
    </x:row>
    <x:row r="1505">
      <x:c r="A1505" s="4" t="str">
        <x:v>ce656004-6136-5313-8f5d-fc55372d95d5</x:v>
      </x:c>
      <x:c r="B1505" s="4" t="str">
        <x:v>206942fe-6cf9-5cba-b179-ef9fa348043c</x:v>
      </x:c>
      <x:c r="C1505" s="4" t="str">
        <x:v>en</x:v>
      </x:c>
      <x:c r="D1505" s="4" t="str">
        <x:v>Can cause the vehicle to skid when the road is slippery</x:v>
      </x:c>
    </x:row>
    <x:row r="1506">
      <x:c r="A1506" s="4" t="str">
        <x:v>3ed3e27e-2fdd-570e-97ac-9e7be3f5090b</x:v>
      </x:c>
      <x:c r="B1506" s="4" t="str">
        <x:v>206942fe-6cf9-5cba-b179-ef9fa348043c</x:v>
      </x:c>
      <x:c r="C1506" s="4" t="str">
        <x:v>es</x:v>
      </x:c>
      <x:c r="D1506" s="4" t="str">
        <x:v>Dirígete al carril izquierdo</x:v>
      </x:c>
    </x:row>
    <x:row r="1507">
      <x:c r="A1507" s="4" t="str">
        <x:v>1407851a-c533-578b-9121-e1c28a11dbd6</x:v>
      </x:c>
      <x:c r="B1507" s="4" t="str">
        <x:v>6c20d09c-2ef3-56d2-a637-1a91ae0c030d</x:v>
      </x:c>
      <x:c r="C1507" s="4" t="str">
        <x:v>en</x:v>
      </x:c>
      <x:c r="D1507" s="4" t="str">
        <x:v>Allow you to disconnect the steering axle brakes</x:v>
      </x:c>
    </x:row>
    <x:row r="1508">
      <x:c r="A1508" s="4" t="str">
        <x:v>aad65a78-03f1-5084-a7f1-71e4e1d6061d</x:v>
      </x:c>
      <x:c r="B1508" s="4" t="str">
        <x:v>6c20d09c-2ef3-56d2-a637-1a91ae0c030d</x:v>
      </x:c>
      <x:c r="C1508" s="4" t="str">
        <x:v>es</x:v>
      </x:c>
      <x:c r="D1508" s="4" t="str">
        <x:v>Dirígete a los carriles contrarios</x:v>
      </x:c>
    </x:row>
    <x:row r="1509">
      <x:c r="A1509" s="4" t="str">
        <x:v>a7933b94-2d87-50c4-b0a2-892b65afc583</x:v>
      </x:c>
      <x:c r="B1509" s="4" t="str">
        <x:v>b747b54d-f904-5821-8d4d-5f0a01d93c12</x:v>
      </x:c>
      <x:c r="C1509" s="4" t="str">
        <x:v>en</x:v>
      </x:c>
      <x:c r="D1509" s="4" t="str">
        <x:v>Cannot be used on interstate highways</x:v>
      </x:c>
    </x:row>
    <x:row r="1510">
      <x:c r="A1510" s="4" t="str">
        <x:v>a16238db-d461-5759-86fe-8827caa8b78f</x:v>
      </x:c>
      <x:c r="B1510" s="4" t="str">
        <x:v>b747b54d-f904-5821-8d4d-5f0a01d93c12</x:v>
      </x:c>
      <x:c r="C1510" s="4" t="str">
        <x:v>es</x:v>
      </x:c>
      <x:c r="D1510" s="4" t="str">
        <x:v>Dirígete a la derecha</x:v>
      </x:c>
    </x:row>
    <x:row r="1511">
      <x:c r="A1511" s="4" t="str">
        <x:v>cee0df42-5bc1-57f6-ae5b-331b0402a9e9</x:v>
      </x:c>
      <x:c r="B1511" s="4" t="str">
        <x:v>562111d4-bdea-56b7-924d-866db3ff344e</x:v>
      </x:c>
      <x:c r="C1511" s="4" t="str">
        <x:v>en</x:v>
      </x:c>
      <x:c r="D1511" s="4" t="str">
        <x:v>Get the vehicle off the road and stop in an open area</x:v>
      </x:c>
    </x:row>
    <x:row r="1512">
      <x:c r="A1512" s="4" t="str">
        <x:v>bbe4a539-9208-5ce2-b19b-603785a30da4</x:v>
      </x:c>
      <x:c r="B1512" s="4" t="str">
        <x:v>562111d4-bdea-56b7-924d-866db3ff344e</x:v>
      </x:c>
      <x:c r="C1512" s="4" t="str">
        <x:v>es</x:v>
      </x:c>
      <x:c r="D1512" s="4" t="str">
        <x:v>El nombre de la clase de peligro en el papel de envío</x:v>
      </x:c>
    </x:row>
    <x:row r="1513">
      <x:c r="A1513" s="4" t="str">
        <x:v>c7bc2293-0434-5e50-8d48-853888c576d2</x:v>
      </x:c>
      <x:c r="B1513" s="4" t="str">
        <x:v>e6569983-4a03-507a-a530-5791a0b54c12</x:v>
      </x:c>
      <x:c r="C1513" s="4" t="str">
        <x:v>en</x:v>
      </x:c>
      <x:c r="D1513" s="4" t="str">
        <x:v>Immediately open the door and jump out</x:v>
      </x:c>
    </x:row>
    <x:row r="1514">
      <x:c r="A1514" s="4" t="str">
        <x:v>2f6a2b75-1dad-5c12-a0b1-f1ffce374324</x:v>
      </x:c>
      <x:c r="B1514" s="4" t="str">
        <x:v>e6569983-4a03-507a-a530-5791a0b54c12</x:v>
      </x:c>
      <x:c r="C1514" s="4" t="str">
        <x:v>es</x:v>
      </x:c>
      <x:c r="D1514" s="4" t="str">
        <x:v>Una etiqueta de cuatro pulgadas, en forma de diamante, para materiales peligrosos en el contenedor</x:v>
      </x:c>
    </x:row>
    <x:row r="1515">
      <x:c r="A1515" s="4" t="str">
        <x:v>7002bec6-ac33-5df9-9c95-6e3201160855</x:v>
      </x:c>
      <x:c r="B1515" s="4" t="str">
        <x:v>32c5c10d-8c09-5316-aa65-412fbad15829</x:v>
      </x:c>
      <x:c r="C1515" s="4" t="str">
        <x:v>en</x:v>
      </x:c>
      <x:c r="D1515" s="4" t="str">
        <x:v>Head for the nearest service station</x:v>
      </x:c>
    </x:row>
    <x:row r="1516">
      <x:c r="A1516" s="4" t="str">
        <x:v>498b2eda-45f2-5cd7-a22d-6c20058d7343</x:v>
      </x:c>
      <x:c r="B1516" s="4" t="str">
        <x:v>32c5c10d-8c09-5316-aa65-412fbad15829</x:v>
      </x:c>
      <x:c r="C1516" s="4" t="str">
        <x:v>es</x:v>
      </x:c>
      <x:c r="D1516" s="4" t="str">
        <x:v>Carteles de materiales peligrosos en el vehículo</x:v>
      </x:c>
    </x:row>
    <x:row r="1517">
      <x:c r="A1517" s="4" t="str">
        <x:v>1d6e8e8e-b378-5bb4-ac11-1e8081eb8f24</x:v>
      </x:c>
      <x:c r="B1517" s="4" t="str">
        <x:v>d0b4c68d-af81-5fc7-ab49-033a3b844390</x:v>
      </x:c>
      <x:c r="C1517" s="4" t="str">
        <x:v>en</x:v>
      </x:c>
      <x:c r="D1517" s="4" t="str">
        <x:v>Steer into the left lane</x:v>
      </x:c>
    </x:row>
    <x:row r="1518">
      <x:c r="A1518" s="4" t="str">
        <x:v>0e7d9a71-8640-5de0-8776-8b239a5a4af1</x:v>
      </x:c>
      <x:c r="B1518" s="4" t="str">
        <x:v>d0b4c68d-af81-5fc7-ab49-033a3b844390</x:v>
      </x:c>
      <x:c r="C1518" s="4" t="str">
        <x:v>es</x:v>
      </x:c>
      <x:c r="D1518" s="4" t="str">
        <x:v>Un año</x:v>
      </x:c>
    </x:row>
    <x:row r="1519">
      <x:c r="A1519" s="4" t="str">
        <x:v>1a2bdc14-1983-5dad-ad03-c17c582a902c</x:v>
      </x:c>
      <x:c r="B1519" s="4" t="str">
        <x:v>63b84e2d-0f4e-5ab3-a16e-8f5e41e53ccd</x:v>
      </x:c>
      <x:c r="C1519" s="4" t="str">
        <x:v>en</x:v>
      </x:c>
      <x:c r="D1519" s="4" t="str">
        <x:v>Steer into the oncoming lanes</x:v>
      </x:c>
    </x:row>
    <x:row r="1520">
      <x:c r="A1520" s="4" t="str">
        <x:v>3f1edf30-7640-5804-9365-327ff7e8a3f5</x:v>
      </x:c>
      <x:c r="B1520" s="4" t="str">
        <x:v>63b84e2d-0f4e-5ab3-a16e-8f5e41e53ccd</x:v>
      </x:c>
      <x:c r="C1520" s="4" t="str">
        <x:v>es</x:v>
      </x:c>
      <x:c r="D1520" s="4" t="str">
        <x:v>Dos años</x:v>
      </x:c>
    </x:row>
    <x:row r="1521">
      <x:c r="A1521" s="4" t="str">
        <x:v>9a9cada6-4d90-52ae-afd7-cc08c46dbf08</x:v>
      </x:c>
      <x:c r="B1521" s="4" t="str">
        <x:v>489817af-9cd5-514d-9a47-fe38e2c68c81</x:v>
      </x:c>
      <x:c r="C1521" s="4" t="str">
        <x:v>en</x:v>
      </x:c>
      <x:c r="D1521" s="4" t="str">
        <x:v>Steer to the right</x:v>
      </x:c>
    </x:row>
    <x:row r="1522">
      <x:c r="A1522" s="4" t="str">
        <x:v>136ed9e4-a658-50fa-9e17-cfce9a134f83</x:v>
      </x:c>
      <x:c r="B1522" s="4" t="str">
        <x:v>489817af-9cd5-514d-9a47-fe38e2c68c81</x:v>
      </x:c>
      <x:c r="C1522" s="4" t="str">
        <x:v>es</x:v>
      </x:c>
      <x:c r="D1522" s="4" t="str">
        <x:v>Cuatro años</x:v>
      </x:c>
    </x:row>
    <x:row r="1523">
      <x:c r="A1523" s="4" t="str">
        <x:v>e6812096-5dce-5e94-806d-30342017639d</x:v>
      </x:c>
      <x:c r="B1523" s="4" t="str">
        <x:v>b6ba8ba4-4caa-56c7-a8d9-be0a9cd09ad6</x:v>
      </x:c>
      <x:c r="C1523" s="4" t="str">
        <x:v>en</x:v>
      </x:c>
      <x:c r="D1523" s="4" t="str">
        <x:v>The name of the hazard class on the shipping paper</x:v>
      </x:c>
    </x:row>
    <x:row r="1524">
      <x:c r="A1524" s="4" t="str">
        <x:v>18ccfa70-4dbd-58b6-9781-3f1ef1bc00d8</x:v>
      </x:c>
      <x:c r="B1524" s="4" t="str">
        <x:v>b6ba8ba4-4caa-56c7-a8d9-be0a9cd09ad6</x:v>
      </x:c>
      <x:c r="C1524" s="4" t="str">
        <x:v>es</x:v>
      </x:c>
      <x:c r="D1524" s="4" t="str">
        <x:v>Debe asumir que las señales de autorización publicadas son correctas</x:v>
      </x:c>
    </x:row>
    <x:row r="1525">
      <x:c r="A1525" s="4" t="str">
        <x:v>6b1b8592-6ecb-5b47-adc8-4028384e4fba</x:v>
      </x:c>
      <x:c r="B1525" s="4" t="str">
        <x:v>bba289a5-82d5-5a96-b5ba-30150e0f022b</x:v>
      </x:c>
      <x:c r="C1525" s="4" t="str">
        <x:v>en</x:v>
      </x:c>
      <x:c r="D1525" s="4" t="str">
        <x:v>A four-inch, diamond-shaped, hazardous materials label on the container</x:v>
      </x:c>
    </x:row>
    <x:row r="1526">
      <x:c r="A1526" s="4" t="str">
        <x:v>6beeecc2-3aa5-574c-a107-f133bfa32ab8</x:v>
      </x:c>
      <x:c r="B1526" s="4" t="str">
        <x:v>bba289a5-82d5-5a96-b5ba-30150e0f022b</x:v>
      </x:c>
      <x:c r="C1526" s="4" t="str">
        <x:v>es</x:v>
      </x:c>
      <x:c r="D1526" s="4" t="str">
        <x:v>El espacio libre de un vehículo puede cambiar con la carga transportada</x:v>
      </x:c>
    </x:row>
    <x:row r="1527">
      <x:c r="A1527" s="4" t="str">
        <x:v>eb811133-1d5b-5047-81f7-098eefcc5c0e</x:v>
      </x:c>
      <x:c r="B1527" s="4" t="str">
        <x:v>b5f5834e-12cd-5122-8a2f-85693a5fa3bc</x:v>
      </x:c>
      <x:c r="C1527" s="4" t="str">
        <x:v>en</x:v>
      </x:c>
      <x:c r="D1527" s="4" t="str">
        <x:v>Hazardous material placards on the vehicle</x:v>
      </x:c>
    </x:row>
    <x:row r="1528">
      <x:c r="A1528" s="4" t="str">
        <x:v>4e88eaf6-c9da-5b21-ae93-7c0d84817b4b</x:v>
      </x:c>
      <x:c r="B1528" s="4" t="str">
        <x:v>b5f5834e-12cd-5122-8a2f-85693a5fa3bc</x:v>
      </x:c>
      <x:c r="C1528" s="4" t="str">
        <x:v>es</x:v>
      </x:c>
      <x:c r="D1528" s="4" t="str">
        <x:v>Si la superficie de la carretera hace que su vehículo se incline hacia objetos en el borde de la carretera, debe conducir cerca del hombro.</x:v>
      </x:c>
    </x:row>
    <x:row r="1529">
      <x:c r="A1529" s="4" t="str">
        <x:v>d49c01b6-5a63-55bd-9200-2627f26b37c1</x:v>
      </x:c>
      <x:c r="B1529" s="4" t="str">
        <x:v>3a8b40c4-0b73-596a-bcc8-3b7a88182a5e</x:v>
      </x:c>
      <x:c r="C1529" s="4" t="str">
        <x:v>en</x:v>
      </x:c>
      <x:c r="D1529" s="4" t="str">
        <x:v>All answers are correct</x:v>
      </x:c>
    </x:row>
    <x:row r="1530">
      <x:c r="A1530" s="4" t="str">
        <x:v>03f60ecc-9b37-570e-ba41-8090c58e0acb</x:v>
      </x:c>
      <x:c r="B1530" s="4" t="str">
        <x:v>3a8b40c4-0b73-596a-bcc8-3b7a88182a5e</x:v>
      </x:c>
      <x:c r="C1530" s="4" t="str">
        <x:v>es</x:v>
      </x:c>
      <x:c r="D1530" s="4" t="str">
        <x:v>La velocidad adicional hará que el aire empuje su vehículo hacia abajo para un espacio adicional</x:v>
      </x:c>
    </x:row>
    <x:row r="1531">
      <x:c r="A1531" s="4" t="str">
        <x:v>2d04eaf6-889e-5602-bf81-de32f7a06e1e</x:v>
      </x:c>
      <x:c r="B1531" s="4" t="str">
        <x:v>a1e8e9da-cc6f-50f0-b146-e3f46a59eebd</x:v>
      </x:c>
      <x:c r="C1531" s="4" t="str">
        <x:v>en</x:v>
      </x:c>
      <x:c r="D1531" s="4" t="str">
        <x:v>One year</x:v>
      </x:c>
    </x:row>
    <x:row r="1532">
      <x:c r="A1532" s="4" t="str">
        <x:v>3f8cf4cb-bc2f-5843-a9ec-4402dba63f2a</x:v>
      </x:c>
      <x:c r="B1532" s="4" t="str">
        <x:v>a1e8e9da-cc6f-50f0-b146-e3f46a59eebd</x:v>
      </x:c>
      <x:c r="C1532" s="4" t="str">
        <x:v>es</x:v>
      </x:c>
      <x:c r="D1532" s="4" t="str">
        <x:v>Estar fuera de servicio durante 72 horas</x:v>
      </x:c>
    </x:row>
    <x:row r="1533">
      <x:c r="A1533" s="4" t="str">
        <x:v>d8afcd66-8135-548a-a1be-88634e3b68a5</x:v>
      </x:c>
      <x:c r="B1533" s="4" t="str">
        <x:v>3edd917d-dbbb-546f-926c-0cc34686dec7</x:v>
      </x:c>
      <x:c r="C1533" s="4" t="str">
        <x:v>en</x:v>
      </x:c>
      <x:c r="D1533" s="4" t="str">
        <x:v>Two years</x:v>
      </x:c>
    </x:row>
    <x:row r="1534">
      <x:c r="A1534" s="4" t="str">
        <x:v>eee5fa5a-4a14-555c-8f70-05b0d620c3aa</x:v>
      </x:c>
      <x:c r="B1534" s="4" t="str">
        <x:v>3edd917d-dbbb-546f-926c-0cc34686dec7</x:v>
      </x:c>
      <x:c r="C1534" s="4" t="str">
        <x:v>es</x:v>
      </x:c>
      <x:c r="D1534" s="4" t="str">
        <x:v>Estar fuera de servicio durante 24 horas</x:v>
      </x:c>
    </x:row>
    <x:row r="1535">
      <x:c r="A1535" s="4" t="str">
        <x:v>ed23c62f-18b1-55bb-a640-576a460af76d</x:v>
      </x:c>
      <x:c r="B1535" s="4" t="str">
        <x:v>02a72c8b-7ae0-59af-b1cc-a1fefbe4115c</x:v>
      </x:c>
      <x:c r="C1535" s="4" t="str">
        <x:v>en</x:v>
      </x:c>
      <x:c r="D1535" s="4" t="str">
        <x:v>Four years</x:v>
      </x:c>
    </x:row>
    <x:row r="1536">
      <x:c r="A1536" s="4" t="str">
        <x:v>c5e33d94-e8b6-5c8b-b1f1-6af7475ec44b</x:v>
      </x:c>
      <x:c r="B1536" s="4" t="str">
        <x:v>02a72c8b-7ae0-59af-b1cc-a1fefbe4115c</x:v>
      </x:c>
      <x:c r="C1536" s="4" t="str">
        <x:v>es</x:v>
      </x:c>
      <x:c r="D1536" s="4" t="str">
        <x:v>Estar fuera de servicio durante 48 horas</x:v>
      </x:c>
    </x:row>
    <x:row r="1537">
      <x:c r="A1537" s="4" t="str">
        <x:v>4aace2b9-98c2-5ba2-baa5-2faf63aa44e1</x:v>
      </x:c>
      <x:c r="B1537" s="4" t="str">
        <x:v>e4c27f99-1db3-5416-81b1-432b023e7bb7</x:v>
      </x:c>
      <x:c r="C1537" s="4" t="str">
        <x:v>en</x:v>
      </x:c>
      <x:c r="D1537" s="4" t="str">
        <x:v>You should assume the posted clearance signs are correct</x:v>
      </x:c>
    </x:row>
    <x:row r="1538">
      <x:c r="A1538" s="4" t="str">
        <x:v>965c958a-6ec9-5921-828f-5e4a85c2cb2f</x:v>
      </x:c>
      <x:c r="B1538" s="4" t="str">
        <x:v>e4c27f99-1db3-5416-81b1-432b023e7bb7</x:v>
      </x:c>
      <x:c r="C1538" s="4" t="str">
        <x:v>es</x:v>
      </x:c>
      <x:c r="D1538" s="4" t="str">
        <x:v>Conduciendo rápidamente</x:v>
      </x:c>
    </x:row>
    <x:row r="1539">
      <x:c r="A1539" s="4" t="str">
        <x:v>8ccc0651-e37f-577e-86da-1c55db8c1065</x:v>
      </x:c>
      <x:c r="B1539" s="4" t="str">
        <x:v>e2ef3b48-37a9-541c-92c3-dc9cae4cd1e1</x:v>
      </x:c>
      <x:c r="C1539" s="4" t="str">
        <x:v>en</x:v>
      </x:c>
      <x:c r="D1539" s="4" t="str">
        <x:v>A vehicle's clearance can change with the load carried</x:v>
      </x:c>
    </x:row>
    <x:row r="1540">
      <x:c r="A1540" s="4" t="str">
        <x:v>6173ceee-9492-5152-b2ef-7917dc1a8b13</x:v>
      </x:c>
      <x:c r="B1540" s="4" t="str">
        <x:v>e2ef3b48-37a9-541c-92c3-dc9cae4cd1e1</x:v>
      </x:c>
      <x:c r="C1540" s="4" t="str">
        <x:v>es</x:v>
      </x:c>
      <x:c r="D1540" s="4" t="str">
        <x:v>Presionar suavemente el pedal del freno mientras conduce a través del agua</x:v>
      </x:c>
    </x:row>
    <x:row r="1541">
      <x:c r="A1541" s="4" t="str">
        <x:v>c1dfd930-df16-5626-8c6d-a993aee9e6cf</x:v>
      </x:c>
      <x:c r="B1541" s="4" t="str">
        <x:v>9b66ef42-691a-5969-8f8c-3bb24b0a86ca</x:v>
      </x:c>
      <x:c r="C1541" s="4" t="str">
        <x:v>en</x:v>
      </x:c>
      <x:c r="D1541" s="4" t="str">
        <x:v>If the road surface causes your vehicle to tilt toward objects at the edge of the road, you should drive close to the shoulder</x:v>
      </x:c>
    </x:row>
    <x:row r="1542">
      <x:c r="A1542" s="4" t="str">
        <x:v>b16172b3-ffdf-5db0-9d4b-d4702986c399</x:v>
      </x:c>
      <x:c r="B1542" s="4" t="str">
        <x:v>9b66ef42-691a-5969-8f8c-3bb24b0a86ca</x:v>
      </x:c>
      <x:c r="C1542" s="4" t="str">
        <x:v>es</x:v>
      </x:c>
      <x:c r="D1542" s="4" t="str">
        <x:v>Aplicar una fuerte presión tanto en el pedal del freno como en el acelerador después de salir del agua</x:v>
      </x:c>
    </x:row>
    <x:row r="1543">
      <x:c r="A1543" s="4" t="str">
        <x:v>1ba10d10-fee5-5387-97bd-8fa09123ffb2</x:v>
      </x:c>
      <x:c r="B1543" s="4" t="str">
        <x:v>dd9c7b9e-faf0-57bd-abc9-b63f2850315c</x:v>
      </x:c>
      <x:c r="C1543" s="4" t="str">
        <x:v>en</x:v>
      </x:c>
      <x:c r="D1543" s="4" t="str">
        <x:v>Extra speed will cause air to push your vehicle down for extra clearance</x:v>
      </x:c>
    </x:row>
    <x:row r="1544">
      <x:c r="A1544" s="4" t="str">
        <x:v>f9e946fe-a2ac-54a6-99c8-f9e84910c8e4</x:v>
      </x:c>
      <x:c r="B1544" s="4" t="str">
        <x:v>dd9c7b9e-faf0-57bd-abc9-b63f2850315c</x:v>
      </x:c>
      <x:c r="C1544" s="4" t="str">
        <x:v>es</x:v>
      </x:c>
      <x:c r="D1544" s="4" t="str">
        <x:v>Encender los calentadores de freno</x:v>
      </x:c>
    </x:row>
    <x:row r="1545">
      <x:c r="A1545" s="4" t="str">
        <x:v>38034cde-2d11-5256-80e4-50e7b1e29202</x:v>
      </x:c>
      <x:c r="B1545" s="4" t="str">
        <x:v>77d38b2b-8417-5dda-addc-930a9e524b6a</x:v>
      </x:c>
      <x:c r="C1545" s="4" t="str">
        <x:v>en</x:v>
      </x:c>
      <x:c r="D1545" s="4" t="str">
        <x:v>Be placed out of service for 72 hours</x:v>
      </x:c>
    </x:row>
    <x:row r="1546">
      <x:c r="A1546" s="4" t="str">
        <x:v>29f444d3-6467-586b-9d52-f72636940691</x:v>
      </x:c>
      <x:c r="B1546" s="4" t="str">
        <x:v>77d38b2b-8417-5dda-addc-930a9e524b6a</x:v>
      </x:c>
      <x:c r="C1546" s="4" t="str">
        <x:v>es</x:v>
      </x:c>
      <x:c r="D1546" s="4" t="str">
        <x:v>Luz, acción de bombeo</x:v>
      </x:c>
    </x:row>
    <x:row r="1547">
      <x:c r="A1547" s="4" t="str">
        <x:v>98171b33-8da6-50ee-9640-1a8b2aee77d3</x:v>
      </x:c>
      <x:c r="B1547" s="4" t="str">
        <x:v>e42cd6c7-afaa-5a59-abe1-04148becf252</x:v>
      </x:c>
      <x:c r="C1547" s="4" t="str">
        <x:v>en</x:v>
      </x:c>
      <x:c r="D1547" s="4" t="str">
        <x:v>Be placed out of service for 24 hours</x:v>
      </x:c>
    </x:row>
    <x:row r="1548">
      <x:c r="A1548" s="4" t="str">
        <x:v>8ce07a58-1f68-507d-a1bc-cda183f01b97</x:v>
      </x:c>
      <x:c r="B1548" s="4" t="str">
        <x:v>e42cd6c7-afaa-5a59-abe1-04148becf252</x:v>
      </x:c>
      <x:c r="C1548" s="4" t="str">
        <x:v>es</x:v>
      </x:c>
      <x:c r="D1548" s="4" t="str">
        <x:v>Suelte el freno cuando esté 5 mph por debajo de su velocidad segura, luego deje que su velocidad vuelva a su velocidad segura y repita.</x:v>
      </x:c>
    </x:row>
    <x:row r="1549">
      <x:c r="A1549" s="4" t="str">
        <x:v>8440da76-9073-5281-a79e-44cc1e9bb1dd</x:v>
      </x:c>
      <x:c r="B1549" s="4" t="str">
        <x:v>8e459746-2462-5763-8094-20d02ea1e49e</x:v>
      </x:c>
      <x:c r="C1549" s="4" t="str">
        <x:v>en</x:v>
      </x:c>
      <x:c r="D1549" s="4" t="str">
        <x:v>Be placed out of service for 48 hours</x:v>
      </x:c>
    </x:row>
    <x:row r="1550">
      <x:c r="A1550" s="4" t="str">
        <x:v>1c98c632-6eef-54b0-ae67-e3077f89c2a2</x:v>
      </x:c>
      <x:c r="B1550" s="4" t="str">
        <x:v>8e459746-2462-5763-8094-20d02ea1e49e</x:v>
      </x:c>
      <x:c r="C1550" s="4" t="str">
        <x:v>es</x:v>
      </x:c>
      <x:c r="D1550" s="4" t="str">
        <x:v>Ligera presión constante</x:v>
      </x:c>
    </x:row>
    <x:row r="1551">
      <x:c r="A1551" s="4" t="str">
        <x:v>be6b0c49-6f7c-5862-a98a-bc3bbda09943</x:v>
      </x:c>
      <x:c r="B1551" s="4" t="str">
        <x:v>fedb4ed9-846c-59db-ae1f-3edd9d314f45</x:v>
      </x:c>
      <x:c r="C1551" s="4" t="str">
        <x:v>en</x:v>
      </x:c>
      <x:c r="D1551" s="4" t="str">
        <x:v>Driving through quickly</x:v>
      </x:c>
    </x:row>
    <x:row r="1552">
      <x:c r="A1552" s="4" t="str">
        <x:v>c1b6dd19-4d34-5c80-b7dd-14162e464a34</x:v>
      </x:c>
      <x:c r="B1552" s="4" t="str">
        <x:v>fedb4ed9-846c-59db-ae1f-3edd9d314f45</x:v>
      </x:c>
      <x:c r="C1552" s="4" t="str">
        <x:v>es</x:v>
      </x:c>
      <x:c r="D1552" s="4" t="str">
        <x:v>El respaldo siempre es peligroso</x:v>
      </x:c>
    </x:row>
    <x:row r="1553">
      <x:c r="A1553" s="4" t="str">
        <x:v>b91170b9-9fd1-5e8f-85d6-d5cf67120fd7</x:v>
      </x:c>
      <x:c r="B1553" s="4" t="str">
        <x:v>dab3c97a-e435-5234-afe4-194449300532</x:v>
      </x:c>
      <x:c r="C1553" s="4" t="str">
        <x:v>en</x:v>
      </x:c>
      <x:c r="D1553" s="4" t="str">
        <x:v>Gently pressing the brake pedal while driving through the water</x:v>
      </x:c>
    </x:row>
    <x:row r="1554">
      <x:c r="A1554" s="4" t="str">
        <x:v>eeb402cd-462f-51d0-82db-e32d269e6b54</x:v>
      </x:c>
      <x:c r="B1554" s="4" t="str">
        <x:v>dab3c97a-e435-5234-afe4-194449300532</x:v>
      </x:c>
      <x:c r="C1554" s="4" t="str">
        <x:v>es</x:v>
      </x:c>
      <x:c r="D1554" s="4" t="str">
        <x:v>Debe retroceder y girar hacia el lado del conductor siempre que sea posible.</x:v>
      </x:c>
    </x:row>
    <x:row r="1555">
      <x:c r="A1555" s="4" t="str">
        <x:v>9bd784a3-6399-502b-8a0a-b4bb8e0e085f</x:v>
      </x:c>
      <x:c r="B1555" s="4" t="str">
        <x:v>68bd7d07-c5d6-5e40-b3cc-1b0bde8b92dd</x:v>
      </x:c>
      <x:c r="C1555" s="4" t="str">
        <x:v>en</x:v>
      </x:c>
      <x:c r="D1555" s="4" t="str">
        <x:v>Applying hard pressure on both the brake pedal and accelerator after coming out of the water</x:v>
      </x:c>
    </x:row>
    <x:row r="1556">
      <x:c r="A1556" s="4" t="str">
        <x:v>70618066-b8da-5ba3-a0e6-f84b41396501</x:v>
      </x:c>
      <x:c r="B1556" s="4" t="str">
        <x:v>68bd7d07-c5d6-5e40-b3cc-1b0bde8b92dd</x:v>
      </x:c>
      <x:c r="C1556" s="4" t="str">
        <x:v>es</x:v>
      </x:c>
      <x:c r="D1556" s="4" t="str">
        <x:v>Debe usar un ayudante y comunicarse con señales manuales</x:v>
      </x:c>
    </x:row>
    <x:row r="1557">
      <x:c r="A1557" s="4" t="str">
        <x:v>cc84a19d-56d6-52e4-bc59-27e18d7f158a</x:v>
      </x:c>
      <x:c r="B1557" s="4" t="str">
        <x:v>1dea559f-b8fd-5985-a98f-ef0ebf70883b</x:v>
      </x:c>
      <x:c r="C1557" s="4" t="str">
        <x:v>en</x:v>
      </x:c>
      <x:c r="D1557" s="4" t="str">
        <x:v>Turning on your brake heaters</x:v>
      </x:c>
    </x:row>
    <x:row r="1558">
      <x:c r="A1558" s="4" t="str">
        <x:v>c0f33108-dcc1-5dee-8859-c80ec0239bda</x:v>
      </x:c>
      <x:c r="B1558" s="4" t="str">
        <x:v>1dea559f-b8fd-5985-a98f-ef0ebf70883b</x:v>
      </x:c>
      <x:c r="C1558" s="4" t="str">
        <x:v>es</x:v>
      </x:c>
      <x:c r="D1558" s="4" t="str">
        <x:v>Todas las respuestas son correctas son verdaderas</x:v>
      </x:c>
    </x:row>
    <x:row r="1559">
      <x:c r="A1559" s="4" t="str">
        <x:v>7c4e10cb-43a3-5d04-9637-2c8a0824c360</x:v>
      </x:c>
      <x:c r="B1559" s="4" t="str">
        <x:v>b872ee9a-9579-5a17-af26-a1693142d488</x:v>
      </x:c>
      <x:c r="C1559" s="4" t="str">
        <x:v>en</x:v>
      </x:c>
      <x:c r="D1559" s="4" t="str">
        <x:v>Light, pumping action</x:v>
      </x:c>
    </x:row>
    <x:row r="1560">
      <x:c r="A1560" s="4" t="str">
        <x:v>4a4ccb58-3bef-5ba7-9665-0b3ec0e73c34</x:v>
      </x:c>
      <x:c r="B1560" s="4" t="str">
        <x:v>b872ee9a-9579-5a17-af26-a1693142d488</x:v>
      </x:c>
      <x:c r="C1560" s="4" t="str">
        <x:v>es</x:v>
      </x:c>
      <x:c r="D1560" s="4" t="str">
        <x:v>Puertas de carga y sujeción de carga</x:v>
      </x:c>
    </x:row>
    <x:row r="1561">
      <x:c r="A1561" s="4" t="str">
        <x:v>d124ec96-fd66-57a2-a1b6-a42194aedd65</x:v>
      </x:c>
      <x:c r="B1561" s="4" t="str">
        <x:v>b429790c-51e1-5750-87ec-984dc6350f2f</x:v>
      </x:c>
      <x:c r="C1561" s="4" t="str">
        <x:v>en</x:v>
      </x:c>
      <x:c r="D1561" s="4" t="str">
        <x:v>Release the brake when you are 5mph below your safe speed, then let your speed come back up to your safe speed and repeat.</x:v>
      </x:c>
    </x:row>
    <x:row r="1562">
      <x:c r="A1562" s="4" t="str">
        <x:v>2d211aa4-a747-538d-aa0a-72d962951044</x:v>
      </x:c>
      <x:c r="B1562" s="4" t="str">
        <x:v>b429790c-51e1-5750-87ec-984dc6350f2f</x:v>
      </x:c>
      <x:c r="C1562" s="4" t="str">
        <x:v>es</x:v>
      </x:c>
      <x:c r="D1562" s="4" t="str">
        <x:v>Temperatura de los neumáticos</x:v>
      </x:c>
    </x:row>
    <x:row r="1563">
      <x:c r="A1563" s="4" t="str">
        <x:v>40a34aad-f864-5f42-a258-d3008515be48</x:v>
      </x:c>
      <x:c r="B1563" s="4" t="str">
        <x:v>d294843e-1ab0-5974-878c-5b8a1e55bdce</x:v>
      </x:c>
      <x:c r="C1563" s="4" t="str">
        <x:v>en</x:v>
      </x:c>
      <x:c r="D1563" s="4" t="str">
        <x:v>Light steady pressure</x:v>
      </x:c>
    </x:row>
    <x:row r="1564">
      <x:c r="A1564" s="4" t="str">
        <x:v>70082818-12c0-551d-b5b5-1a68b65f2a74</x:v>
      </x:c>
      <x:c r="B1564" s="4" t="str">
        <x:v>d294843e-1ab0-5974-878c-5b8a1e55bdce</x:v>
      </x:c>
      <x:c r="C1564" s="4" t="str">
        <x:v>es</x:v>
      </x:c>
      <x:c r="D1564" s="4" t="str">
        <x:v>Temperatura del freno</x:v>
      </x:c>
    </x:row>
    <x:row r="1565">
      <x:c r="A1565" s="4" t="str">
        <x:v>dff5e5ce-95bd-5220-9d99-ba8f0279c576</x:v>
      </x:c>
      <x:c r="B1565" s="4" t="str">
        <x:v>00593348-c003-54ba-a8ad-be9b52c76ac0</x:v>
      </x:c>
      <x:c r="C1565" s="4" t="str">
        <x:v>en</x:v>
      </x:c>
      <x:c r="D1565" s="4" t="str">
        <x:v>Backing is always dangerous</x:v>
      </x:c>
    </x:row>
    <x:row r="1566">
      <x:c r="A1566" s="4" t="str">
        <x:v>d1f2d32d-4451-59e7-8a3f-cbd8f80db177</x:v>
      </x:c>
      <x:c r="B1566" s="4" t="str">
        <x:v>00593348-c003-54ba-a8ad-be9b52c76ac0</x:v>
      </x:c>
      <x:c r="C1566" s="4" t="str">
        <x:v>es</x:v>
      </x:c>
      <x:c r="D1566" s="4" t="str">
        <x:v>El respaldo siempre es peligroso</x:v>
      </x:c>
    </x:row>
    <x:row r="1567">
      <x:c r="A1567" s="4" t="str">
        <x:v>39fef2a3-1365-5807-86ac-35622592f847</x:v>
      </x:c>
      <x:c r="B1567" s="4" t="str">
        <x:v>4cf3f8fa-d268-574f-a02e-ba253ace79ff</x:v>
      </x:c>
      <x:c r="C1567" s="4" t="str">
        <x:v>en</x:v>
      </x:c>
      <x:c r="D1567" s="4" t="str">
        <x:v>You should back and turn toward the driver's side whenever possible</x:v>
      </x:c>
    </x:row>
    <x:row r="1568">
      <x:c r="A1568" s="4" t="str">
        <x:v>2779068d-ed05-5d6e-a45c-f8fe99d3feb8</x:v>
      </x:c>
      <x:c r="B1568" s="4" t="str">
        <x:v>4cf3f8fa-d268-574f-a02e-ba253ace79ff</x:v>
      </x:c>
      <x:c r="C1568" s="4" t="str">
        <x:v>es</x:v>
      </x:c>
      <x:c r="D1568" s="4" t="str">
        <x:v>Debe retroceder y girar hacia el lado del conductor siempre que sea posible.</x:v>
      </x:c>
    </x:row>
    <x:row r="1569">
      <x:c r="A1569" s="4" t="str">
        <x:v>edbaa396-6127-517d-848e-36b6862018eb</x:v>
      </x:c>
      <x:c r="B1569" s="4" t="str">
        <x:v>e85fb4d4-bb34-530e-9a2b-bef00dd9bb50</x:v>
      </x:c>
      <x:c r="C1569" s="4" t="str">
        <x:v>en</x:v>
      </x:c>
      <x:c r="D1569" s="4" t="str">
        <x:v>You should use a helper and communicate with hand signals</x:v>
      </x:c>
    </x:row>
    <x:row r="1570">
      <x:c r="A1570" s="4" t="str">
        <x:v>abd85ee5-85ff-582d-ae12-02bf770f6dcc</x:v>
      </x:c>
      <x:c r="B1570" s="4" t="str">
        <x:v>e85fb4d4-bb34-530e-9a2b-bef00dd9bb50</x:v>
      </x:c>
      <x:c r="C1570" s="4" t="str">
        <x:v>es</x:v>
      </x:c>
      <x:c r="D1570" s="4" t="str">
        <x:v>Debe usar un ayudante y comunicarse con señales manuales</x:v>
      </x:c>
    </x:row>
    <x:row r="1571">
      <x:c r="A1571" s="4" t="str">
        <x:v>8f9fe1b1-c400-57a2-8f1f-781b95a507d3</x:v>
      </x:c>
      <x:c r="B1571" s="4" t="str">
        <x:v>eb0ff939-6a28-5d56-a2bf-73ba3a8ea091</x:v>
      </x:c>
      <x:c r="C1571" s="4" t="str">
        <x:v>en</x:v>
      </x:c>
      <x:c r="D1571" s="4" t="str">
        <x:v>All answers are correct are true</x:v>
      </x:c>
    </x:row>
    <x:row r="1572">
      <x:c r="A1572" s="4" t="str">
        <x:v>017eb3be-cb4a-5dd9-b92f-f21782c39718</x:v>
      </x:c>
      <x:c r="B1572" s="4" t="str">
        <x:v>eb0ff939-6a28-5d56-a2bf-73ba3a8ea091</x:v>
      </x:c>
      <x:c r="C1572" s="4" t="str">
        <x:v>es</x:v>
      </x:c>
      <x:c r="D1572" s="4" t="str">
        <x:v>Todas las respuestas son correctas son verdaderas</x:v>
      </x:c>
    </x:row>
    <x:row r="1573">
      <x:c r="A1573" s="4" t="str">
        <x:v>b550e9b9-bdd6-5dbd-93e1-043c94814f96</x:v>
      </x:c>
      <x:c r="B1573" s="4" t="str">
        <x:v>79e8eb4d-db79-57fc-a0b5-4460b28df7ed</x:v>
      </x:c>
      <x:c r="C1573" s="4" t="str">
        <x:v>en</x:v>
      </x:c>
      <x:c r="D1573" s="4" t="str">
        <x:v>Cargo doors and cargo securement</x:v>
      </x:c>
    </x:row>
    <x:row r="1574">
      <x:c r="A1574" s="4" t="str">
        <x:v>61d41345-8e03-5a43-87d0-c8eed597a332</x:v>
      </x:c>
      <x:c r="B1574" s="4" t="str">
        <x:v>79e8eb4d-db79-57fc-a0b5-4460b28df7ed</x:v>
      </x:c>
      <x:c r="C1574" s="4" t="str">
        <x:v>es</x:v>
      </x:c>
      <x:c r="D1574" s="4" t="str">
        <x:v>Puertas de carga y sujeción de carga</x:v>
      </x:c>
    </x:row>
    <x:row r="1575">
      <x:c r="A1575" s="4" t="str">
        <x:v>707fefef-4fc1-5774-ba6c-742c21eeef4f</x:v>
      </x:c>
      <x:c r="B1575" s="4" t="str">
        <x:v>6fa4d304-7219-5e15-9585-205e53cedb1d</x:v>
      </x:c>
      <x:c r="C1575" s="4" t="str">
        <x:v>en</x:v>
      </x:c>
      <x:c r="D1575" s="4" t="str">
        <x:v>Tire temperature</x:v>
      </x:c>
    </x:row>
    <x:row r="1576">
      <x:c r="A1576" s="4" t="str">
        <x:v>f3d064b5-e051-54ea-862c-64faf592a039</x:v>
      </x:c>
      <x:c r="B1576" s="4" t="str">
        <x:v>6fa4d304-7219-5e15-9585-205e53cedb1d</x:v>
      </x:c>
      <x:c r="C1576" s="4" t="str">
        <x:v>es</x:v>
      </x:c>
      <x:c r="D1576" s="4" t="str">
        <x:v>Temperatura de los neumáticos</x:v>
      </x:c>
    </x:row>
    <x:row r="1577">
      <x:c r="A1577" s="4" t="str">
        <x:v>0c8d77a6-28de-502f-819e-75199b1790fa</x:v>
      </x:c>
      <x:c r="B1577" s="4" t="str">
        <x:v>36b07b2b-a46a-5f74-9a90-2f276442d664</x:v>
      </x:c>
      <x:c r="C1577" s="4" t="str">
        <x:v>en</x:v>
      </x:c>
      <x:c r="D1577" s="4" t="str">
        <x:v>Brake temperature</x:v>
      </x:c>
    </x:row>
    <x:row r="1578">
      <x:c r="A1578" s="4" t="str">
        <x:v>7387cdfd-9475-577e-a7c2-44390f2b7d99</x:v>
      </x:c>
      <x:c r="B1578" s="4" t="str">
        <x:v>36b07b2b-a46a-5f74-9a90-2f276442d664</x:v>
      </x:c>
      <x:c r="C1578" s="4" t="str">
        <x:v>es</x:v>
      </x:c>
      <x:c r="D1578" s="4" t="str">
        <x:v>Temperatura del freno</x:v>
      </x:c>
    </x:row>
    <x:row r="1579">
      <x:c r="A1579" s="4" t="str">
        <x:v>a4b08b7c-3265-509c-b670-b71f98a8c20d</x:v>
      </x:c>
      <x:c r="B1579" s="4" t="str">
        <x:v>7bd59ab6-379f-5c4e-b9a5-3221bd3f154a</x:v>
      </x:c>
      <x:c r="C1579" s="4" t="str">
        <x:v>en</x:v>
      </x:c>
      <x:c r="D1579" s="4" t="str">
        <x:v>All answers are correct</x:v>
      </x:c>
    </x:row>
    <x:row r="1580">
      <x:c r="A1580" s="4" t="str">
        <x:v>f40651db-72e2-5ff0-a0f3-65e1ca355a00</x:v>
      </x:c>
      <x:c r="B1580" s="4" t="str">
        <x:v>7bd59ab6-379f-5c4e-b9a5-3221bd3f154a</x:v>
      </x:c>
      <x:c r="C1580" s="4" t="str">
        <x:v>es</x:v>
      </x:c>
      <x:c r="D1580" s="4" t="str">
        <x:v>Todas las respuestas son correctas</x:v>
      </x:c>
    </x:row>
    <x:row r="1581">
      <x:c r="A1581" s="4" t="str">
        <x:v>36a5efd9-4333-5136-9999-1adea696582c</x:v>
      </x:c>
      <x:c r="B1581" s="4" t="str">
        <x:v>f7d5847b-febc-5ca5-9e0e-705a8696fc3a</x:v>
      </x:c>
      <x:c r="C1581" s="4" t="str">
        <x:v>en</x:v>
      </x:c>
      <x:c r="D1581" s="4" t="str">
        <x:v>Come to a complete stop if possible, before steering back onto the pavement</x:v>
      </x:c>
    </x:row>
    <x:row r="1582">
      <x:c r="A1582" s="4" t="str">
        <x:v>b463a6af-29da-5d40-b976-ba7924525c37</x:v>
      </x:c>
      <x:c r="B1582" s="4" t="str">
        <x:v>f7d5847b-febc-5ca5-9e0e-705a8696fc3a</x:v>
      </x:c>
      <x:c r="C1582" s="4" t="str">
        <x:v>es</x:v>
      </x:c>
      <x:c r="D1582" s="4" t="str">
        <x:v>Dirección</x:v>
      </x:c>
    </x:row>
    <x:row r="1583">
      <x:c r="A1583" s="4" t="str">
        <x:v>2944e2f5-fad1-5fc9-8ba7-6700db043588</x:v>
      </x:c>
      <x:c r="B1583" s="4" t="str">
        <x:v>466751ca-42c4-52eb-b7b7-b5f740d70148</x:v>
      </x:c>
      <x:c r="C1583" s="4" t="str">
        <x:v>en</x:v>
      </x:c>
      <x:c r="D1583" s="4" t="str">
        <x:v>Brake hard to slow the vehicle then, steer sharply onto the pavement</x:v>
      </x:c>
    </x:row>
    <x:row r="1584">
      <x:c r="A1584" s="4" t="str">
        <x:v>0c7898b6-5a34-52c9-a910-42070d910e0b</x:v>
      </x:c>
      <x:c r="B1584" s="4" t="str">
        <x:v>466751ca-42c4-52eb-b7b7-b5f740d70148</x:v>
      </x:c>
      <x:c r="C1584" s="4" t="str">
        <x:v>es</x:v>
      </x:c>
      <x:c r="D1584" s="4" t="str">
        <x:v>Frenado</x:v>
      </x:c>
    </x:row>
    <x:row r="1585">
      <x:c r="A1585" s="4" t="str">
        <x:v>0b5ba4cd-49ee-59d3-9a01-00f4d99a070f</x:v>
      </x:c>
      <x:c r="B1585" s="4" t="str">
        <x:v>85500287-f426-55a5-b772-f232335f8b38</x:v>
      </x:c>
      <x:c r="C1585" s="4" t="str">
        <x:v>en</x:v>
      </x:c>
      <x:c r="D1585" s="4" t="str">
        <x:v>Keep moving at the present speed and steer very gently back onto the pavement</x:v>
      </x:c>
    </x:row>
    <x:row r="1586">
      <x:c r="A1586" s="4" t="str">
        <x:v>dcffd5f9-2f0b-5818-be8b-6a4a82d92c2a</x:v>
      </x:c>
      <x:c r="B1586" s="4" t="str">
        <x:v>85500287-f426-55a5-b772-f232335f8b38</x:v>
      </x:c>
      <x:c r="C1586" s="4" t="str">
        <x:v>es</x:v>
      </x:c>
      <x:c r="D1586" s="4" t="str">
        <x:v>Control de velocidad</x:v>
      </x:c>
    </x:row>
    <x:row r="1587">
      <x:c r="A1587" s="4" t="str">
        <x:v>68e25094-179d-5835-8ff3-a2540f16690f</x:v>
      </x:c>
      <x:c r="B1587" s="4" t="str">
        <x:v>dd61bd6a-e9f4-573b-b859-2ba45772fac9</x:v>
      </x:c>
      <x:c r="C1587" s="4" t="str">
        <x:v>en</x:v>
      </x:c>
      <x:c r="D1587" s="4" t="str">
        <x:v>214 feet</x:v>
      </x:c>
    </x:row>
    <x:row r="1588">
      <x:c r="A1588" s="4" t="str">
        <x:v>7b8c8780-dc8f-528f-b545-7e9b9c6ee0a3</x:v>
      </x:c>
      <x:c r="B1588" s="4" t="str">
        <x:v>dd61bd6a-e9f4-573b-b859-2ba45772fac9</x:v>
      </x:c>
      <x:c r="C1588" s="4" t="str">
        <x:v>es</x:v>
      </x:c>
      <x:c r="D1588" s="4" t="str">
        <x:v>Los ojos ven un peligro para el momento en que el cerebro sabe que es un peligro</x:v>
      </x:c>
    </x:row>
    <x:row r="1589">
      <x:c r="A1589" s="4" t="str">
        <x:v>250ccf46-eb9a-5e16-9137-2dd8adf62f69</x:v>
      </x:c>
      <x:c r="B1589" s="4" t="str">
        <x:v>3c3ab08e-745c-5344-b57f-5b3ff01683a4</x:v>
      </x:c>
      <x:c r="C1589" s="4" t="str">
        <x:v>en</x:v>
      </x:c>
      <x:c r="D1589" s="4" t="str">
        <x:v>215 feet</x:v>
      </x:c>
    </x:row>
    <x:row r="1590">
      <x:c r="A1590" s="4" t="str">
        <x:v>dca3915c-df34-5515-8e89-e85fb7cb2b23</x:v>
      </x:c>
      <x:c r="B1590" s="4" t="str">
        <x:v>3c3ab08e-745c-5344-b57f-5b3ff01683a4</x:v>
      </x:c>
      <x:c r="C1590" s="4" t="str">
        <x:v>es</x:v>
      </x:c>
      <x:c r="D1590" s="4" t="str">
        <x:v>El cerebro le dice al pie que presione el pedal del freno hasta el momento en que el pie empuja el pedal</x:v>
      </x:c>
    </x:row>
    <x:row r="1591">
      <x:c r="A1591" s="4" t="str">
        <x:v>ccf4b6d5-c1e9-5012-86ae-c9255a31577d</x:v>
      </x:c>
      <x:c r="B1591" s="4" t="str">
        <x:v>fc4ad78e-3fa4-56c1-8327-8f485920d4e7</x:v>
      </x:c>
      <x:c r="C1591" s="4" t="str">
        <x:v>en</x:v>
      </x:c>
      <x:c r="D1591" s="4" t="str">
        <x:v>216 feet</x:v>
      </x:c>
    </x:row>
    <x:row r="1592">
      <x:c r="A1592" s="4" t="str">
        <x:v>59987567-3261-551c-ae42-2ce157140167</x:v>
      </x:c>
      <x:c r="B1592" s="4" t="str">
        <x:v>fc4ad78e-3fa4-56c1-8327-8f485920d4e7</x:v>
      </x:c>
      <x:c r="C1592" s="4" t="str">
        <x:v>es</x:v>
      </x:c>
      <x:c r="D1592" s="4" t="str">
        <x:v>Los ojos ven un peligro para el momento en que el pie presiona el pedal del freno</x:v>
      </x:c>
    </x:row>
    <x:row r="1593">
      <x:c r="A1593" s="4" t="str">
        <x:v>2df00414-326b-5af7-a65d-9f76071f2907</x:v>
      </x:c>
      <x:c r="B1593" s="4" t="str">
        <x:v>7e31f26e-90bf-5e98-b119-e274d91b5dea</x:v>
      </x:c>
      <x:c r="C1593" s="4" t="str">
        <x:v>en</x:v>
      </x:c>
      <x:c r="D1593" s="4" t="str">
        <x:v>Steering</x:v>
      </x:c>
    </x:row>
    <x:row r="1594">
      <x:c r="A1594" s="4" t="str">
        <x:v>7b714c7f-b0f6-51d4-b19e-b6479581cfb4</x:v>
      </x:c>
      <x:c r="B1594" s="4" t="str">
        <x:v>7e31f26e-90bf-5e98-b119-e274d91b5dea</x:v>
      </x:c>
      <x:c r="C1594" s="4" t="str">
        <x:v>es</x:v>
      </x:c>
      <x:c r="D1594" s="4" t="str">
        <x:v>Se puede usar mientras gira bruscamente</x:v>
      </x:c>
    </x:row>
    <x:row r="1595">
      <x:c r="A1595" s="4" t="str">
        <x:v>5023f84e-d865-566c-9346-cd46509bf04f</x:v>
      </x:c>
      <x:c r="B1595" s="4" t="str">
        <x:v>01a8dda1-df05-54ba-b743-8641cfbac449</x:v>
      </x:c>
      <x:c r="C1595" s="4" t="str">
        <x:v>en</x:v>
      </x:c>
      <x:c r="D1595" s="4" t="str">
        <x:v>Braking</x:v>
      </x:c>
    </x:row>
    <x:row r="1596">
      <x:c r="A1596" s="4" t="str">
        <x:v>7c9cc517-ae26-5c44-8daf-98d3af214cb1</x:v>
      </x:c>
      <x:c r="B1596" s="4" t="str">
        <x:v>01a8dda1-df05-54ba-b743-8641cfbac449</x:v>
      </x:c>
      <x:c r="C1596" s="4" t="str">
        <x:v>es</x:v>
      </x:c>
      <x:c r="D1596" s="4" t="str">
        <x:v>Implica bloquear las ruedas durante cortos períodos de tiempo</x:v>
      </x:c>
    </x:row>
    <x:row r="1597">
      <x:c r="A1597" s="4" t="str">
        <x:v>059b70ac-6178-5356-a413-a47033ce2540</x:v>
      </x:c>
      <x:c r="B1597" s="4" t="str">
        <x:v>217b5c53-6bc2-55a9-b440-71ad20e2b5f4</x:v>
      </x:c>
      <x:c r="C1597" s="4" t="str">
        <x:v>en</x:v>
      </x:c>
      <x:c r="D1597" s="4" t="str">
        <x:v>Speed control</x:v>
      </x:c>
    </x:row>
    <x:row r="1598">
      <x:c r="A1598" s="4" t="str">
        <x:v>88e5bade-80d8-5752-bd5d-7cab50ce87a1</x:v>
      </x:c>
      <x:c r="B1598" s="4" t="str">
        <x:v>217b5c53-6bc2-55a9-b440-71ad20e2b5f4</x:v>
      </x:c>
      <x:c r="C1598" s="4" t="str">
        <x:v>es</x:v>
      </x:c>
      <x:c r="D1598" s="4" t="str">
        <x:v>Se utiliza para evitar que un vehículo patine</x:v>
      </x:c>
    </x:row>
    <x:row r="1599">
      <x:c r="A1599" s="4" t="str">
        <x:v>9be7f1ba-79f0-50d8-9116-8572f3d2a0d9</x:v>
      </x:c>
      <x:c r="B1599" s="4" t="str">
        <x:v>aadcc859-fc73-52d1-95d0-58dd7bda8de2</x:v>
      </x:c>
      <x:c r="C1599" s="4" t="str">
        <x:v>en</x:v>
      </x:c>
      <x:c r="D1599" s="4" t="str">
        <x:v>All answers are correct</x:v>
      </x:c>
    </x:row>
    <x:row r="1600">
      <x:c r="A1600" s="4" t="str">
        <x:v>e859694a-06b9-59eb-8aff-430924f0a84d</x:v>
      </x:c>
      <x:c r="B1600" s="4" t="str">
        <x:v>aadcc859-fc73-52d1-95d0-58dd7bda8de2</x:v>
      </x:c>
      <x:c r="C1600" s="4" t="str">
        <x:v>es</x:v>
      </x:c>
      <x:c r="D1600" s="4" t="str">
        <x:v>Todas las respuestas son correctas</x:v>
      </x:c>
    </x:row>
    <x:row r="1601">
      <x:c r="A1601" s="4" t="str">
        <x:v>9b96f5f2-5a76-5981-9599-476d63840712</x:v>
      </x:c>
      <x:c r="B1601" s="4" t="str">
        <x:v>498dfe74-0ddf-56ff-84ae-1fa20486d470</x:v>
      </x:c>
      <x:c r="C1601" s="4" t="str">
        <x:v>en</x:v>
      </x:c>
      <x:c r="D1601" s="4" t="str">
        <x:v>The eyes see a hazard to the time the brain knows that it is a hazard</x:v>
      </x:c>
    </x:row>
    <x:row r="1602">
      <x:c r="A1602" s="4" t="str">
        <x:v>d089f274-6e2a-5585-9af9-f9fd72fc377f</x:v>
      </x:c>
      <x:c r="B1602" s="4" t="str">
        <x:v>498dfe74-0ddf-56ff-84ae-1fa20486d470</x:v>
      </x:c>
      <x:c r="C1602" s="4" t="str">
        <x:v>es</x:v>
      </x:c>
      <x:c r="D1602" s="4" t="str">
        <x:v>Los ojos ven un peligro para el momento en que el cerebro sabe que es un peligro</x:v>
      </x:c>
    </x:row>
    <x:row r="1603">
      <x:c r="A1603" s="4" t="str">
        <x:v>b5b58c67-7189-5449-b9ce-ca94825432e7</x:v>
      </x:c>
      <x:c r="B1603" s="4" t="str">
        <x:v>e911e48a-8ea7-59c4-a7e9-f0345c3d88db</x:v>
      </x:c>
      <x:c r="C1603" s="4" t="str">
        <x:v>en</x:v>
      </x:c>
      <x:c r="D1603" s="4" t="str">
        <x:v>The brain tells the foot to push the brake pedal to the time the foot pushes the pedal</x:v>
      </x:c>
    </x:row>
    <x:row r="1604">
      <x:c r="A1604" s="4" t="str">
        <x:v>9f31fb3c-664f-5bad-954f-eb1b25938b03</x:v>
      </x:c>
      <x:c r="B1604" s="4" t="str">
        <x:v>e911e48a-8ea7-59c4-a7e9-f0345c3d88db</x:v>
      </x:c>
      <x:c r="C1604" s="4" t="str">
        <x:v>es</x:v>
      </x:c>
      <x:c r="D1604" s="4" t="str">
        <x:v>El cerebro le dice al pie que presione el pedal del freno hasta el momento en que el pie empuja el pedal</x:v>
      </x:c>
    </x:row>
    <x:row r="1605">
      <x:c r="A1605" s="4" t="str">
        <x:v>b5c284e7-829b-5278-bac2-dc0c995bb624</x:v>
      </x:c>
      <x:c r="B1605" s="4" t="str">
        <x:v>77c2b4bd-8bcb-5c13-a7f5-83ced396a8c1</x:v>
      </x:c>
      <x:c r="C1605" s="4" t="str">
        <x:v>en</x:v>
      </x:c>
      <x:c r="D1605" s="4" t="str">
        <x:v>The eyes see a hazard to the time the foot pushes the brake pedal</x:v>
      </x:c>
    </x:row>
    <x:row r="1606">
      <x:c r="A1606" s="4" t="str">
        <x:v>c7a693b0-7bd4-52f4-934c-f49333394194</x:v>
      </x:c>
      <x:c r="B1606" s="4" t="str">
        <x:v>77c2b4bd-8bcb-5c13-a7f5-83ced396a8c1</x:v>
      </x:c>
      <x:c r="C1606" s="4" t="str">
        <x:v>es</x:v>
      </x:c>
      <x:c r="D1606" s="4" t="str">
        <x:v>Los ojos ven un peligro para el momento en que el pie presiona el pedal del freno</x:v>
      </x:c>
    </x:row>
    <x:row r="1607">
      <x:c r="A1607" s="4" t="str">
        <x:v>2cab2d9f-af6f-58a5-bc44-41f48f0224b4</x:v>
      </x:c>
      <x:c r="B1607" s="4" t="str">
        <x:v>85656eb1-474c-5dae-9b09-06c1680d79e2</x:v>
      </x:c>
      <x:c r="C1607" s="4" t="str">
        <x:v>en</x:v>
      </x:c>
      <x:c r="D1607" s="4" t="str">
        <x:v>The brake pedal is pressed to the time the brakes begin to slow the vehicle</x:v>
      </x:c>
    </x:row>
    <x:row r="1608">
      <x:c r="A1608" s="4" t="str">
        <x:v>3cf70d94-49a8-5ead-becc-4bc3364cf182</x:v>
      </x:c>
      <x:c r="B1608" s="4" t="str">
        <x:v>85656eb1-474c-5dae-9b09-06c1680d79e2</x:v>
      </x:c>
      <x:c r="C1608" s="4" t="str">
        <x:v>es</x:v>
      </x:c>
      <x:c r="D1608" s="4" t="str">
        <x:v>El pedal del freno se presiona hasta el momento en que los frenos comienzan a reducir la velocidad del vehículo.</x:v>
      </x:c>
    </x:row>
    <x:row r="1609">
      <x:c r="A1609" s="4" t="str">
        <x:v>4c2d07d1-b39e-592b-bd39-2b7cf6ffb54f</x:v>
      </x:c>
      <x:c r="B1609" s="4" t="str">
        <x:v>c88e6179-27a2-531a-accf-d4fc75accf1f</x:v>
      </x:c>
      <x:c r="C1609" s="4" t="str">
        <x:v>en</x:v>
      </x:c>
      <x:c r="D1609" s="4" t="str">
        <x:v>Can be used while you are turning sharply</x:v>
      </x:c>
    </x:row>
    <x:row r="1610">
      <x:c r="A1610" s="4" t="str">
        <x:v>07c67dbf-c305-5644-a8ed-384995a85ed2</x:v>
      </x:c>
      <x:c r="B1610" s="4" t="str">
        <x:v>c88e6179-27a2-531a-accf-d4fc75accf1f</x:v>
      </x:c>
      <x:c r="C1610" s="4" t="str">
        <x:v>es</x:v>
      </x:c>
      <x:c r="D1610" s="4" t="str">
        <x:v>Se puede usar mientras gira bruscamente</x:v>
      </x:c>
    </x:row>
    <x:row r="1611">
      <x:c r="A1611" s="4" t="str">
        <x:v>4a4fceaa-f294-5cef-a206-2c2ae7056665</x:v>
      </x:c>
      <x:c r="B1611" s="4" t="str">
        <x:v>f3a1bb83-5608-548a-a0ad-e3a53617f229</x:v>
      </x:c>
      <x:c r="C1611" s="4" t="str">
        <x:v>en</x:v>
      </x:c>
      <x:c r="D1611" s="4" t="str">
        <x:v>Involves locking the wheels for short periods of time</x:v>
      </x:c>
    </x:row>
    <x:row r="1612">
      <x:c r="A1612" s="4" t="str">
        <x:v>7a090bb2-1082-5317-a00b-5fa76cf97602</x:v>
      </x:c>
      <x:c r="B1612" s="4" t="str">
        <x:v>f3a1bb83-5608-548a-a0ad-e3a53617f229</x:v>
      </x:c>
      <x:c r="C1612" s="4" t="str">
        <x:v>es</x:v>
      </x:c>
      <x:c r="D1612" s="4" t="str">
        <x:v>Implica bloquear las ruedas durante cortos períodos de tiempo</x:v>
      </x:c>
    </x:row>
    <x:row r="1613">
      <x:c r="A1613" s="4" t="str">
        <x:v>2bb8c478-30e5-5bdb-9b13-9591e58eb1a9</x:v>
      </x:c>
      <x:c r="B1613" s="4" t="str">
        <x:v>4576a9c9-374a-5ddb-a565-c293992fae3c</x:v>
      </x:c>
      <x:c r="C1613" s="4" t="str">
        <x:v>en</x:v>
      </x:c>
      <x:c r="D1613" s="4" t="str">
        <x:v>Is used to keep a vehicle from skidding</x:v>
      </x:c>
    </x:row>
    <x:row r="1614">
      <x:c r="A1614" s="4" t="str">
        <x:v>8a0f5241-157e-550d-bca9-a652835d2048</x:v>
      </x:c>
      <x:c r="B1614" s="4" t="str">
        <x:v>4576a9c9-374a-5ddb-a565-c293992fae3c</x:v>
      </x:c>
      <x:c r="C1614" s="4" t="str">
        <x:v>es</x:v>
      </x:c>
      <x:c r="D1614" s="4" t="str">
        <x:v>Se utiliza para evitar que un vehículo patine</x:v>
      </x:c>
    </x:row>
    <x:row r="1615">
      <x:c r="A1615" s="4" t="str">
        <x:v>5be88d14-dfff-57a8-8a3a-bc49efdc79c9</x:v>
      </x:c>
      <x:c r="B1615" s="4" t="str">
        <x:v>06be3c6e-4763-5969-86c7-5ae41d314027</x:v>
      </x:c>
      <x:c r="C1615" s="4" t="str">
        <x:v>en</x:v>
      </x:c>
      <x:c r="D1615" s="4" t="str">
        <x:v>All answers are correct</x:v>
      </x:c>
    </x:row>
    <x:row r="1616">
      <x:c r="A1616" s="4" t="str">
        <x:v>61967d07-b3ed-5cd3-997c-7a53e2407556</x:v>
      </x:c>
      <x:c r="B1616" s="4" t="str">
        <x:v>06be3c6e-4763-5969-86c7-5ae41d314027</x:v>
      </x:c>
      <x:c r="C1616" s="4" t="str">
        <x:v>es</x:v>
      </x:c>
      <x:c r="D1616" s="4" t="str">
        <x:v>Todas las respuestas son correctas</x:v>
      </x:c>
    </x:row>
    <x:row r="1617">
      <x:c r="A1617" s="4" t="str">
        <x:v>079308d4-ab73-54cc-b9c3-da59b8230eb0</x:v>
      </x:c>
      <x:c r="B1617" s="4" t="str">
        <x:v>cee157bb-7bff-53d4-a5ca-fcff6cbbd04f</x:v>
      </x:c>
      <x:c r="C1617" s="4" t="str">
        <x:v>en</x:v>
      </x:c>
      <x:c r="D1617" s="4" t="str">
        <x:v>Work better at very low speeds or very low RPM's</x:v>
      </x:c>
    </x:row>
    <x:row r="1618">
      <x:c r="A1618" s="4" t="str">
        <x:v>deb683b8-4fae-5b0b-9181-a94ad8d4cd6d</x:v>
      </x:c>
      <x:c r="B1618" s="4" t="str">
        <x:v>cee157bb-7bff-53d4-a5ca-fcff6cbbd04f</x:v>
      </x:c>
      <x:c r="C1618" s="4" t="str">
        <x:v>es</x:v>
      </x:c>
      <x:c r="D1618" s="4" t="str">
        <x:v>En tu bolsillo</x:v>
      </x:c>
    </x:row>
    <x:row r="1619">
      <x:c r="A1619" s="4" t="str">
        <x:v>3158cb32-6e60-5c90-bafc-ea95b6394bc0</x:v>
      </x:c>
      <x:c r="B1619" s="4" t="str">
        <x:v>c4b352d6-879f-55aa-a286-12159057bf3c</x:v>
      </x:c>
      <x:c r="C1619" s="4" t="str">
        <x:v>en</x:v>
      </x:c>
      <x:c r="D1619" s="4" t="str">
        <x:v>Allow you to disconnect the steering axle brakes</x:v>
      </x:c>
    </x:row>
    <x:row r="1620">
      <x:c r="A1620" s="4" t="str">
        <x:v>d7327aa6-d126-5299-92d1-2883ccd62009</x:v>
      </x:c>
      <x:c r="B1620" s="4" t="str">
        <x:v>c4b352d6-879f-55aa-a286-12159057bf3c</x:v>
      </x:c>
      <x:c r="C1620" s="4" t="str">
        <x:v>es</x:v>
      </x:c>
      <x:c r="D1620" s="4" t="str">
        <x:v>En el panel</x:v>
      </x:c>
    </x:row>
    <x:row r="1621">
      <x:c r="A1621" s="4" t="str">
        <x:v>a3f799ba-3e8a-5c41-a049-efa06e96184f</x:v>
      </x:c>
      <x:c r="B1621" s="4" t="str">
        <x:v>00d0f570-7a51-5bc9-8c8c-381783e8ddbb</x:v>
      </x:c>
      <x:c r="C1621" s="4" t="str">
        <x:v>en</x:v>
      </x:c>
      <x:c r="D1621" s="4" t="str">
        <x:v>Can cause the vehicle to skid when slippery</x:v>
      </x:c>
    </x:row>
    <x:row r="1622">
      <x:c r="A1622" s="4" t="str">
        <x:v>59207481-04ba-5d6e-bb4a-8cc0b39f83c6</x:v>
      </x:c>
      <x:c r="B1622" s="4" t="str">
        <x:v>00d0f570-7a51-5bc9-8c8c-381783e8ddbb</x:v>
      </x:c>
      <x:c r="C1622" s="4" t="str">
        <x:v>es</x:v>
      </x:c>
      <x:c r="D1622" s="4" t="str">
        <x:v>En el encendido</x:v>
      </x:c>
    </x:row>
    <x:row r="1623">
      <x:c r="A1623" s="4" t="str">
        <x:v>4c71605a-0263-581a-ab2b-210c7113d5b8</x:v>
      </x:c>
      <x:c r="B1623" s="4" t="str">
        <x:v>6833fe6e-7db4-5e77-8d4b-05c28131d7b8</x:v>
      </x:c>
      <x:c r="C1623" s="4" t="str">
        <x:v>en</x:v>
      </x:c>
      <x:c r="D1623" s="4" t="str">
        <x:v>Take your foot off the accelerator</x:v>
      </x:c>
    </x:row>
    <x:row r="1624">
      <x:c r="A1624" s="4" t="str">
        <x:v>09f44efa-c193-5dee-81b5-635b0ef5d5e8</x:v>
      </x:c>
      <x:c r="B1624" s="4" t="str">
        <x:v>6833fe6e-7db4-5e77-8d4b-05c28131d7b8</x:v>
      </x:c>
      <x:c r="C1624" s="4" t="str">
        <x:v>es</x:v>
      </x:c>
      <x:c r="D1624" s="4" t="str">
        <x:v>Lo suficientemente rápido como para mantenerse al día con otros conductores</x:v>
      </x:c>
    </x:row>
    <x:row r="1625">
      <x:c r="A1625" s="4" t="str">
        <x:v>099968ca-ce2f-51fe-8067-d405ee4fc3bb</x:v>
      </x:c>
      <x:c r="B1625" s="4" t="str">
        <x:v>fdf657a2-33d1-5dfe-b054-a279cb57ac2f</x:v>
      </x:c>
      <x:c r="C1625" s="4" t="str">
        <x:v>en</x:v>
      </x:c>
      <x:c r="D1625" s="4" t="str">
        <x:v>Take your foot off the accelerator and apply the brakes</x:v>
      </x:c>
    </x:row>
    <x:row r="1626">
      <x:c r="A1626" s="4" t="str">
        <x:v>1c246472-f1cd-54aa-82c4-5f8aec219e5d</x:v>
      </x:c>
      <x:c r="B1626" s="4" t="str">
        <x:v>fdf657a2-33d1-5dfe-b054-a279cb57ac2f</x:v>
      </x:c>
      <x:c r="C1626" s="4" t="str">
        <x:v>es</x:v>
      </x:c>
      <x:c r="D1626" s="4" t="str">
        <x:v>Más rápido que otro tráfico</x:v>
      </x:c>
    </x:row>
    <x:row r="1627">
      <x:c r="A1627" s="4" t="str">
        <x:v>630f13ca-42b1-5ace-97f0-0474d6ad16f5</x:v>
      </x:c>
      <x:c r="B1627" s="4" t="str">
        <x:v>5d29e6db-7676-5093-8aac-2a4ffc8639a5</x:v>
      </x:c>
      <x:c r="C1627" s="4" t="str">
        <x:v>en</x:v>
      </x:c>
      <x:c r="D1627" s="4" t="str">
        <x:v>Try a lower gear</x:v>
      </x:c>
    </x:row>
    <x:row r="1628">
      <x:c r="A1628" s="4" t="str">
        <x:v>150a617b-9f45-5c77-b973-b1046f00cf88</x:v>
      </x:c>
      <x:c r="B1628" s="4" t="str">
        <x:v>5d29e6db-7676-5093-8aac-2a4ffc8639a5</x:v>
      </x:c>
      <x:c r="C1628" s="4" t="str">
        <x:v>es</x:v>
      </x:c>
      <x:c r="D1628" s="4" t="str">
        <x:v>Solo lo suficientemente rápido como para que pueda detenerse dentro de la distancia que puede ver por delante.</x:v>
      </x:c>
    </x:row>
    <x:row r="1629">
      <x:c r="A1629" s="4" t="str">
        <x:v>be79e7a8-c1c1-5a17-9566-e85e12d9853d</x:v>
      </x:c>
      <x:c r="B1629" s="4" t="str">
        <x:v>882ee6a0-dcaf-5670-94f6-fd5e30871450</x:v>
      </x:c>
      <x:c r="C1629" s="4" t="str">
        <x:v>en</x:v>
      </x:c>
      <x:c r="D1629" s="4" t="str">
        <x:v>In your pocket</x:v>
      </x:c>
    </x:row>
    <x:row r="1630">
      <x:c r="A1630" s="4" t="str">
        <x:v>39d87cee-175a-58b5-97bd-18959b1f8de7</x:v>
      </x:c>
      <x:c r="B1630" s="4" t="str">
        <x:v>882ee6a0-dcaf-5670-94f6-fd5e30871450</x:v>
      </x:c>
      <x:c r="C1630" s="4" t="str">
        <x:v>es</x:v>
      </x:c>
      <x:c r="D1630" s="4" t="str">
        <x:v>En tu bolsillo</x:v>
      </x:c>
    </x:row>
    <x:row r="1631">
      <x:c r="A1631" s="4" t="str">
        <x:v>e1b10ca5-1f82-56a5-b3b9-bba2562f28f0</x:v>
      </x:c>
      <x:c r="B1631" s="4" t="str">
        <x:v>84d8a93a-c915-5e2e-97ed-1935a2c10859</x:v>
      </x:c>
      <x:c r="C1631" s="4" t="str">
        <x:v>en</x:v>
      </x:c>
      <x:c r="D1631" s="4" t="str">
        <x:v>On the dashboard</x:v>
      </x:c>
    </x:row>
    <x:row r="1632">
      <x:c r="A1632" s="4" t="str">
        <x:v>a9b2a09c-9600-57b3-bdea-d2cbf06b5f4a</x:v>
      </x:c>
      <x:c r="B1632" s="4" t="str">
        <x:v>84d8a93a-c915-5e2e-97ed-1935a2c10859</x:v>
      </x:c>
      <x:c r="C1632" s="4" t="str">
        <x:v>es</x:v>
      </x:c>
      <x:c r="D1632" s="4" t="str">
        <x:v>En el panel</x:v>
      </x:c>
    </x:row>
    <x:row r="1633">
      <x:c r="A1633" s="4" t="str">
        <x:v>cb921bf1-2243-576d-9580-51856a55f659</x:v>
      </x:c>
      <x:c r="B1633" s="4" t="str">
        <x:v>e44b991e-511a-562c-b7e6-b14b22bf67b6</x:v>
      </x:c>
      <x:c r="C1633" s="4" t="str">
        <x:v>en</x:v>
      </x:c>
      <x:c r="D1633" s="4" t="str">
        <x:v>In the ignition</x:v>
      </x:c>
    </x:row>
    <x:row r="1634">
      <x:c r="A1634" s="4" t="str">
        <x:v>d7ff21b0-07b5-58bd-af01-eadedd11fd91</x:v>
      </x:c>
      <x:c r="B1634" s="4" t="str">
        <x:v>e44b991e-511a-562c-b7e6-b14b22bf67b6</x:v>
      </x:c>
      <x:c r="C1634" s="4" t="str">
        <x:v>es</x:v>
      </x:c>
      <x:c r="D1634" s="4" t="str">
        <x:v>En el encendido</x:v>
      </x:c>
    </x:row>
    <x:row r="1635">
      <x:c r="A1635" s="4" t="str">
        <x:v>587d0c85-d6b2-5ec7-8389-5a63a0817dbb</x:v>
      </x:c>
      <x:c r="B1635" s="4" t="str">
        <x:v>fd7fd4f3-7607-5fa7-aefe-5b64ae80ce5c</x:v>
      </x:c>
      <x:c r="C1635" s="4" t="str">
        <x:v>en</x:v>
      </x:c>
      <x:c r="D1635" s="4" t="str">
        <x:v>Pocket on the door</x:v>
      </x:c>
    </x:row>
    <x:row r="1636">
      <x:c r="A1636" s="4" t="str">
        <x:v>d6865213-c789-515d-a0c2-574a36b20a08</x:v>
      </x:c>
      <x:c r="B1636" s="4" t="str">
        <x:v>fd7fd4f3-7607-5fa7-aefe-5b64ae80ce5c</x:v>
      </x:c>
      <x:c r="C1636" s="4" t="str">
        <x:v>es</x:v>
      </x:c>
      <x:c r="D1636" s="4" t="str">
        <x:v>Bolsillo en la puerta</x:v>
      </x:c>
    </x:row>
    <x:row r="1637">
      <x:c r="A1637" s="4" t="str">
        <x:v>fe89a4f6-bb7b-5248-a267-b1897e0c405c</x:v>
      </x:c>
      <x:c r="B1637" s="4" t="str">
        <x:v>7dfdd17d-9fb3-56e6-8f1d-7581a975db86</x:v>
      </x:c>
      <x:c r="C1637" s="4" t="str">
        <x:v>en</x:v>
      </x:c>
      <x:c r="D1637" s="4" t="str">
        <x:v>Fast enough to keep up with other drivers</x:v>
      </x:c>
    </x:row>
    <x:row r="1638">
      <x:c r="A1638" s="4" t="str">
        <x:v>77a5f489-b377-5f0a-9c7f-c72b10199c0c</x:v>
      </x:c>
      <x:c r="B1638" s="4" t="str">
        <x:v>7dfdd17d-9fb3-56e6-8f1d-7581a975db86</x:v>
      </x:c>
      <x:c r="C1638" s="4" t="str">
        <x:v>es</x:v>
      </x:c>
      <x:c r="D1638" s="4" t="str">
        <x:v>Gire el volante lo más a la izquierda que pueda</x:v>
      </x:c>
    </x:row>
    <x:row r="1639">
      <x:c r="A1639" s="4" t="str">
        <x:v>04746d74-0fb6-5904-b158-46e6ace2cea0</x:v>
      </x:c>
      <x:c r="B1639" s="4" t="str">
        <x:v>94b2cb33-75f9-5663-bb78-03b28bba3140</x:v>
      </x:c>
      <x:c r="C1639" s="4" t="str">
        <x:v>en</x:v>
      </x:c>
      <x:c r="D1639" s="4" t="str">
        <x:v>Faster than other traffic</x:v>
      </x:c>
    </x:row>
    <x:row r="1640">
      <x:c r="A1640" s="4" t="str">
        <x:v>50b0168c-0388-55d3-b1b8-cbdb435f810d</x:v>
      </x:c>
      <x:c r="B1640" s="4" t="str">
        <x:v>94b2cb33-75f9-5663-bb78-03b28bba3140</x:v>
      </x:c>
      <x:c r="C1640" s="4" t="str">
        <x:v>es</x:v>
      </x:c>
      <x:c r="D1640" s="4" t="str">
        <x:v>Aplicar el freno de estacionamiento</x:v>
      </x:c>
    </x:row>
    <x:row r="1641">
      <x:c r="A1641" s="4" t="str">
        <x:v>40a82b0e-e062-53a5-9792-f0041cd56cc6</x:v>
      </x:c>
      <x:c r="B1641" s="4" t="str">
        <x:v>37b5411b-404d-5be3-b96a-e4d0891f1212</x:v>
      </x:c>
      <x:c r="C1641" s="4" t="str">
        <x:v>en</x:v>
      </x:c>
      <x:c r="D1641" s="4" t="str">
        <x:v>Only fast enough so that you can stop within the distance that you can see ahead</x:v>
      </x:c>
    </x:row>
    <x:row r="1642">
      <x:c r="A1642" s="4" t="str">
        <x:v>c543a73c-359b-59e0-8ff1-0801854dfc89</x:v>
      </x:c>
      <x:c r="B1642" s="4" t="str">
        <x:v>37b5411b-404d-5be3-b96a-e4d0891f1212</x:v>
      </x:c>
      <x:c r="C1642" s="4" t="str">
        <x:v>es</x:v>
      </x:c>
      <x:c r="D1642" s="4" t="str">
        <x:v>Déjalo en marcha</x:v>
      </x:c>
    </x:row>
    <x:row r="1643">
      <x:c r="A1643" s="4" t="str">
        <x:v>9ce3f02e-d6e9-5cdf-a477-01688797f962</x:v>
      </x:c>
      <x:c r="B1643" s="4" t="str">
        <x:v>cb4b054f-2ed9-5ef2-8f56-0ca43d181701</x:v>
      </x:c>
      <x:c r="C1643" s="4" t="str">
        <x:v>en</x:v>
      </x:c>
      <x:c r="D1643" s="4" t="str">
        <x:v>Apply the brakes while turning</x:v>
      </x:c>
    </x:row>
    <x:row r="1644">
      <x:c r="A1644" s="4" t="str">
        <x:v>fdcb184e-e985-5ae0-ab58-05aa7caf5163</x:v>
      </x:c>
      <x:c r="B1644" s="4" t="str">
        <x:v>cb4b054f-2ed9-5ef2-8f56-0ca43d181701</x:v>
      </x:c>
      <x:c r="C1644" s="4" t="str">
        <x:v>es</x:v>
      </x:c>
      <x:c r="D1644" s="4" t="str">
        <x:v>Un martillo, clavos, destornillador, alicates y tornillos</x:v>
      </x:c>
    </x:row>
    <x:row r="1645">
      <x:c r="A1645" s="4" t="str">
        <x:v>c6e18048-a99e-54ff-a812-423130ba6631</x:v>
      </x:c>
      <x:c r="B1645" s="4" t="str">
        <x:v>38457b5c-c507-5dd5-9ad2-9153cbf0e747</x:v>
      </x:c>
      <x:c r="C1645" s="4" t="str">
        <x:v>en</x:v>
      </x:c>
      <x:c r="D1645" s="4" t="str">
        <x:v>Steer with one hand so that you can turn the wheel more quickly</x:v>
      </x:c>
    </x:row>
    <x:row r="1646">
      <x:c r="A1646" s="4" t="str">
        <x:v>56db6fa9-d1ff-5644-8faf-8fa62d31a82f</x:v>
      </x:c>
      <x:c r="B1646" s="4" t="str">
        <x:v>38457b5c-c507-5dd5-9ad2-9153cbf0e747</x:v>
      </x:c>
      <x:c r="C1646" s="4" t="str">
        <x:v>es</x:v>
      </x:c>
      <x:c r="D1646" s="4" t="str">
        <x:v>Solo una barra de demolición y un extintor de incendios</x:v>
      </x:c>
    </x:row>
    <x:row r="1647">
      <x:c r="A1647" s="4" t="str">
        <x:v>f4e791d3-3791-5021-8520-69cc9b591bbe</x:v>
      </x:c>
      <x:c r="B1647" s="4" t="str">
        <x:v>6ac57da1-4379-569b-b809-a2d3a7318901</x:v>
      </x:c>
      <x:c r="C1647" s="4" t="str">
        <x:v>en</x:v>
      </x:c>
      <x:c r="D1647" s="4" t="str">
        <x:v>Don't turn any more than is needed to clear what is in your way</x:v>
      </x:c>
    </x:row>
    <x:row r="1648">
      <x:c r="A1648" s="4" t="str">
        <x:v>c17d2edf-e87a-514f-9873-71e9e0801792</x:v>
      </x:c>
      <x:c r="B1648" s="4" t="str">
        <x:v>6ac57da1-4379-569b-b809-a2d3a7318901</x:v>
      </x:c>
      <x:c r="C1648" s="4" t="str">
        <x:v>es</x:v>
      </x:c>
      <x:c r="D1648" s="4" t="str">
        <x:v>Una lata de líquido de frenos, linterna y una nueva botella de líquido limpiacristales</x:v>
      </x:c>
    </x:row>
    <x:row r="1649">
      <x:c r="A1649" s="4" t="str">
        <x:v>f95710f5-85bb-5855-b40f-d194f7876a6c</x:v>
      </x:c>
      <x:c r="B1649" s="4" t="str">
        <x:v>96370c7c-6f36-510b-994f-84510ee75452</x:v>
      </x:c>
      <x:c r="C1649" s="4" t="str">
        <x:v>en</x:v>
      </x:c>
      <x:c r="D1649" s="4" t="str">
        <x:v>Turn the steering wheel as far to the left as you can</x:v>
      </x:c>
    </x:row>
    <x:row r="1650">
      <x:c r="A1650" s="4" t="str">
        <x:v>3b6f0c90-1fae-56cd-9287-624761bb0920</x:v>
      </x:c>
      <x:c r="B1650" s="4" t="str">
        <x:v>96370c7c-6f36-510b-994f-84510ee75452</x:v>
      </x:c>
      <x:c r="C1650" s="4" t="str">
        <x:v>es</x:v>
      </x:c>
      <x:c r="D1650" s="4" t="str">
        <x:v>Al frente</x:v>
      </x:c>
    </x:row>
    <x:row r="1651">
      <x:c r="A1651" s="4" t="str">
        <x:v>abf164a3-6a4e-5002-8757-d4e69730db15</x:v>
      </x:c>
      <x:c r="B1651" s="4" t="str">
        <x:v>f7917df1-d2d0-5f12-a1d4-8eccda484651</x:v>
      </x:c>
      <x:c r="C1651" s="4" t="str">
        <x:v>en</x:v>
      </x:c>
      <x:c r="D1651" s="4" t="str">
        <x:v>Apply the parking brake</x:v>
      </x:c>
    </x:row>
    <x:row r="1652">
      <x:c r="A1652" s="4" t="str">
        <x:v>4129efc0-c48d-5c49-ac2f-17b05fa63019</x:v>
      </x:c>
      <x:c r="B1652" s="4" t="str">
        <x:v>f7917df1-d2d0-5f12-a1d4-8eccda484651</x:v>
      </x:c>
      <x:c r="C1652" s="4" t="str">
        <x:v>es</x:v>
      </x:c>
      <x:c r="D1652" s="4" t="str">
        <x:v>En la parte trasera</x:v>
      </x:c>
    </x:row>
    <x:row r="1653">
      <x:c r="A1653" s="4" t="str">
        <x:v>e25c82d3-bebb-5dbe-afbf-d0265f3d9697</x:v>
      </x:c>
      <x:c r="B1653" s="4" t="str">
        <x:v>86d0fa2b-c892-5277-b53e-abd2ead421a3</x:v>
      </x:c>
      <x:c r="C1653" s="4" t="str">
        <x:v>en</x:v>
      </x:c>
      <x:c r="D1653" s="4" t="str">
        <x:v>Leave it in gear</x:v>
      </x:c>
    </x:row>
    <x:row r="1654">
      <x:c r="A1654" s="4" t="str">
        <x:v>9353dab0-ecd0-5db1-9bd2-9167eb15c0b0</x:v>
      </x:c>
      <x:c r="B1654" s="4" t="str">
        <x:v>86d0fa2b-c892-5277-b53e-abd2ead421a3</x:v>
      </x:c>
      <x:c r="C1654" s="4" t="str">
        <x:v>es</x:v>
      </x:c>
      <x:c r="D1654" s="4" t="str">
        <x:v>En el lado alejado de la mayoría del tráfico</x:v>
      </x:c>
    </x:row>
    <x:row r="1655">
      <x:c r="A1655" s="4" t="str">
        <x:v>d9f28ce5-680d-5fc4-8665-3926a4500c84</x:v>
      </x:c>
      <x:c r="B1655" s="4" t="str">
        <x:v>60a590ae-a64a-55a0-86d9-29022013619e</x:v>
      </x:c>
      <x:c r="C1655" s="4" t="str">
        <x:v>en</x:v>
      </x:c>
      <x:c r="D1655" s="4" t="str">
        <x:v>A hammer, nails, screwdriver, pliers, and screws</x:v>
      </x:c>
    </x:row>
    <x:row r="1656">
      <x:c r="A1656" s="4" t="str">
        <x:v>2abb7b39-f577-5207-8df3-6ffaa78138ae</x:v>
      </x:c>
      <x:c r="B1656" s="4" t="str">
        <x:v>60a590ae-a64a-55a0-86d9-29022013619e</x:v>
      </x:c>
      <x:c r="C1656" s="4" t="str">
        <x:v>es</x:v>
      </x:c>
      <x:c r="D1656" s="4" t="str">
        <x:v>Un martillo, clavos, destornillador, alicates y tornillos</x:v>
      </x:c>
    </x:row>
    <x:row r="1657">
      <x:c r="A1657" s="4" t="str">
        <x:v>1e88d071-e1a9-5ae1-a509-d1049dc42a78</x:v>
      </x:c>
      <x:c r="B1657" s="4" t="str">
        <x:v>598b6bfa-05aa-54e6-bdfe-a36861a6549e</x:v>
      </x:c>
      <x:c r="C1657" s="4" t="str">
        <x:v>en</x:v>
      </x:c>
      <x:c r="D1657" s="4" t="str">
        <x:v>A wrecking bar and fire extinguisher only</x:v>
      </x:c>
    </x:row>
    <x:row r="1658">
      <x:c r="A1658" s="4" t="str">
        <x:v>143af915-0401-57ff-808d-b864f7d40c60</x:v>
      </x:c>
      <x:c r="B1658" s="4" t="str">
        <x:v>598b6bfa-05aa-54e6-bdfe-a36861a6549e</x:v>
      </x:c>
      <x:c r="C1658" s="4" t="str">
        <x:v>es</x:v>
      </x:c>
      <x:c r="D1658" s="4" t="str">
        <x:v>Solo una barra de demolición y un extintor de incendios</x:v>
      </x:c>
    </x:row>
    <x:row r="1659">
      <x:c r="A1659" s="4" t="str">
        <x:v>18171665-cc94-5db3-a6c6-d12f69b8a883</x:v>
      </x:c>
      <x:c r="B1659" s="4" t="str">
        <x:v>5b73a98a-2501-58ce-9586-bddb8f3b333f</x:v>
      </x:c>
      <x:c r="C1659" s="4" t="str">
        <x:v>en</x:v>
      </x:c>
      <x:c r="D1659" s="4" t="str">
        <x:v>A can of brake fluid, flashlight, and a new bottle of window washer fluid</x:v>
      </x:c>
    </x:row>
    <x:row r="1660">
      <x:c r="A1660" s="4" t="str">
        <x:v>e4fd61db-baff-520c-9c6e-1b875dd9856e</x:v>
      </x:c>
      <x:c r="B1660" s="4" t="str">
        <x:v>5b73a98a-2501-58ce-9586-bddb8f3b333f</x:v>
      </x:c>
      <x:c r="C1660" s="4" t="str">
        <x:v>es</x:v>
      </x:c>
      <x:c r="D1660" s="4" t="str">
        <x:v>Una lata de líquido de frenos, linterna y una nueva botella de líquido limpiacristales</x:v>
      </x:c>
    </x:row>
    <x:row r="1661">
      <x:c r="A1661" s="4" t="str">
        <x:v>920f29bd-297d-5991-a538-afe9f9ea10d7</x:v>
      </x:c>
      <x:c r="B1661" s="4" t="str">
        <x:v>755a5c08-4450-5edf-b464-5c67aa5f36c6</x:v>
      </x:c>
      <x:c r="C1661" s="4" t="str">
        <x:v>en</x:v>
      </x:c>
      <x:c r="D1661" s="4" t="str">
        <x:v>A fire extinguisher, spare electrical fuses, road flare (fusees) or triangles, emergency kit, and body fluid cleanup kit.</x:v>
      </x:c>
    </x:row>
    <x:row r="1662">
      <x:c r="A1662" s="4" t="str">
        <x:v>348f263b-8605-569a-8c91-f2d8b73dc99f</x:v>
      </x:c>
      <x:c r="B1662" s="4" t="str">
        <x:v>755a5c08-4450-5edf-b464-5c67aa5f36c6</x:v>
      </x:c>
      <x:c r="C1662" s="4" t="str">
        <x:v>es</x:v>
      </x:c>
      <x:c r="D1662" s="4" t="str">
        <x:v>Un extintor de incendios, fusibles eléctricos de repuesto, bengalas de carretera (fusibles) o triángulos, kit de emergencia y kit de limpieza de fluidos corporales.</x:v>
      </x:c>
    </x:row>
    <x:row r="1663">
      <x:c r="A1663" s="4" t="str">
        <x:v>60a2196d-40e2-5486-9974-15abd4115a4c</x:v>
      </x:c>
      <x:c r="B1663" s="4" t="str">
        <x:v>36f81971-b7fc-5324-a09a-f8f66a99ba93</x:v>
      </x:c>
      <x:c r="C1663" s="4" t="str">
        <x:v>en</x:v>
      </x:c>
      <x:c r="D1663" s="4" t="str">
        <x:v>To the front</x:v>
      </x:c>
    </x:row>
    <x:row r="1664">
      <x:c r="A1664" s="4" t="str">
        <x:v>bc08b50f-d870-5acd-a6b8-6bf088bb1788</x:v>
      </x:c>
      <x:c r="B1664" s="4" t="str">
        <x:v>36f81971-b7fc-5324-a09a-f8f66a99ba93</x:v>
      </x:c>
      <x:c r="C1664" s="4" t="str">
        <x:v>es</x:v>
      </x:c>
      <x:c r="D1664" s="4" t="str">
        <x:v>Para ver si se han eliminado</x:v>
      </x:c>
    </x:row>
    <x:row r="1665">
      <x:c r="A1665" s="4" t="str">
        <x:v>87691619-2355-5d3c-a444-dd31dcbff95d</x:v>
      </x:c>
      <x:c r="B1665" s="4" t="str">
        <x:v>eab418b6-5b06-55b2-9060-bad1b593f133</x:v>
      </x:c>
      <x:c r="C1665" s="4" t="str">
        <x:v>en</x:v>
      </x:c>
      <x:c r="D1665" s="4" t="str">
        <x:v>To the rear</x:v>
      </x:c>
    </x:row>
    <x:row r="1666">
      <x:c r="A1666" s="4" t="str">
        <x:v>aea0857e-01ac-5302-af56-0b260f2e4a99</x:v>
      </x:c>
      <x:c r="B1666" s="4" t="str">
        <x:v>eab418b6-5b06-55b2-9060-bad1b593f133</x:v>
      </x:c>
      <x:c r="C1666" s="4" t="str">
        <x:v>es</x:v>
      </x:c>
      <x:c r="D1666" s="4" t="str">
        <x:v>Para garantizar que estén bien sujetos al autobús</x:v>
      </x:c>
    </x:row>
    <x:row r="1667">
      <x:c r="A1667" s="4" t="str">
        <x:v>6e0fe6de-a8fd-53fe-8941-76bde16fa688</x:v>
      </x:c>
      <x:c r="B1667" s="4" t="str">
        <x:v>bfe05b77-8956-5ab5-86bf-7eec4f55cda8</x:v>
      </x:c>
      <x:c r="C1667" s="4" t="str">
        <x:v>en</x:v>
      </x:c>
      <x:c r="D1667" s="4" t="str">
        <x:v>On the side away from most traffic</x:v>
      </x:c>
    </x:row>
    <x:row r="1668">
      <x:c r="A1668" s="4" t="str">
        <x:v>0d479f5f-d5b8-5027-bec3-47f46f268606</x:v>
      </x:c>
      <x:c r="B1668" s="4" t="str">
        <x:v>bfe05b77-8956-5ab5-86bf-7eec4f55cda8</x:v>
      </x:c>
      <x:c r="C1668" s="4" t="str">
        <x:v>es</x:v>
      </x:c>
      <x:c r="D1668" s="4" t="str">
        <x:v>Para garantizar que las partes del asiento y el respaldo no estén sueltas</x:v>
      </x:c>
    </x:row>
    <x:row r="1669">
      <x:c r="A1669" s="4" t="str">
        <x:v>6ee37dae-380c-52ae-9ef3-8b219c154323</x:v>
      </x:c>
      <x:c r="B1669" s="4" t="str">
        <x:v>5a45a41f-860c-580f-ba99-478342904aff</x:v>
      </x:c>
      <x:c r="C1669" s="4" t="str">
        <x:v>en</x:v>
      </x:c>
      <x:c r="D1669" s="4" t="str">
        <x:v>Balanced in the cargo area</x:v>
      </x:c>
    </x:row>
    <x:row r="1670">
      <x:c r="A1670" s="4" t="str">
        <x:v>a61ea0a3-074d-58ba-ab77-82ead0ee0a8f</x:v>
      </x:c>
      <x:c r="B1670" s="4" t="str">
        <x:v>5a45a41f-860c-580f-ba99-478342904aff</x:v>
      </x:c>
      <x:c r="C1670" s="4" t="str">
        <x:v>es</x:v>
      </x:c>
      <x:c r="D1670" s="4" t="str">
        <x:v>Todas las respuestas son correctas</x:v>
      </x:c>
    </x:row>
    <x:row r="1671">
      <x:c r="A1671" s="4" t="str">
        <x:v>791c2cb3-73ba-5d73-b70d-fa821fd7f35d</x:v>
      </x:c>
      <x:c r="B1671" s="4" t="str">
        <x:v>fa732ac7-ec26-522e-8a05-03ac9c400b1d</x:v>
      </x:c>
      <x:c r="C1671" s="4" t="str">
        <x:v>en</x:v>
      </x:c>
      <x:c r="D1671" s="4" t="str">
        <x:v>Scheduling trips during hours that you are normally asleep</x:v>
      </x:c>
    </x:row>
    <x:row r="1672">
      <x:c r="A1672" s="4" t="str">
        <x:v>7df1abc5-3e69-590d-9891-63b06c0128be</x:v>
      </x:c>
      <x:c r="B1672" s="4" t="str">
        <x:v>fa732ac7-ec26-522e-8a05-03ac9c400b1d</x:v>
      </x:c>
      <x:c r="C1672" s="4" t="str">
        <x:v>es</x:v>
      </x:c>
      <x:c r="D1672" s="4" t="str">
        <x:v>Programar viajes durante las horas en que normalmente está dormido</x:v>
      </x:c>
    </x:row>
    <x:row r="1673">
      <x:c r="A1673" s="4" t="str">
        <x:v>6f59dd6d-a996-580e-becc-a96adf23ff90</x:v>
      </x:c>
      <x:c r="B1673" s="4" t="str">
        <x:v>8066560a-ffb1-5fa4-a6df-c758c4a7fd20</x:v>
      </x:c>
      <x:c r="C1673" s="4" t="str">
        <x:v>en</x:v>
      </x:c>
      <x:c r="D1673" s="4" t="str">
        <x:v>Taking a cold pill</x:v>
      </x:c>
    </x:row>
    <x:row r="1674">
      <x:c r="A1674" s="4" t="str">
        <x:v>8e134d6b-d7e9-54c7-8c1f-3f78b9b4a89c</x:v>
      </x:c>
      <x:c r="B1674" s="4" t="str">
        <x:v>8066560a-ffb1-5fa4-a6df-c758c4a7fd20</x:v>
      </x:c>
      <x:c r="C1674" s="4" t="str">
        <x:v>es</x:v>
      </x:c>
      <x:c r="D1674" s="4" t="str">
        <x:v>Tomar una pastilla para el resfriado</x:v>
      </x:c>
    </x:row>
    <x:row r="1675">
      <x:c r="A1675" s="4" t="str">
        <x:v>68f4b240-35f2-5940-8cfa-620df6b96c32</x:v>
      </x:c>
      <x:c r="B1675" s="4" t="str">
        <x:v>27d42d73-d5a8-5e35-8723-b5091716d29d</x:v>
      </x:c>
      <x:c r="C1675" s="4" t="str">
        <x:v>en</x:v>
      </x:c>
      <x:c r="D1675" s="4" t="str">
        <x:v>Take short breaks before you are drowsy</x:v>
      </x:c>
    </x:row>
    <x:row r="1676">
      <x:c r="A1676" s="4" t="str">
        <x:v>d72884f6-73d6-55a2-aa68-0d9e2b0c7273</x:v>
      </x:c>
      <x:c r="B1676" s="4" t="str">
        <x:v>27d42d73-d5a8-5e35-8723-b5091716d29d</x:v>
      </x:c>
      <x:c r="C1676" s="4" t="str">
        <x:v>es</x:v>
      </x:c>
      <x:c r="D1676" s="4" t="str">
        <x:v>Tome descansos cortos antes de estar somnoliento</x:v>
      </x:c>
    </x:row>
    <x:row r="1677">
      <x:c r="A1677" s="4" t="str">
        <x:v>497776bb-ee67-5596-ae27-708e93a5b104</x:v>
      </x:c>
      <x:c r="B1677" s="4" t="str">
        <x:v>04595a6d-9d55-530a-8a08-215b5a11d62d</x:v>
      </x:c>
      <x:c r="C1677" s="4" t="str">
        <x:v>en</x:v>
      </x:c>
      <x:c r="D1677" s="4" t="str">
        <x:v>To see if they have been removed</x:v>
      </x:c>
    </x:row>
    <x:row r="1678">
      <x:c r="A1678" s="4" t="str">
        <x:v>d1361390-8adb-5401-924d-064a7b78e52d</x:v>
      </x:c>
      <x:c r="B1678" s="4" t="str">
        <x:v>04595a6d-9d55-530a-8a08-215b5a11d62d</x:v>
      </x:c>
      <x:c r="C1678" s="4" t="str">
        <x:v>es</x:v>
      </x:c>
      <x:c r="D1678" s="4" t="str">
        <x:v>Para ver si se han eliminado</x:v>
      </x:c>
    </x:row>
    <x:row r="1679">
      <x:c r="A1679" s="4" t="str">
        <x:v>144a53a6-bcc5-5fbc-918a-8789d016e3e0</x:v>
      </x:c>
      <x:c r="B1679" s="4" t="str">
        <x:v>c84ee520-cdb0-5067-ae36-6a56a5315446</x:v>
      </x:c>
      <x:c r="C1679" s="4" t="str">
        <x:v>en</x:v>
      </x:c>
      <x:c r="D1679" s="4" t="str">
        <x:v>To ensure they are securely fastened to the bus</x:v>
      </x:c>
    </x:row>
    <x:row r="1680">
      <x:c r="A1680" s="4" t="str">
        <x:v>82f7a198-c61f-5247-a463-2d87dc165265</x:v>
      </x:c>
      <x:c r="B1680" s="4" t="str">
        <x:v>c84ee520-cdb0-5067-ae36-6a56a5315446</x:v>
      </x:c>
      <x:c r="C1680" s="4" t="str">
        <x:v>es</x:v>
      </x:c>
      <x:c r="D1680" s="4" t="str">
        <x:v>Para garantizar que estén bien sujetos al autobús</x:v>
      </x:c>
    </x:row>
    <x:row r="1681">
      <x:c r="A1681" s="4" t="str">
        <x:v>8b239d31-1430-5b62-8e22-40a99a094ece</x:v>
      </x:c>
      <x:c r="B1681" s="4" t="str">
        <x:v>74612a93-0e51-5769-99dc-e27c3d3c6d94</x:v>
      </x:c>
      <x:c r="C1681" s="4" t="str">
        <x:v>en</x:v>
      </x:c>
      <x:c r="D1681" s="4" t="str">
        <x:v>To ensure the seat and back portions are not loose</x:v>
      </x:c>
    </x:row>
    <x:row r="1682">
      <x:c r="A1682" s="4" t="str">
        <x:v>8f380fd4-a8b6-5db7-9d60-213eef06ce08</x:v>
      </x:c>
      <x:c r="B1682" s="4" t="str">
        <x:v>74612a93-0e51-5769-99dc-e27c3d3c6d94</x:v>
      </x:c>
      <x:c r="C1682" s="4" t="str">
        <x:v>es</x:v>
      </x:c>
      <x:c r="D1682" s="4" t="str">
        <x:v>Para garantizar que las partes del asiento y el respaldo no estén sueltas</x:v>
      </x:c>
    </x:row>
    <x:row r="1683">
      <x:c r="A1683" s="4" t="str">
        <x:v>4077fc6f-7e41-566e-a0d9-99f824dd3733</x:v>
      </x:c>
      <x:c r="B1683" s="4" t="str">
        <x:v>2ad97ba6-1c47-5f40-b52e-f7027beadd77</x:v>
      </x:c>
      <x:c r="C1683" s="4" t="str">
        <x:v>en</x:v>
      </x:c>
      <x:c r="D1683" s="4" t="str">
        <x:v>All answers are correct</x:v>
      </x:c>
    </x:row>
    <x:row r="1684">
      <x:c r="A1684" s="4" t="str">
        <x:v>eeb81941-d391-5920-90fa-bd456f00fc33</x:v>
      </x:c>
      <x:c r="B1684" s="4" t="str">
        <x:v>2ad97ba6-1c47-5f40-b52e-f7027beadd77</x:v>
      </x:c>
      <x:c r="C1684" s="4" t="str">
        <x:v>es</x:v>
      </x:c>
      <x:c r="D1684" s="4" t="str">
        <x:v>Todas las respuestas son correctas</x:v>
      </x:c>
    </x:row>
    <x:row r="1685">
      <x:c r="A1685" s="4" t="str">
        <x:v>d8659cae-c9fa-5dd3-a2a1-ebd9b4743d49</x:v>
      </x:c>
      <x:c r="B1685" s="4" t="str">
        <x:v>a927b23f-28a8-522e-b063-e197b9a5e7e8</x:v>
      </x:c>
      <x:c r="C1685" s="4" t="str">
        <x:v>en</x:v>
      </x:c>
      <x:c r="D1685" s="4" t="str">
        <x:v>Steering wheel play of more than 10 degrees can make it hard to steer</x:v>
      </x:c>
    </x:row>
    <x:row r="1686">
      <x:c r="A1686" s="4" t="str">
        <x:v>8dd07540-1359-569f-9349-4822a5e0b395</x:v>
      </x:c>
      <x:c r="B1686" s="4" t="str">
        <x:v>a927b23f-28a8-522e-b063-e197b9a5e7e8</x:v>
      </x:c>
      <x:c r="C1686" s="4" t="str">
        <x:v>es</x:v>
      </x:c>
      <x:c r="D1686" s="4" t="str">
        <x:v>Parte delantera de la carga</x:v>
      </x:c>
    </x:row>
    <x:row r="1687">
      <x:c r="A1687" s="4" t="str">
        <x:v>7a12f7c4-6dec-5c9b-aafa-61842bb68da7</x:v>
      </x:c>
      <x:c r="B1687" s="4" t="str">
        <x:v>8f18566e-06c1-59c4-9278-f37e68892f5e</x:v>
      </x:c>
      <x:c r="C1687" s="4" t="str">
        <x:v>en</x:v>
      </x:c>
      <x:c r="D1687" s="4" t="str">
        <x:v>Leaks in the exhaust system are not a problem if they are outside the cab</x:v>
      </x:c>
    </x:row>
    <x:row r="1688">
      <x:c r="A1688" s="4" t="str">
        <x:v>fb101f81-d1ec-5b94-98b2-7cc491882179</x:v>
      </x:c>
      <x:c r="B1688" s="4" t="str">
        <x:v>8f18566e-06c1-59c4-9278-f37e68892f5e</x:v>
      </x:c>
      <x:c r="C1688" s="4" t="str">
        <x:v>es</x:v>
      </x:c>
      <x:c r="D1688" s="4" t="str">
        <x:v>Parte trasera de la carga</x:v>
      </x:c>
    </x:row>
    <x:row r="1689">
      <x:c r="A1689" s="4" t="str">
        <x:v>4c0a738a-a8d1-5176-8d5e-064f86e95b27</x:v>
      </x:c>
      <x:c r="B1689" s="4" t="str">
        <x:v>ccdb8463-9df2-5b4f-b28f-ddc4a6f7c67c</x:v>
      </x:c>
      <x:c r="C1689" s="4" t="str">
        <x:v>en</x:v>
      </x:c>
      <x:c r="D1689" s="4" t="str">
        <x:v>Some leakage of power steering fluid is normal</x:v>
      </x:c>
    </x:row>
    <x:row r="1690">
      <x:c r="A1690" s="4" t="str">
        <x:v>4b0c895d-2da6-52e3-b858-c52ae093285b</x:v>
      </x:c>
      <x:c r="B1690" s="4" t="str">
        <x:v>ccdb8463-9df2-5b4f-b28f-ddc4a6f7c67c</x:v>
      </x:c>
      <x:c r="C1690" s="4" t="str">
        <x:v>es</x:v>
      </x:c>
      <x:c r="D1690" s="4" t="str">
        <x:v>Lado de la carga</x:v>
      </x:c>
    </x:row>
    <x:row r="1691">
      <x:c r="A1691" s="4" t="str">
        <x:v>aa8306a9-6493-5633-8740-18bb0ae663f6</x:v>
      </x:c>
      <x:c r="B1691" s="4" t="str">
        <x:v>9a9a5b79-4a50-5729-aedd-a88ecd483913</x:v>
      </x:c>
      <x:c r="C1691" s="4" t="str">
        <x:v>en</x:v>
      </x:c>
      <x:c r="D1691" s="4" t="str">
        <x:v>Use dirt to put it out</x:v>
      </x:c>
    </x:row>
    <x:row r="1692">
      <x:c r="A1692" s="4" t="str">
        <x:v>646b02eb-c4b8-5abe-b7bb-1f51b97b5232</x:v>
      </x:c>
      <x:c r="B1692" s="4" t="str">
        <x:v>9a9a5b79-4a50-5729-aedd-a88ecd483913</x:v>
      </x:c>
      <x:c r="C1692" s="4" t="str">
        <x:v>es</x:v>
      </x:c>
      <x:c r="D1692" s="4" t="str">
        <x:v>El estado de los neumáticos y la carga</x:v>
      </x:c>
    </x:row>
    <x:row r="1693">
      <x:c r="A1693" s="4" t="str">
        <x:v>21fc7b1b-e8f3-5925-bcc7-f692cfb8cc16</x:v>
      </x:c>
      <x:c r="B1693" s="4" t="str">
        <x:v>c148bfc2-6aad-5bc9-bdce-a2d95f019bde</x:v>
      </x:c>
      <x:c r="C1693" s="4" t="str">
        <x:v>en</x:v>
      </x:c>
      <x:c r="D1693" s="4" t="str">
        <x:v>Call the proper authorities</x:v>
      </x:c>
    </x:row>
    <x:row r="1694">
      <x:c r="A1694" s="4" t="str">
        <x:v>90d2597a-e0ad-5443-a846-c3fb41642a9a</x:v>
      </x:c>
      <x:c r="B1694" s="4" t="str">
        <x:v>c148bfc2-6aad-5bc9-bdce-a2d95f019bde</x:v>
      </x:c>
      <x:c r="C1694" s="4" t="str">
        <x:v>es</x:v>
      </x:c>
      <x:c r="D1694" s="4" t="str">
        <x:v>Dónde están las ruedas traseras de su vehículo mientras hace giros</x:v>
      </x:c>
    </x:row>
    <x:row r="1695">
      <x:c r="A1695" s="4" t="str">
        <x:v>7e306ffd-6572-529f-bfe0-293220b10adf</x:v>
      </x:c>
      <x:c r="B1695" s="4" t="str">
        <x:v>10ca51ea-ab70-506a-9c92-b50ba5cbae3b</x:v>
      </x:c>
      <x:c r="C1695" s="4" t="str">
        <x:v>en</x:v>
      </x:c>
      <x:c r="D1695" s="4" t="str">
        <x:v>Use the fire extinguisher</x:v>
      </x:c>
    </x:row>
    <x:row r="1696">
      <x:c r="A1696" s="4" t="str">
        <x:v>91446590-f3f1-5ae4-abbb-dae0db6b397c</x:v>
      </x:c>
      <x:c r="B1696" s="4" t="str">
        <x:v>10ca51ea-ab70-506a-9c92-b50ba5cbae3b</x:v>
      </x:c>
      <x:c r="C1696" s="4" t="str">
        <x:v>es</x:v>
      </x:c>
      <x:c r="D1696" s="4" t="str">
        <x:v>Intervalos de tráfico antes de fusionar</x:v>
      </x:c>
    </x:row>
    <x:row r="1697">
      <x:c r="A1697" s="4" t="str">
        <x:v>ab6de9ad-e83f-55e9-b85e-ebc06dd1e0cd</x:v>
      </x:c>
      <x:c r="B1697" s="4" t="str">
        <x:v>1cbc5cf1-df3c-5594-ad13-a23c1cfa67fa</x:v>
      </x:c>
      <x:c r="C1697" s="4" t="str">
        <x:v>en</x:v>
      </x:c>
      <x:c r="D1697" s="4" t="str">
        <x:v>Front of cargo</x:v>
      </x:c>
    </x:row>
    <x:row r="1698">
      <x:c r="A1698" s="4" t="str">
        <x:v>650d994a-6372-5078-b476-b5aaded86dc1</x:v>
      </x:c>
      <x:c r="B1698" s="4" t="str">
        <x:v>1cbc5cf1-df3c-5594-ad13-a23c1cfa67fa</x:v>
      </x:c>
      <x:c r="C1698" s="4" t="str">
        <x:v>es</x:v>
      </x:c>
      <x:c r="D1698" s="4" t="str">
        <x:v>Parte delantera de la carga</x:v>
      </x:c>
    </x:row>
    <x:row r="1699">
      <x:c r="A1699" s="4" t="str">
        <x:v>524f7c3d-5dce-5c05-ac2e-5c1e246c3b2b</x:v>
      </x:c>
      <x:c r="B1699" s="4" t="str">
        <x:v>261c302a-f006-56bc-b90a-1ec094a9d628</x:v>
      </x:c>
      <x:c r="C1699" s="4" t="str">
        <x:v>en</x:v>
      </x:c>
      <x:c r="D1699" s="4" t="str">
        <x:v>Back of cargo</x:v>
      </x:c>
    </x:row>
    <x:row r="1700">
      <x:c r="A1700" s="4" t="str">
        <x:v>fb04902c-51ca-5c6d-a158-03b78ff00c76</x:v>
      </x:c>
      <x:c r="B1700" s="4" t="str">
        <x:v>261c302a-f006-56bc-b90a-1ec094a9d628</x:v>
      </x:c>
      <x:c r="C1700" s="4" t="str">
        <x:v>es</x:v>
      </x:c>
      <x:c r="D1700" s="4" t="str">
        <x:v>Parte trasera de la carga</x:v>
      </x:c>
    </x:row>
    <x:row r="1701">
      <x:c r="A1701" s="4" t="str">
        <x:v>f977625b-e53e-5a67-98c8-c794fa1c8e13</x:v>
      </x:c>
      <x:c r="B1701" s="4" t="str">
        <x:v>80018a11-c4fc-5fe4-ba83-0490745b035d</x:v>
      </x:c>
      <x:c r="C1701" s="4" t="str">
        <x:v>en</x:v>
      </x:c>
      <x:c r="D1701" s="4" t="str">
        <x:v>Side of cargo</x:v>
      </x:c>
    </x:row>
    <x:row r="1702">
      <x:c r="A1702" s="4" t="str">
        <x:v>4b6adb2b-8157-5726-89a6-6a1ec65df313</x:v>
      </x:c>
      <x:c r="B1702" s="4" t="str">
        <x:v>80018a11-c4fc-5fe4-ba83-0490745b035d</x:v>
      </x:c>
      <x:c r="C1702" s="4" t="str">
        <x:v>es</x:v>
      </x:c>
      <x:c r="D1702" s="4" t="str">
        <x:v>Lado de la carga</x:v>
      </x:c>
    </x:row>
    <x:row r="1703">
      <x:c r="A1703" s="4" t="str">
        <x:v>a8127c90-3475-5c70-8819-56334be5c5fc</x:v>
      </x:c>
      <x:c r="B1703" s="4" t="str">
        <x:v>290b1b2c-0aa0-5de3-a557-f47439bce58d</x:v>
      </x:c>
      <x:c r="C1703" s="4" t="str">
        <x:v>en</x:v>
      </x:c>
      <x:c r="D1703" s="4" t="str">
        <x:v>All answers are correct</x:v>
      </x:c>
    </x:row>
    <x:row r="1704">
      <x:c r="A1704" s="4" t="str">
        <x:v>d049cdb4-da19-59cd-b5be-5dfafb101423</x:v>
      </x:c>
      <x:c r="B1704" s="4" t="str">
        <x:v>290b1b2c-0aa0-5de3-a557-f47439bce58d</x:v>
      </x:c>
      <x:c r="C1704" s="4" t="str">
        <x:v>es</x:v>
      </x:c>
      <x:c r="D1704" s="4" t="str">
        <x:v>Todas las respuestas son correctas</x:v>
      </x:c>
    </x:row>
    <x:row r="1705">
      <x:c r="A1705" s="4" t="str">
        <x:v>7c434734-06b8-5ec1-a181-4f8071436ef7</x:v>
      </x:c>
      <x:c r="B1705" s="4" t="str">
        <x:v>015fd8af-e8d0-56ef-952e-557b62eb28d7</x:v>
      </x:c>
      <x:c r="C1705" s="4" t="str">
        <x:v>en</x:v>
      </x:c>
      <x:c r="D1705" s="4" t="str">
        <x:v>The condition of the tires and cargo</x:v>
      </x:c>
    </x:row>
    <x:row r="1706">
      <x:c r="A1706" s="4" t="str">
        <x:v>385fc654-839c-5751-804a-bd5049a920ca</x:v>
      </x:c>
      <x:c r="B1706" s="4" t="str">
        <x:v>015fd8af-e8d0-56ef-952e-557b62eb28d7</x:v>
      </x:c>
      <x:c r="C1706" s="4" t="str">
        <x:v>es</x:v>
      </x:c>
      <x:c r="D1706" s="4" t="str">
        <x:v>El estado de los neumáticos y la carga</x:v>
      </x:c>
    </x:row>
    <x:row r="1707">
      <x:c r="A1707" s="4" t="str">
        <x:v>0e53ea2e-7264-56ed-8f38-0f8b4132ce1c</x:v>
      </x:c>
      <x:c r="B1707" s="4" t="str">
        <x:v>592d961a-1746-5295-b9ea-1b2d78cfdd00</x:v>
      </x:c>
      <x:c r="C1707" s="4" t="str">
        <x:v>en</x:v>
      </x:c>
      <x:c r="D1707" s="4" t="str">
        <x:v>Where the rear wheels of your vehicle are while you make turns</x:v>
      </x:c>
    </x:row>
    <x:row r="1708">
      <x:c r="A1708" s="4" t="str">
        <x:v>058c161d-44e8-5586-9364-8c38f38a9491</x:v>
      </x:c>
      <x:c r="B1708" s="4" t="str">
        <x:v>592d961a-1746-5295-b9ea-1b2d78cfdd00</x:v>
      </x:c>
      <x:c r="C1708" s="4" t="str">
        <x:v>es</x:v>
      </x:c>
      <x:c r="D1708" s="4" t="str">
        <x:v>Dónde están las ruedas traseras de su vehículo mientras hace giros</x:v>
      </x:c>
    </x:row>
    <x:row r="1709">
      <x:c r="A1709" s="4" t="str">
        <x:v>ca593fa1-f1b0-5ba5-9b8a-3d602af286aa</x:v>
      </x:c>
      <x:c r="B1709" s="4" t="str">
        <x:v>0e6f937b-cc62-503d-b33a-90d91057b867</x:v>
      </x:c>
      <x:c r="C1709" s="4" t="str">
        <x:v>en</x:v>
      </x:c>
      <x:c r="D1709" s="4" t="str">
        <x:v>Traffic gaps before you merge</x:v>
      </x:c>
    </x:row>
    <x:row r="1710">
      <x:c r="A1710" s="4" t="str">
        <x:v>c6eb4e8c-ce2a-577b-a2ad-af5df8b769e6</x:v>
      </x:c>
      <x:c r="B1710" s="4" t="str">
        <x:v>0e6f937b-cc62-503d-b33a-90d91057b867</x:v>
      </x:c>
      <x:c r="C1710" s="4" t="str">
        <x:v>es</x:v>
      </x:c>
      <x:c r="D1710" s="4" t="str">
        <x:v>Intervalos de tráfico antes de fusionar</x:v>
      </x:c>
    </x:row>
    <x:row r="1711">
      <x:c r="A1711" s="4" t="str">
        <x:v>68392734-9c32-5f14-895c-33010d8198bb</x:v>
      </x:c>
      <x:c r="B1711" s="4" t="str">
        <x:v>b73b26ac-45d7-5732-8644-a62b4c20c4a8</x:v>
      </x:c>
      <x:c r="C1711" s="4" t="str">
        <x:v>en</x:v>
      </x:c>
      <x:c r="D1711" s="4" t="str">
        <x:v>All answers are correct</x:v>
      </x:c>
    </x:row>
    <x:row r="1712">
      <x:c r="A1712" s="4" t="str">
        <x:v>8972bb32-befd-5929-8259-ede4872996d4</x:v>
      </x:c>
      <x:c r="B1712" s="4" t="str">
        <x:v>b73b26ac-45d7-5732-8644-a62b4c20c4a8</x:v>
      </x:c>
      <x:c r="C1712" s="4" t="str">
        <x:v>es</x:v>
      </x:c>
      <x:c r="D1712" s="4" t="str">
        <x:v>Todas las respuestas son correctas</x:v>
      </x:c>
    </x:row>
    <x:row r="1713">
      <x:c r="A1713" s="4" t="str">
        <x:v>e50751f9-ac72-5713-8294-59eef7cdf69d</x:v>
      </x:c>
      <x:c r="B1713" s="4" t="str">
        <x:v>508270ea-f79f-5d71-bccb-16267e171bac</x:v>
      </x:c>
      <x:c r="C1713" s="4" t="str">
        <x:v>en</x:v>
      </x:c>
      <x:c r="D1713" s="4" t="str">
        <x:v>Carry the triangles at your side</x:v>
      </x:c>
    </x:row>
    <x:row r="1714">
      <x:c r="A1714" s="4" t="str">
        <x:v>04c8b6a0-ba36-50f1-b011-5311549c8c89</x:v>
      </x:c>
      <x:c r="B1714" s="4" t="str">
        <x:v>508270ea-f79f-5d71-bccb-16267e171bac</x:v>
      </x:c>
      <x:c r="C1714" s="4" t="str">
        <x:v>es</x:v>
      </x:c>
      <x:c r="D1714" s="4" t="str">
        <x:v>Extintor</x:v>
      </x:c>
    </x:row>
    <x:row r="1715">
      <x:c r="A1715" s="4" t="str">
        <x:v>fa07f2a9-29cc-511b-8827-4c0fd972864d</x:v>
      </x:c>
      <x:c r="B1715" s="4" t="str">
        <x:v>e61005af-57ae-5455-953b-7b88f0714988</x:v>
      </x:c>
      <x:c r="C1715" s="4" t="str">
        <x:v>en</x:v>
      </x:c>
      <x:c r="D1715" s="4" t="str">
        <x:v>Hold the triangles between your body and oncoming traffic</x:v>
      </x:c>
    </x:row>
    <x:row r="1716">
      <x:c r="A1716" s="4" t="str">
        <x:v>a694ed34-210b-5085-9597-cc7503e361b5</x:v>
      </x:c>
      <x:c r="B1716" s="4" t="str">
        <x:v>e61005af-57ae-5455-953b-7b88f0714988</x:v>
      </x:c>
      <x:c r="C1716" s="4" t="str">
        <x:v>es</x:v>
      </x:c>
      <x:c r="D1716" s="4" t="str">
        <x:v>Fusibles eléctricos de repuesto si el vehículo los usa</x:v>
      </x:c>
    </x:row>
    <x:row r="1717">
      <x:c r="A1717" s="4" t="str">
        <x:v>42176881-9ca3-59e0-b8a3-3a19c1368558</x:v>
      </x:c>
      <x:c r="B1717" s="4" t="str">
        <x:v>5599f6a8-d8a6-57fa-973f-aab72d44000b</x:v>
      </x:c>
      <x:c r="C1717" s="4" t="str">
        <x:v>en</x:v>
      </x:c>
      <x:c r="D1717" s="4" t="str">
        <x:v>Keep them out of sight while you walk to the spot where you set them out</x:v>
      </x:c>
    </x:row>
    <x:row r="1718">
      <x:c r="A1718" s="4" t="str">
        <x:v>a8114d3c-26d5-5c08-b0b1-464012034086</x:v>
      </x:c>
      <x:c r="B1718" s="4" t="str">
        <x:v>5599f6a8-d8a6-57fa-973f-aab72d44000b</x:v>
      </x:c>
      <x:c r="C1718" s="4" t="str">
        <x:v>es</x:v>
      </x:c>
      <x:c r="D1718" s="4" t="str">
        <x:v>Dispositivos de advertencia para vehículos estacionados</x:v>
      </x:c>
    </x:row>
    <x:row r="1719">
      <x:c r="A1719" s="4" t="str">
        <x:v>652c120e-863d-5b8e-8aca-e4247b614b09</x:v>
      </x:c>
      <x:c r="B1719" s="4" t="str">
        <x:v>b791066b-c29c-5022-9266-9a642b494459</x:v>
      </x:c>
      <x:c r="C1719" s="4" t="str">
        <x:v>en</x:v>
      </x:c>
      <x:c r="D1719" s="4" t="str">
        <x:v>117 feet</x:v>
      </x:c>
    </x:row>
    <x:row r="1720">
      <x:c r="A1720" s="4" t="str">
        <x:v>d570f37f-888f-5c31-808d-eac06e340db1</x:v>
      </x:c>
      <x:c r="B1720" s="4" t="str">
        <x:v>b791066b-c29c-5022-9266-9a642b494459</x:v>
      </x:c>
      <x:c r="C1720" s="4" t="str">
        <x:v>es</x:v>
      </x:c>
      <x:c r="D1720" s="4" t="str">
        <x:v>Cuando la tracción es pobre, se debe aplicar más potencia al acelerador</x:v>
      </x:c>
    </x:row>
    <x:row r="1721">
      <x:c r="A1721" s="4" t="str">
        <x:v>7d52a503-0fea-5944-bd6b-ab7498f18b72</x:v>
      </x:c>
      <x:c r="B1721" s="4" t="str">
        <x:v>92fd235a-b32e-5c7b-bb60-9201d37ac19b</x:v>
      </x:c>
      <x:c r="C1721" s="4" t="str">
        <x:v>en</x:v>
      </x:c>
      <x:c r="D1721" s="4" t="str">
        <x:v>142 feet</x:v>
      </x:c>
    </x:row>
    <x:row r="1722">
      <x:c r="A1722" s="4" t="str">
        <x:v>c89d9ede-a591-523f-a5de-d95bf7699fdc</x:v>
      </x:c>
      <x:c r="B1722" s="4" t="str">
        <x:v>92fd235a-b32e-5c7b-bb60-9201d37ac19b</x:v>
      </x:c>
      <x:c r="C1722" s="4" t="str">
        <x:v>es</x:v>
      </x:c>
      <x:c r="D1722" s="4" t="str">
        <x:v>La aceleración inadecuada puede causar daños mecánicos</x:v>
      </x:c>
    </x:row>
    <x:row r="1723">
      <x:c r="A1723" s="4" t="str">
        <x:v>8393e2c1-aa2e-57eb-ab3d-aad4f7d06ae0</x:v>
      </x:c>
      <x:c r="B1723" s="4" t="str">
        <x:v>fb52c017-fe6d-597a-b1fe-0afab5eba204</x:v>
      </x:c>
      <x:c r="C1723" s="4" t="str">
        <x:v>en</x:v>
      </x:c>
      <x:c r="D1723" s="4" t="str">
        <x:v>158 feet</x:v>
      </x:c>
    </x:row>
    <x:row r="1724">
      <x:c r="A1724" s="4" t="str">
        <x:v>02967c1b-2af2-527a-8781-a87a669ce57f</x:v>
      </x:c>
      <x:c r="B1724" s="4" t="str">
        <x:v>fb52c017-fe6d-597a-b1fe-0afab5eba204</x:v>
      </x:c>
      <x:c r="C1724" s="4" t="str">
        <x:v>es</x:v>
      </x:c>
      <x:c r="D1724" s="4" t="str">
        <x:v>Debe sentir un movimiento brusco si está acelerando su vehículo correctamente</x:v>
      </x:c>
    </x:row>
    <x:row r="1725">
      <x:c r="A1725" s="4" t="str">
        <x:v>4884ec1f-d4a2-5396-9c03-83b64bc9b058</x:v>
      </x:c>
      <x:c r="B1725" s="4" t="str">
        <x:v>d486ba35-1955-5afe-b110-cf0bcae28bf9</x:v>
      </x:c>
      <x:c r="C1725" s="4" t="str">
        <x:v>en</x:v>
      </x:c>
      <x:c r="D1725" s="4" t="str">
        <x:v>Fire extinguisher</x:v>
      </x:c>
    </x:row>
    <x:row r="1726">
      <x:c r="A1726" s="4" t="str">
        <x:v>48123f26-3073-57a5-85d4-43e64eebaf86</x:v>
      </x:c>
      <x:c r="B1726" s="4" t="str">
        <x:v>d486ba35-1955-5afe-b110-cf0bcae28bf9</x:v>
      </x:c>
      <x:c r="C1726" s="4" t="str">
        <x:v>es</x:v>
      </x:c>
      <x:c r="D1726" s="4" t="str">
        <x:v>Extintor</x:v>
      </x:c>
    </x:row>
    <x:row r="1727">
      <x:c r="A1727" s="4" t="str">
        <x:v>700f82a4-d234-53bd-8b6f-ea8e358b8b45</x:v>
      </x:c>
      <x:c r="B1727" s="4" t="str">
        <x:v>a6b8c242-08c8-523b-8cc5-3851b637fdcc</x:v>
      </x:c>
      <x:c r="C1727" s="4" t="str">
        <x:v>en</x:v>
      </x:c>
      <x:c r="D1727" s="4" t="str">
        <x:v>Spare electrical fuses if the vehicle uses them</x:v>
      </x:c>
    </x:row>
    <x:row r="1728">
      <x:c r="A1728" s="4" t="str">
        <x:v>0b76e652-7351-52ea-8aaf-1a5e9e86ebc3</x:v>
      </x:c>
      <x:c r="B1728" s="4" t="str">
        <x:v>a6b8c242-08c8-523b-8cc5-3851b637fdcc</x:v>
      </x:c>
      <x:c r="C1728" s="4" t="str">
        <x:v>es</x:v>
      </x:c>
      <x:c r="D1728" s="4" t="str">
        <x:v>Fusibles eléctricos de repuesto si el vehículo los usa</x:v>
      </x:c>
    </x:row>
    <x:row r="1729">
      <x:c r="A1729" s="4" t="str">
        <x:v>6b7cae8e-913d-5b0a-9ed2-fd1a52578b96</x:v>
      </x:c>
      <x:c r="B1729" s="4" t="str">
        <x:v>34ae8c68-d31c-5904-8e22-77614bab9118</x:v>
      </x:c>
      <x:c r="C1729" s="4" t="str">
        <x:v>en</x:v>
      </x:c>
      <x:c r="D1729" s="4" t="str">
        <x:v>Warning devices for parked vehicles</x:v>
      </x:c>
    </x:row>
    <x:row r="1730">
      <x:c r="A1730" s="4" t="str">
        <x:v>86d173eb-9df2-5992-9873-a57e909a074a</x:v>
      </x:c>
      <x:c r="B1730" s="4" t="str">
        <x:v>34ae8c68-d31c-5904-8e22-77614bab9118</x:v>
      </x:c>
      <x:c r="C1730" s="4" t="str">
        <x:v>es</x:v>
      </x:c>
      <x:c r="D1730" s="4" t="str">
        <x:v>Dispositivos de advertencia para vehículos estacionados</x:v>
      </x:c>
    </x:row>
    <x:row r="1731">
      <x:c r="A1731" s="4" t="str">
        <x:v>ae811a52-4bf1-5833-aadb-972546d2b3c4</x:v>
      </x:c>
      <x:c r="B1731" s="4" t="str">
        <x:v>6849060e-6f83-5810-aeb8-11c2c208e78a</x:v>
      </x:c>
      <x:c r="C1731" s="4" t="str">
        <x:v>en</x:v>
      </x:c>
      <x:c r="D1731" s="4" t="str">
        <x:v>All answers are correct</x:v>
      </x:c>
    </x:row>
    <x:row r="1732">
      <x:c r="A1732" s="4" t="str">
        <x:v>24696d3a-6536-50d8-afb2-39a0f43a5886</x:v>
      </x:c>
      <x:c r="B1732" s="4" t="str">
        <x:v>6849060e-6f83-5810-aeb8-11c2c208e78a</x:v>
      </x:c>
      <x:c r="C1732" s="4" t="str">
        <x:v>es</x:v>
      </x:c>
      <x:c r="D1732" s="4" t="str">
        <x:v>Todas las respuestas son correctas</x:v>
      </x:c>
    </x:row>
    <x:row r="1733">
      <x:c r="A1733" s="4" t="str">
        <x:v>6b59fd5b-4df5-5351-9f8a-ce8aa4fee407</x:v>
      </x:c>
      <x:c r="B1733" s="4" t="str">
        <x:v>7a01663a-2f3f-5a80-8122-17a2e2bf05b8</x:v>
      </x:c>
      <x:c r="C1733" s="4" t="str">
        <x:v>en</x:v>
      </x:c>
      <x:c r="D1733" s="4" t="str">
        <x:v>When traction is poor, more power should be applied to the accelerator</x:v>
      </x:c>
    </x:row>
    <x:row r="1734">
      <x:c r="A1734" s="4" t="str">
        <x:v>20af3269-848e-541e-9077-2cb42ff793bb</x:v>
      </x:c>
      <x:c r="B1734" s="4" t="str">
        <x:v>7a01663a-2f3f-5a80-8122-17a2e2bf05b8</x:v>
      </x:c>
      <x:c r="C1734" s="4" t="str">
        <x:v>es</x:v>
      </x:c>
      <x:c r="D1734" s="4" t="str">
        <x:v>No debe hacerse con transmisiones automáticas</x:v>
      </x:c>
    </x:row>
    <x:row r="1735">
      <x:c r="A1735" s="4" t="str">
        <x:v>ced569b2-f59a-567a-b062-c6e1e838ac0d</x:v>
      </x:c>
      <x:c r="B1735" s="4" t="str">
        <x:v>e42077fe-38c0-5ae2-b5b2-289fc975c281</x:v>
      </x:c>
      <x:c r="C1735" s="4" t="str">
        <x:v>en</x:v>
      </x:c>
      <x:c r="D1735" s="4" t="str">
        <x:v>Improper acceleration can cause mechanical damage</x:v>
      </x:c>
    </x:row>
    <x:row r="1736">
      <x:c r="A1736" s="4" t="str">
        <x:v>a191c2b8-1f28-5552-8981-5b4b96462489</x:v>
      </x:c>
      <x:c r="B1736" s="4" t="str">
        <x:v>e42077fe-38c0-5ae2-b5b2-289fc975c281</x:v>
      </x:c>
      <x:c r="C1736" s="4" t="str">
        <x:v>es</x:v>
      </x:c>
      <x:c r="D1736" s="4" t="str">
        <x:v>Permite la compresión y fricción del motor para ayudar a los frenos a reducir la velocidad del vehículo</x:v>
      </x:c>
    </x:row>
    <x:row r="1737">
      <x:c r="A1737" s="4" t="str">
        <x:v>544683ff-e74b-5af2-b27d-442a1dbc5571</x:v>
      </x:c>
      <x:c r="B1737" s="4" t="str">
        <x:v>a71bcaeb-ad89-5df8-ad1a-525d16d0ecfc</x:v>
      </x:c>
      <x:c r="C1737" s="4" t="str">
        <x:v>en</x:v>
      </x:c>
      <x:c r="D1737" s="4" t="str">
        <x:v>You should feel a jerking motion if you are accelerating your vehicle properly</x:v>
      </x:c>
    </x:row>
    <x:row r="1738">
      <x:c r="A1738" s="4" t="str">
        <x:v>aaffc792-69fb-50a3-a0f5-879860971cfd</x:v>
      </x:c>
      <x:c r="B1738" s="4" t="str">
        <x:v>a71bcaeb-ad89-5df8-ad1a-525d16d0ecfc</x:v>
      </x:c>
      <x:c r="C1738" s="4" t="str">
        <x:v>es</x:v>
      </x:c>
      <x:c r="D1738" s="4" t="str">
        <x:v>El momento adecuado para reducir la marcha es justo después de que el vehículo comience a bajar la colina.</x:v>
      </x:c>
    </x:row>
    <x:row r="1739">
      <x:c r="A1739" s="4" t="str">
        <x:v>e8b475b6-cd6e-5506-bf0b-3fb624d28f50</x:v>
      </x:c>
      <x:c r="B1739" s="4" t="str">
        <x:v>876ebf6d-8681-504d-af90-26b4a45b9418</x:v>
      </x:c>
      <x:c r="C1739" s="4" t="str">
        <x:v>en</x:v>
      </x:c>
      <x:c r="D1739" s="4" t="str">
        <x:v>Accident reports will be accurate</x:v>
      </x:c>
    </x:row>
    <x:row r="1740">
      <x:c r="A1740" s="4" t="str">
        <x:v>dca5a7f3-2351-54ee-bb1c-5c4d8fe63817</x:v>
      </x:c>
      <x:c r="B1740" s="4" t="str">
        <x:v>876ebf6d-8681-504d-af90-26b4a45b9418</x:v>
      </x:c>
      <x:c r="C1740" s="4" t="str">
        <x:v>es</x:v>
      </x:c>
      <x:c r="D1740" s="4" t="str">
        <x:v>Inspección de su carga</x:v>
      </x:c>
    </x:row>
    <x:row r="1741">
      <x:c r="A1741" s="4" t="str">
        <x:v>a197cd4f-c514-5258-b4ab-fe8c8b67c7c9</x:v>
      </x:c>
      <x:c r="B1741" s="4" t="str">
        <x:v>02b75a3a-c597-5c36-8cd2-d3c351e533d9</x:v>
      </x:c>
      <x:c r="C1741" s="4" t="str">
        <x:v>en</x:v>
      </x:c>
      <x:c r="D1741" s="4" t="str">
        <x:v>Law enforcement personnel can be called</x:v>
      </x:c>
    </x:row>
    <x:row r="1742">
      <x:c r="A1742" s="4" t="str">
        <x:v>fc95348a-188d-531c-8348-d547c3ee26bf</x:v>
      </x:c>
      <x:c r="B1742" s="4" t="str">
        <x:v>02b75a3a-c597-5c36-8cd2-d3c351e533d9</x:v>
      </x:c>
      <x:c r="C1742" s="4" t="str">
        <x:v>es</x:v>
      </x:c>
      <x:c r="D1742" s="4" t="str">
        <x:v>Reconocer sobrecargas y peso mal equilibrado</x:v>
      </x:c>
    </x:row>
    <x:row r="1743">
      <x:c r="A1743" s="4" t="str">
        <x:v>98fd10f4-731a-563d-b636-c61a09904dfb</x:v>
      </x:c>
      <x:c r="B1743" s="4" t="str">
        <x:v>016d62df-b06a-5b2c-835d-b6f15832a57d</x:v>
      </x:c>
      <x:c r="C1743" s="4" t="str">
        <x:v>en</x:v>
      </x:c>
      <x:c r="D1743" s="4" t="str">
        <x:v>You will have time to plan your escape if the hazard becomes an emergency</x:v>
      </x:c>
    </x:row>
    <x:row r="1744">
      <x:c r="A1744" s="4" t="str">
        <x:v>30ea6252-e3b3-5f63-845d-2dd0807adfb3</x:v>
      </x:c>
      <x:c r="B1744" s="4" t="str">
        <x:v>016d62df-b06a-5b2c-835d-b6f15832a57d</x:v>
      </x:c>
      <x:c r="C1744" s="4" t="str">
        <x:v>es</x:v>
      </x:c>
      <x:c r="D1744" s="4" t="str">
        <x:v>Saber que su carga está bien atada y cubierta</x:v>
      </x:c>
    </x:row>
    <x:row r="1745">
      <x:c r="A1745" s="4" t="str">
        <x:v>bc7bf860-7014-522b-87c9-172a00c143d1</x:v>
      </x:c>
      <x:c r="B1745" s="4" t="str">
        <x:v>9b8466ed-eb5c-544d-9768-fd9dd4e50010</x:v>
      </x:c>
      <x:c r="C1745" s="4" t="str">
        <x:v>en</x:v>
      </x:c>
      <x:c r="D1745" s="4" t="str">
        <x:v>It should not be done with automatic transmissions</x:v>
      </x:c>
    </x:row>
    <x:row r="1746">
      <x:c r="A1746" s="4" t="str">
        <x:v>1bcc7cfa-2cb3-5b47-8804-c4c94076dafc</x:v>
      </x:c>
      <x:c r="B1746" s="4" t="str">
        <x:v>9b8466ed-eb5c-544d-9768-fd9dd4e50010</x:v>
      </x:c>
      <x:c r="C1746" s="4" t="str">
        <x:v>es</x:v>
      </x:c>
      <x:c r="D1746" s="4" t="str">
        <x:v>No debe hacerse con transmisiones automáticas</x:v>
      </x:c>
    </x:row>
    <x:row r="1747">
      <x:c r="A1747" s="4" t="str">
        <x:v>4ad35d98-e435-5ba6-9f7f-b384f1dc723a</x:v>
      </x:c>
      <x:c r="B1747" s="4" t="str">
        <x:v>96527f0f-4f23-5fe4-a3f2-b03b1c973aa5</x:v>
      </x:c>
      <x:c r="C1747" s="4" t="str">
        <x:v>en</x:v>
      </x:c>
      <x:c r="D1747" s="4" t="str">
        <x:v>It allows engine compression and friction to help the brakes slow the vehicle</x:v>
      </x:c>
    </x:row>
    <x:row r="1748">
      <x:c r="A1748" s="4" t="str">
        <x:v>1b6fec8e-e1a4-58a7-ba8c-1fb51f6ad4d2</x:v>
      </x:c>
      <x:c r="B1748" s="4" t="str">
        <x:v>96527f0f-4f23-5fe4-a3f2-b03b1c973aa5</x:v>
      </x:c>
      <x:c r="C1748" s="4" t="str">
        <x:v>es</x:v>
      </x:c>
      <x:c r="D1748" s="4" t="str">
        <x:v>Permite la compresión y fricción del motor para ayudar a los frenos a reducir la velocidad del vehículo</x:v>
      </x:c>
    </x:row>
    <x:row r="1749">
      <x:c r="A1749" s="4" t="str">
        <x:v>f9df6117-ae8f-55f4-b79a-09e293fbbbf3</x:v>
      </x:c>
      <x:c r="B1749" s="4" t="str">
        <x:v>5ec6321d-9bc6-581e-9e6e-a4b57dffebd0</x:v>
      </x:c>
      <x:c r="C1749" s="4" t="str">
        <x:v>en</x:v>
      </x:c>
      <x:c r="D1749" s="4" t="str">
        <x:v>The proper time to downshift is just after the vehicle starts down the hill</x:v>
      </x:c>
    </x:row>
    <x:row r="1750">
      <x:c r="A1750" s="4" t="str">
        <x:v>bdb51131-a536-5f1c-af81-6e8e8a905aca</x:v>
      </x:c>
      <x:c r="B1750" s="4" t="str">
        <x:v>5ec6321d-9bc6-581e-9e6e-a4b57dffebd0</x:v>
      </x:c>
      <x:c r="C1750" s="4" t="str">
        <x:v>es</x:v>
      </x:c>
      <x:c r="D1750" s="4" t="str">
        <x:v>El momento adecuado para reducir la marcha es justo después de que el vehículo comience a bajar la colina.</x:v>
      </x:c>
    </x:row>
    <x:row r="1751">
      <x:c r="A1751" s="4" t="str">
        <x:v>11481cdd-7be6-5d69-b6fe-1aadea4995fc</x:v>
      </x:c>
      <x:c r="B1751" s="4" t="str">
        <x:v>084f1746-1534-531a-afb1-9d467908627a</x:v>
      </x:c>
      <x:c r="C1751" s="4" t="str">
        <x:v>en</x:v>
      </x:c>
      <x:c r="D1751" s="4" t="str">
        <x:v>It is necessary if the vehicle has retarders</x:v>
      </x:c>
    </x:row>
    <x:row r="1752">
      <x:c r="A1752" s="4" t="str">
        <x:v>1fd8c430-e4ed-5279-90e2-01ca2ab0a6c8</x:v>
      </x:c>
      <x:c r="B1752" s="4" t="str">
        <x:v>084f1746-1534-531a-afb1-9d467908627a</x:v>
      </x:c>
      <x:c r="C1752" s="4" t="str">
        <x:v>es</x:v>
      </x:c>
      <x:c r="D1752" s="4" t="str">
        <x:v>Es necesario si el vehículo tiene retardadores</x:v>
      </x:c>
    </x:row>
    <x:row r="1753">
      <x:c r="A1753" s="4" t="str">
        <x:v>21b1c2b9-17cc-55e8-94a3-52ace174e0a6</x:v>
      </x:c>
      <x:c r="B1753" s="4" t="str">
        <x:v>36351bdf-9b46-5bd8-9c8e-46b8d2851fdc</x:v>
      </x:c>
      <x:c r="C1753" s="4" t="str">
        <x:v>en</x:v>
      </x:c>
      <x:c r="D1753" s="4" t="str">
        <x:v>Inspecting your cargo</x:v>
      </x:c>
    </x:row>
    <x:row r="1754">
      <x:c r="A1754" s="4" t="str">
        <x:v>53fe9e12-6ec4-530b-b541-99f929c98380</x:v>
      </x:c>
      <x:c r="B1754" s="4" t="str">
        <x:v>36351bdf-9b46-5bd8-9c8e-46b8d2851fdc</x:v>
      </x:c>
      <x:c r="C1754" s="4" t="str">
        <x:v>es</x:v>
      </x:c>
      <x:c r="D1754" s="4" t="str">
        <x:v>No es responsabilidad del conductor</x:v>
      </x:c>
    </x:row>
    <x:row r="1755">
      <x:c r="A1755" s="4" t="str">
        <x:v>32a2f770-ceb6-56d8-92dc-97fdfa1fcf3b</x:v>
      </x:c>
      <x:c r="B1755" s="4" t="str">
        <x:v>83566407-fd0d-561e-b13f-5e0565dd3f5d</x:v>
      </x:c>
      <x:c r="C1755" s="4" t="str">
        <x:v>en</x:v>
      </x:c>
      <x:c r="D1755" s="4" t="str">
        <x:v>Recognizing overloads and poorly balanced weight</x:v>
      </x:c>
    </x:row>
    <x:row r="1756">
      <x:c r="A1756" s="4" t="str">
        <x:v>10256395-d076-5ec2-acbf-7ff09db9fc8a</x:v>
      </x:c>
      <x:c r="B1756" s="4" t="str">
        <x:v>83566407-fd0d-561e-b13f-5e0565dd3f5d</x:v>
      </x:c>
      <x:c r="C1756" s="4" t="str">
        <x:v>es</x:v>
      </x:c>
      <x:c r="D1756" s="4" t="str">
        <x:v>Debe realizarse después de cada descanso que tome mientras conduce</x:v>
      </x:c>
    </x:row>
    <x:row r="1757">
      <x:c r="A1757" s="4" t="str">
        <x:v>2a392135-8639-5965-8d26-d06852f070fb</x:v>
      </x:c>
      <x:c r="B1757" s="4" t="str">
        <x:v>20219f2c-f15a-5fb2-9e21-fdb3d2e20140</x:v>
      </x:c>
      <x:c r="C1757" s="4" t="str">
        <x:v>en</x:v>
      </x:c>
      <x:c r="D1757" s="4" t="str">
        <x:v>Knowing your cargo is securely tied down and covered</x:v>
      </x:c>
    </x:row>
    <x:row r="1758">
      <x:c r="A1758" s="4" t="str">
        <x:v>9e66509b-30f1-5e04-aca7-578959577b65</x:v>
      </x:c>
      <x:c r="B1758" s="4" t="str">
        <x:v>20219f2c-f15a-5fb2-9e21-fdb3d2e20140</x:v>
      </x:c>
      <x:c r="C1758" s="4" t="str">
        <x:v>es</x:v>
      </x:c>
      <x:c r="D1758" s="4" t="str">
        <x:v>Solo son necesarios si se transportan materiales peligrosos</x:v>
      </x:c>
    </x:row>
    <x:row r="1759">
      <x:c r="A1759" s="4" t="str">
        <x:v>08af1559-fa83-5f24-92d6-af0112341c6d</x:v>
      </x:c>
      <x:c r="B1759" s="4" t="str">
        <x:v>b5b19425-a666-5efd-b500-74d68d05e106</x:v>
      </x:c>
      <x:c r="C1759" s="4" t="str">
        <x:v>en</x:v>
      </x:c>
      <x:c r="D1759" s="4" t="str">
        <x:v>All answers are correct</x:v>
      </x:c>
    </x:row>
    <x:row r="1760">
      <x:c r="A1760" s="4" t="str">
        <x:v>f9e71e45-9f89-5050-87a3-56da003be363</x:v>
      </x:c>
      <x:c r="B1760" s="4" t="str">
        <x:v>b5b19425-a666-5efd-b500-74d68d05e106</x:v>
      </x:c>
      <x:c r="C1760" s="4" t="str">
        <x:v>es</x:v>
      </x:c>
      <x:c r="D1760" s="4" t="str">
        <x:v>Debe realizarse cada seis horas o 300 millas</x:v>
      </x:c>
    </x:row>
    <x:row r="1761">
      <x:c r="A1761" s="4" t="str">
        <x:v>0743f374-177f-560c-8bde-7740200c45a8</x:v>
      </x:c>
      <x:c r="B1761" s="4" t="str">
        <x:v>af7496e7-3f30-5b65-a58b-5d0338be8ca2</x:v>
      </x:c>
      <x:c r="C1761" s="4" t="str">
        <x:v>en</x:v>
      </x:c>
      <x:c r="D1761" s="4" t="str">
        <x:v>Dual tires should be touching each other</x:v>
      </x:c>
    </x:row>
    <x:row r="1762">
      <x:c r="A1762" s="4" t="str">
        <x:v>7a3a63a0-36a1-587f-87f1-d528b3e191ea</x:v>
      </x:c>
      <x:c r="B1762" s="4" t="str">
        <x:v>af7496e7-3f30-5b65-a58b-5d0338be8ca2</x:v>
      </x:c>
      <x:c r="C1762" s="4" t="str">
        <x:v>es</x:v>
      </x:c>
      <x:c r="D1762" s="4" t="str">
        <x:v>Evitar la conducción a alta velocidad</x:v>
      </x:c>
    </x:row>
    <x:row r="1763">
      <x:c r="A1763" s="4" t="str">
        <x:v>728c6a69-dfdb-5126-89bd-974b388b8c2c</x:v>
      </x:c>
      <x:c r="B1763" s="4" t="str">
        <x:v>e6c0ae7a-3e99-5c38-b225-a0e754cee1f7</x:v>
      </x:c>
      <x:c r="C1763" s="4" t="str">
        <x:v>en</x:v>
      </x:c>
      <x:c r="D1763" s="4" t="str">
        <x:v>Tires of mismatched sizes should not be used on the same vehicle</x:v>
      </x:c>
    </x:row>
    <x:row r="1764">
      <x:c r="A1764" s="4" t="str">
        <x:v>e1b8649b-fe23-58e9-8c60-f617ccb30953</x:v>
      </x:c>
      <x:c r="B1764" s="4" t="str">
        <x:v>e6c0ae7a-3e99-5c38-b225-a0e754cee1f7</x:v>
      </x:c>
      <x:c r="C1764" s="4" t="str">
        <x:v>es</x:v>
      </x:c>
      <x:c r="D1764" s="4" t="str">
        <x:v>Asegurarse de que el motor tenga la cantidad correcta de aceite</x:v>
      </x:c>
    </x:row>
    <x:row r="1765">
      <x:c r="A1765" s="4" t="str">
        <x:v>9ba80a6e-fa09-5a2a-942d-3e3db907bedc</x:v>
      </x:c>
      <x:c r="B1765" s="4" t="str">
        <x:v>339e11ff-f2c2-548d-aee2-f0cc38d57c44</x:v>
      </x:c>
      <x:c r="C1765" s="4" t="str">
        <x:v>en</x:v>
      </x:c>
      <x:c r="D1765" s="4" t="str">
        <x:v>Radial and bias-ply tires can be used together on the same vehicle</x:v>
      </x:c>
    </x:row>
    <x:row r="1766">
      <x:c r="A1766" s="4" t="str">
        <x:v>60498215-ad07-5d1d-b0c1-904dbf3f66c7</x:v>
      </x:c>
      <x:c r="B1766" s="4" t="str">
        <x:v>339e11ff-f2c2-548d-aee2-f0cc38d57c44</x:v>
      </x:c>
      <x:c r="C1766" s="4" t="str">
        <x:v>es</x:v>
      </x:c>
      <x:c r="D1766" s="4" t="str">
        <x:v>Correas trapezoidales correctamente ajustadas</x:v>
      </x:c>
    </x:row>
    <x:row r="1767">
      <x:c r="A1767" s="4" t="str">
        <x:v>b5b12a2c-d6be-57cb-b872-b6a333ea9f2d</x:v>
      </x:c>
      <x:c r="B1767" s="4" t="str">
        <x:v>4269e185-6623-5174-9c7f-7c87f91b18b7</x:v>
      </x:c>
      <x:c r="C1767" s="4" t="str">
        <x:v>en</x:v>
      </x:c>
      <x:c r="D1767" s="4" t="str">
        <x:v>Not the responsibility of the driver</x:v>
      </x:c>
    </x:row>
    <x:row r="1768">
      <x:c r="A1768" s="4" t="str">
        <x:v>8df83321-9a99-5111-94d1-9918e95b45fc</x:v>
      </x:c>
      <x:c r="B1768" s="4" t="str">
        <x:v>4269e185-6623-5174-9c7f-7c87f91b18b7</x:v>
      </x:c>
      <x:c r="C1768" s="4" t="str">
        <x:v>es</x:v>
      </x:c>
      <x:c r="D1768" s="4" t="str">
        <x:v>Uno dentro de los 10 pies de la parte trasera del vehículo, uno a unos 100 pies en la parte trasera y uno a unos 200 pies en la parte trasera</x:v>
      </x:c>
    </x:row>
    <x:row r="1769">
      <x:c r="A1769" s="4" t="str">
        <x:v>edb5501c-9b63-5c1b-89d8-157fdfa4d0b3</x:v>
      </x:c>
      <x:c r="B1769" s="4" t="str">
        <x:v>c6e92100-fba8-5d16-92bf-6410053e2797</x:v>
      </x:c>
      <x:c r="C1769" s="4" t="str">
        <x:v>en</x:v>
      </x:c>
      <x:c r="D1769" s="4" t="str">
        <x:v>Should be performed after every break you take while driving</x:v>
      </x:c>
    </x:row>
    <x:row r="1770">
      <x:c r="A1770" s="4" t="str">
        <x:v>c575df4c-623a-5336-9799-f63f46f29bd2</x:v>
      </x:c>
      <x:c r="B1770" s="4" t="str">
        <x:v>c6e92100-fba8-5d16-92bf-6410053e2797</x:v>
      </x:c>
      <x:c r="C1770" s="4" t="str">
        <x:v>es</x:v>
      </x:c>
      <x:c r="D1770" s="4" t="str">
        <x:v>Uno dentro de los 10 pies de la parte trasera del vehículo, uno a unos 100 pies de la parte trasera y uno a unos 100 pies de la parte delantera del vehículo</x:v>
      </x:c>
    </x:row>
    <x:row r="1771">
      <x:c r="A1771" s="4" t="str">
        <x:v>1506e195-2b92-5e43-bf13-02c1ed280754</x:v>
      </x:c>
      <x:c r="B1771" s="4" t="str">
        <x:v>f9308830-f00f-50b8-8dd4-d4ff4eb0ca55</x:v>
      </x:c>
      <x:c r="C1771" s="4" t="str">
        <x:v>en</x:v>
      </x:c>
      <x:c r="D1771" s="4" t="str">
        <x:v>Are only needed if hazardous materials are being hauled</x:v>
      </x:c>
    </x:row>
    <x:row r="1772">
      <x:c r="A1772" s="4" t="str">
        <x:v>e620a859-bcdc-5e93-a4b1-6baaedc642d6</x:v>
      </x:c>
      <x:c r="B1772" s="4" t="str">
        <x:v>f9308830-f00f-50b8-8dd4-d4ff4eb0ca55</x:v>
      </x:c>
      <x:c r="C1772" s="4" t="str">
        <x:v>es</x:v>
      </x:c>
      <x:c r="D1772" s="4" t="str">
        <x:v>Uno a unos 50 pies de la parte trasera del vehículo, uno a unos 100 pies de la parte trasera y uno a unos 100 pies de la parte delantera del vehículo</x:v>
      </x:c>
    </x:row>
    <x:row r="1773">
      <x:c r="A1773" s="4" t="str">
        <x:v>75bb5f81-db8e-5ff7-81e5-199069b2ae12</x:v>
      </x:c>
      <x:c r="B1773" s="4" t="str">
        <x:v>112d1cb4-4f97-5004-bd80-872cdb98dc04</x:v>
      </x:c>
      <x:c r="C1773" s="4" t="str">
        <x:v>en</x:v>
      </x:c>
      <x:c r="D1773" s="4" t="str">
        <x:v>Should be performed every six hours or 300 miles</x:v>
      </x:c>
    </x:row>
    <x:row r="1774">
      <x:c r="A1774" s="4" t="str">
        <x:v>b64d5e29-d30a-54c7-a73e-a57b1c6c1051</x:v>
      </x:c>
      <x:c r="B1774" s="4" t="str">
        <x:v>112d1cb4-4f97-5004-bd80-872cdb98dc04</x:v>
      </x:c>
      <x:c r="C1774" s="4" t="str">
        <x:v>es</x:v>
      </x:c>
      <x:c r="D1774" s="4" t="str">
        <x:v>Uno dentro de los 10 pies de la parte delantera del vehículo, uno a unos 200 pies del frente y uno a unos 100 pies hacia atrás.</x:v>
      </x:c>
    </x:row>
    <x:row r="1775">
      <x:c r="A1775" s="4" t="str">
        <x:v>823de342-8371-5e53-9888-91fcdf9c4e3d</x:v>
      </x:c>
      <x:c r="B1775" s="4" t="str">
        <x:v>316d63dd-d63f-5126-b6be-12955cd72fb7</x:v>
      </x:c>
      <x:c r="C1775" s="4" t="str">
        <x:v>en</x:v>
      </x:c>
      <x:c r="D1775" s="4" t="str">
        <x:v>Avoiding high-speed driving</x:v>
      </x:c>
    </x:row>
    <x:row r="1776">
      <x:c r="A1776" s="4" t="str">
        <x:v>36f6a962-314a-5af7-ad09-820512abe806</x:v>
      </x:c>
      <x:c r="B1776" s="4" t="str">
        <x:v>316d63dd-d63f-5126-b6be-12955cd72fb7</x:v>
      </x:c>
      <x:c r="C1776" s="4" t="str">
        <x:v>es</x:v>
      </x:c>
      <x:c r="D1776" s="4" t="str">
        <x:v>Señales que ayudan a los recaudadores de impuestos a determinar cuánto gravar una carga peligrosa.</x:v>
      </x:c>
    </x:row>
    <x:row r="1777">
      <x:c r="A1777" s="4" t="str">
        <x:v>6aa8ef71-bdd3-5a73-a856-2d4bc82f0654</x:v>
      </x:c>
      <x:c r="B1777" s="4" t="str">
        <x:v>b74cad04-542b-53ac-8ed9-aa21a77fa863</x:v>
      </x:c>
      <x:c r="C1777" s="4" t="str">
        <x:v>en</x:v>
      </x:c>
      <x:c r="D1777" s="4" t="str">
        <x:v>Making sure the engine has the right amount of oil</x:v>
      </x:c>
    </x:row>
    <x:row r="1778">
      <x:c r="A1778" s="4" t="str">
        <x:v>3c3942fd-979a-59d8-be6e-55c8b996a8c0</x:v>
      </x:c>
      <x:c r="B1778" s="4" t="str">
        <x:v>b74cad04-542b-53ac-8ed9-aa21a77fa863</x:v>
      </x:c>
      <x:c r="C1778" s="4" t="str">
        <x:v>es</x:v>
      </x:c>
      <x:c r="D1778" s="4" t="str">
        <x:v>Señales que advierten al público que permanezca al menos a 1,000 pies del vehículo.</x:v>
      </x:c>
    </x:row>
    <x:row r="1779">
      <x:c r="A1779" s="4" t="str">
        <x:v>bcd13662-46d5-5bd0-a53d-663da8151b17</x:v>
      </x:c>
      <x:c r="B1779" s="4" t="str">
        <x:v>f2a65c2b-c9e6-5813-97b3-60d33bbefcbc</x:v>
      </x:c>
      <x:c r="C1779" s="4" t="str">
        <x:v>en</x:v>
      </x:c>
      <x:c r="D1779" s="4" t="str">
        <x:v>Properly adjusted v-belts</x:v>
      </x:c>
    </x:row>
    <x:row r="1780">
      <x:c r="A1780" s="4" t="str">
        <x:v>d82da2d5-6bcd-54d6-90e8-7f8128311318</x:v>
      </x:c>
      <x:c r="B1780" s="4" t="str">
        <x:v>f2a65c2b-c9e6-5813-97b3-60d33bbefcbc</x:v>
      </x:c>
      <x:c r="C1780" s="4" t="str">
        <x:v>es</x:v>
      </x:c>
      <x:c r="D1780" s="4" t="str">
        <x:v>Señales en el interior del vehículo que le recuerden al conductor lo que lleva.</x:v>
      </x:c>
    </x:row>
    <x:row r="1781">
      <x:c r="A1781" s="4" t="str">
        <x:v>2dd37838-52c1-50ef-9f44-577e3c95654d</x:v>
      </x:c>
      <x:c r="B1781" s="4" t="str">
        <x:v>11780ed6-2bd6-5048-a28a-df13620d78e6</x:v>
      </x:c>
      <x:c r="C1781" s="4" t="str">
        <x:v>en</x:v>
      </x:c>
      <x:c r="D1781" s="4" t="str">
        <x:v>All answers are correct</x:v>
      </x:c>
    </x:row>
    <x:row r="1782">
      <x:c r="A1782" s="4" t="str">
        <x:v>685d525c-37ab-580e-a94c-f9251e0cac13</x:v>
      </x:c>
      <x:c r="B1782" s="4" t="str">
        <x:v>11780ed6-2bd6-5048-a28a-df13620d78e6</x:v>
      </x:c>
      <x:c r="C1782" s="4" t="str">
        <x:v>es</x:v>
      </x:c>
      <x:c r="D1782" s="4" t="str">
        <x:v>Señales en el exterior del vehículo que identifican la clase de peligro de la carga.</x:v>
      </x:c>
    </x:row>
    <x:row r="1783">
      <x:c r="A1783" s="4" t="str">
        <x:v>ca1adda8-a0fb-5ea7-8cc0-6dabf2223096</x:v>
      </x:c>
      <x:c r="B1783" s="4" t="str">
        <x:v>f9b1a8b1-d63f-54b5-ba97-b1c58845c837</x:v>
      </x:c>
      <x:c r="C1783" s="4" t="str">
        <x:v>en</x:v>
      </x:c>
      <x:c r="D1783" s="4" t="str">
        <x:v>One within 10 feet of the rear of the vehicle, one about 100 feet to the rear, and one about 200 feet to the rear</x:v>
      </x:c>
    </x:row>
    <x:row r="1784">
      <x:c r="A1784" s="4" t="str">
        <x:v>a2773dfa-01b6-5a17-b7e8-23cbc2df3c97</x:v>
      </x:c>
      <x:c r="B1784" s="4" t="str">
        <x:v>f9b1a8b1-d63f-54b5-ba97-b1c58845c837</x:v>
      </x:c>
      <x:c r="C1784" s="4" t="str">
        <x:v>es</x:v>
      </x:c>
      <x:c r="D1784" s="4" t="str">
        <x:v>4/32 pulgadas.</x:v>
      </x:c>
    </x:row>
    <x:row r="1785">
      <x:c r="A1785" s="4" t="str">
        <x:v>15024c30-ecb8-5d04-9359-00663f0501f1</x:v>
      </x:c>
      <x:c r="B1785" s="4" t="str">
        <x:v>64769193-5232-566f-9ec8-177e5b8a27e8</x:v>
      </x:c>
      <x:c r="C1785" s="4" t="str">
        <x:v>en</x:v>
      </x:c>
      <x:c r="D1785" s="4" t="str">
        <x:v>One within 10 feet of the rear of the vehicle, one about 100 feet to the rear, and one about 100 feet from the front of the vehicle</x:v>
      </x:c>
    </x:row>
    <x:row r="1786">
      <x:c r="A1786" s="4" t="str">
        <x:v>b913601e-5d4e-51f8-92a3-67b2dc120e27</x:v>
      </x:c>
      <x:c r="B1786" s="4" t="str">
        <x:v>64769193-5232-566f-9ec8-177e5b8a27e8</x:v>
      </x:c>
      <x:c r="C1786" s="4" t="str">
        <x:v>es</x:v>
      </x:c>
      <x:c r="D1786" s="4" t="str">
        <x:v>1/32 pulgada.</x:v>
      </x:c>
    </x:row>
    <x:row r="1787">
      <x:c r="A1787" s="4" t="str">
        <x:v>22768720-0dc5-596e-b562-b8e1811b74fd</x:v>
      </x:c>
      <x:c r="B1787" s="4" t="str">
        <x:v>5a9fc917-44b3-567e-87b0-7e226278cdc1</x:v>
      </x:c>
      <x:c r="C1787" s="4" t="str">
        <x:v>en</x:v>
      </x:c>
      <x:c r="D1787" s="4" t="str">
        <x:v>One about 50 feet from the rear of the vehicle, one about 100 feet to the rear, and one about 100 feet from the front of the vehicle</x:v>
      </x:c>
    </x:row>
    <x:row r="1788">
      <x:c r="A1788" s="4" t="str">
        <x:v>ab7ade69-0840-5bc6-8698-66b483430fd9</x:v>
      </x:c>
      <x:c r="B1788" s="4" t="str">
        <x:v>5a9fc917-44b3-567e-87b0-7e226278cdc1</x:v>
      </x:c>
      <x:c r="C1788" s="4" t="str">
        <x:v>es</x:v>
      </x:c>
      <x:c r="D1788" s="4" t="str">
        <x:v>3/8 pulgada.</x:v>
      </x:c>
    </x:row>
    <x:row r="1789">
      <x:c r="A1789" s="4" t="str">
        <x:v>63b5fe86-0c17-5c8b-b409-dd89c21a6cab</x:v>
      </x:c>
      <x:c r="B1789" s="4" t="str">
        <x:v>1de10e68-f623-58ad-9855-2455680e06e9</x:v>
      </x:c>
      <x:c r="C1789" s="4" t="str">
        <x:v>en</x:v>
      </x:c>
      <x:c r="D1789" s="4" t="str">
        <x:v>One within 10 feet of the front of the vehicle, one about 200 feet from the front, and one about 100 feet to the rear</x:v>
      </x:c>
    </x:row>
    <x:row r="1790">
      <x:c r="A1790" s="4" t="str">
        <x:v>0f69e9d6-ef1c-5dde-9395-80b8af824242</x:v>
      </x:c>
      <x:c r="B1790" s="4" t="str">
        <x:v>1de10e68-f623-58ad-9855-2455680e06e9</x:v>
      </x:c>
      <x:c r="C1790" s="4" t="str">
        <x:v>es</x:v>
      </x:c>
      <x:c r="D1790" s="4" t="str">
        <x:v>1/2 pulgada.</x:v>
      </x:c>
    </x:row>
    <x:row r="1791">
      <x:c r="A1791" s="4" t="str">
        <x:v>cf3d5dfb-4cc3-5e96-a582-ed6c0eca666e</x:v>
      </x:c>
      <x:c r="B1791" s="4" t="str">
        <x:v>6c7e1be7-8577-54e3-acc6-fe1018e7abf7</x:v>
      </x:c>
      <x:c r="C1791" s="4" t="str">
        <x:v>en</x:v>
      </x:c>
      <x:c r="D1791" s="4" t="str">
        <x:v>signs that help tax collectors determine how much to tax a hazardous cargo.</x:v>
      </x:c>
    </x:row>
    <x:row r="1792">
      <x:c r="A1792" s="4" t="str">
        <x:v>85ed2761-a778-518d-9198-0d23fb79ab73</x:v>
      </x:c>
      <x:c r="B1792" s="4" t="str">
        <x:v>6c7e1be7-8577-54e3-acc6-fe1018e7abf7</x:v>
      </x:c>
      <x:c r="C1792" s="4" t="str">
        <x:v>es</x:v>
      </x:c>
      <x:c r="D1792" s="4" t="str">
        <x:v>Evite que sus ruedas se bloqueen cuando frene con fuerza.</x:v>
      </x:c>
    </x:row>
    <x:row r="1793">
      <x:c r="A1793" s="4" t="str">
        <x:v>c4697293-a202-56da-96ac-a9ef5a6ed460</x:v>
      </x:c>
      <x:c r="B1793" s="4" t="str">
        <x:v>8c8e7516-e15f-5f2b-9a15-c1207a2bd34b</x:v>
      </x:c>
      <x:c r="C1793" s="4" t="str">
        <x:v>en</x:v>
      </x:c>
      <x:c r="D1793" s="4" t="str">
        <x:v>Signs that warn the public to stay at least 1,000 feet from the vehicle.</x:v>
      </x:c>
    </x:row>
    <x:row r="1794">
      <x:c r="A1794" s="4" t="str">
        <x:v>0d820f0f-c52b-5bc4-97d9-8453782d1a48</x:v>
      </x:c>
      <x:c r="B1794" s="4" t="str">
        <x:v>8c8e7516-e15f-5f2b-9a15-c1207a2bd34b</x:v>
      </x:c>
      <x:c r="C1794" s="4" t="str">
        <x:v>es</x:v>
      </x:c>
      <x:c r="D1794" s="4" t="str">
        <x:v>Te permite conducir más rápido.</x:v>
      </x:c>
    </x:row>
    <x:row r="1795">
      <x:c r="A1795" s="4" t="str">
        <x:v>9c6a7da0-e7c1-56ec-a03d-94029401d1b0</x:v>
      </x:c>
      <x:c r="B1795" s="4" t="str">
        <x:v>cc33b144-54c3-5701-82e9-8820c87c0877</x:v>
      </x:c>
      <x:c r="C1795" s="4" t="str">
        <x:v>en</x:v>
      </x:c>
      <x:c r="D1795" s="4" t="str">
        <x:v>Signs on the inside of the vehicle that remind the driver of what he or she is carrying.</x:v>
      </x:c>
    </x:row>
    <x:row r="1796">
      <x:c r="A1796" s="4" t="str">
        <x:v>ff17991f-f8ed-5df0-936f-eae24e4010b3</x:v>
      </x:c>
      <x:c r="B1796" s="4" t="str">
        <x:v>cc33b144-54c3-5701-82e9-8820c87c0877</x:v>
      </x:c>
      <x:c r="C1796" s="4" t="str">
        <x:v>es</x:v>
      </x:c>
      <x:c r="D1796" s="4" t="str">
        <x:v>Aumente la potencia de frenado de su vehículo.</x:v>
      </x:c>
    </x:row>
    <x:row r="1797">
      <x:c r="A1797" s="4" t="str">
        <x:v>6159cca2-8743-53a2-bae4-61cbedd19dda</x:v>
      </x:c>
      <x:c r="B1797" s="4" t="str">
        <x:v>9989ba0f-b79f-56de-8738-9d4139851c27</x:v>
      </x:c>
      <x:c r="C1797" s="4" t="str">
        <x:v>en</x:v>
      </x:c>
      <x:c r="D1797" s="4" t="str">
        <x:v>Signs on the outside of the vehicle that identify the hazard class of the cargo.</x:v>
      </x:c>
    </x:row>
    <x:row r="1798">
      <x:c r="A1798" s="4" t="str">
        <x:v>53dbbf20-8998-50b2-8a47-c0909e22f5ae</x:v>
      </x:c>
      <x:c r="B1798" s="4" t="str">
        <x:v>9989ba0f-b79f-56de-8738-9d4139851c27</x:v>
      </x:c>
      <x:c r="C1798" s="4" t="str">
        <x:v>es</x:v>
      </x:c>
      <x:c r="D1798" s="4" t="str">
        <x:v>Acorta la distancia de frenado.</x:v>
      </x:c>
    </x:row>
    <x:row r="1799">
      <x:c r="A1799" s="4" t="str">
        <x:v>1a24079d-7423-5ba9-ab3a-acc8bd444efb</x:v>
      </x:c>
      <x:c r="B1799" s="4" t="str">
        <x:v>52f2825e-9989-5f8c-b307-283a09727374</x:v>
      </x:c>
      <x:c r="C1799" s="4" t="str">
        <x:v>en</x:v>
      </x:c>
      <x:c r="D1799" s="4" t="str">
        <x:v>4/32 inch.</x:v>
      </x:c>
    </x:row>
    <x:row r="1800">
      <x:c r="A1800" s="4" t="str">
        <x:v>1a08207b-7dc4-5187-8792-5a53063feec5</x:v>
      </x:c>
      <x:c r="B1800" s="4" t="str">
        <x:v>52f2825e-9989-5f8c-b307-283a09727374</x:v>
      </x:c>
      <x:c r="C1800" s="4" t="str">
        <x:v>es</x:v>
      </x:c>
      <x:c r="D1800" s="4" t="str">
        <x:v>Los retardadores ayudan a reducir la velocidad de un vehículo, reduciendo la necesidad de frenar.</x:v>
      </x:c>
    </x:row>
    <x:row r="1801">
      <x:c r="A1801" s="4" t="str">
        <x:v>6e6dfb22-6ac6-5fd0-bb59-6d449dbf818b</x:v>
      </x:c>
      <x:c r="B1801" s="4" t="str">
        <x:v>ebad5f27-bedd-5896-b8f4-ba62bc27cde9</x:v>
      </x:c>
      <x:c r="C1801" s="4" t="str">
        <x:v>en</x:v>
      </x:c>
      <x:c r="D1801" s="4" t="str">
        <x:v>1/32 inch.</x:v>
      </x:c>
    </x:row>
    <x:row r="1802">
      <x:c r="A1802" s="4" t="str">
        <x:v>d7e142b4-9afa-5782-a3ce-55f463e05ed3</x:v>
      </x:c>
      <x:c r="B1802" s="4" t="str">
        <x:v>ebad5f27-bedd-5896-b8f4-ba62bc27cde9</x:v>
      </x:c>
      <x:c r="C1802" s="4" t="str">
        <x:v>es</x:v>
      </x:c>
      <x:c r="D1802" s="4" t="str">
        <x:v>Debe apagar el retardador siempre que la carretera esté mojada, helada o cubierta de nieve.</x:v>
      </x:c>
    </x:row>
    <x:row r="1803">
      <x:c r="A1803" s="4" t="str">
        <x:v>ee9ebe39-2275-5570-b204-0e95ced42e24</x:v>
      </x:c>
      <x:c r="B1803" s="4" t="str">
        <x:v>f0fa374b-46d9-5b2c-869a-23588463f35a</x:v>
      </x:c>
      <x:c r="C1803" s="4" t="str">
        <x:v>en</x:v>
      </x:c>
      <x:c r="D1803" s="4" t="str">
        <x:v>3/8 inch.</x:v>
      </x:c>
    </x:row>
    <x:row r="1804">
      <x:c r="A1804" s="4" t="str">
        <x:v>49ae96c0-f11d-550f-abfb-779383f0cbe8</x:v>
      </x:c>
      <x:c r="B1804" s="4" t="str">
        <x:v>f0fa374b-46d9-5b2c-869a-23588463f35a</x:v>
      </x:c>
      <x:c r="C1804" s="4" t="str">
        <x:v>es</x:v>
      </x:c>
      <x:c r="D1804" s="4" t="str">
        <x:v>Cuando las ruedas motrices tienen poca tracción, el retardador puede hacer que patinen.</x:v>
      </x:c>
    </x:row>
    <x:row r="1805">
      <x:c r="A1805" s="4" t="str">
        <x:v>b6b2ba4c-0fa7-53c1-81de-99d74ec512e7</x:v>
      </x:c>
      <x:c r="B1805" s="4" t="str">
        <x:v>8b464929-8fd5-5c89-b211-1d269b961377</x:v>
      </x:c>
      <x:c r="C1805" s="4" t="str">
        <x:v>en</x:v>
      </x:c>
      <x:c r="D1805" s="4" t="str">
        <x:v>1/2 inch.</x:v>
      </x:c>
    </x:row>
    <x:row r="1806">
      <x:c r="A1806" s="4" t="str">
        <x:v>15f021c7-ba85-5ff1-9496-0b21ae0ba933</x:v>
      </x:c>
      <x:c r="B1806" s="4" t="str">
        <x:v>8b464929-8fd5-5c89-b211-1d269b961377</x:v>
      </x:c>
      <x:c r="C1806" s="4" t="str">
        <x:v>es</x:v>
      </x:c>
      <x:c r="D1806" s="4" t="str">
        <x:v>Todas las afirmaciones anteriores son correctas.</x:v>
      </x:c>
    </x:row>
    <x:row r="1807">
      <x:c r="A1807" s="4" t="str">
        <x:v>9955c6d9-9055-5e3f-b521-fe108c2f5cfb</x:v>
      </x:c>
      <x:c r="B1807" s="4" t="str">
        <x:v>70fd5e0a-3ea9-516c-ad67-9eb0c190de15</x:v>
      </x:c>
      <x:c r="C1807" s="4" t="str">
        <x:v>en</x:v>
      </x:c>
      <x:c r="D1807" s="4" t="str">
        <x:v>keep your wheels from locking when you brake hard.</x:v>
      </x:c>
    </x:row>
    <x:row r="1808">
      <x:c r="A1808" s="4" t="str">
        <x:v>48e4a822-b256-5720-ac00-e2d19ec26cb8</x:v>
      </x:c>
      <x:c r="B1808" s="4" t="str">
        <x:v>70fd5e0a-3ea9-516c-ad67-9eb0c190de15</x:v>
      </x:c>
      <x:c r="C1808" s="4" t="str">
        <x:v>es</x:v>
      </x:c>
      <x:c r="D1808" s="4" t="str">
        <x:v>Evite que sus ruedas se bloqueen cuando frene con fuerza.</x:v>
      </x:c>
    </x:row>
    <x:row r="1809">
      <x:c r="A1809" s="4" t="str">
        <x:v>409337bf-1d84-5690-944b-1c8a4d2dc1f5</x:v>
      </x:c>
      <x:c r="B1809" s="4" t="str">
        <x:v>5f7313f0-3c21-543f-a433-68c70b7030a6</x:v>
      </x:c>
      <x:c r="C1809" s="4" t="str">
        <x:v>en</x:v>
      </x:c>
      <x:c r="D1809" s="4" t="str">
        <x:v>Let you drive faster.</x:v>
      </x:c>
    </x:row>
    <x:row r="1810">
      <x:c r="A1810" s="4" t="str">
        <x:v>17ad55ea-70dc-5392-861a-3a8a84b54212</x:v>
      </x:c>
      <x:c r="B1810" s="4" t="str">
        <x:v>5f7313f0-3c21-543f-a433-68c70b7030a6</x:v>
      </x:c>
      <x:c r="C1810" s="4" t="str">
        <x:v>es</x:v>
      </x:c>
      <x:c r="D1810" s="4" t="str">
        <x:v>Te permite conducir más rápido.</x:v>
      </x:c>
    </x:row>
    <x:row r="1811">
      <x:c r="A1811" s="4" t="str">
        <x:v>ce5cb2de-319d-5321-a5f8-8a6eb8bcf468</x:v>
      </x:c>
      <x:c r="B1811" s="4" t="str">
        <x:v>a097891b-4881-5709-83e0-b9f307cb3f8e</x:v>
      </x:c>
      <x:c r="C1811" s="4" t="str">
        <x:v>en</x:v>
      </x:c>
      <x:c r="D1811" s="4" t="str">
        <x:v>Increase your vehicle's stopping power.</x:v>
      </x:c>
    </x:row>
    <x:row r="1812">
      <x:c r="A1812" s="4" t="str">
        <x:v>2a7007f8-cc21-541c-acae-bf1ded65df6a</x:v>
      </x:c>
      <x:c r="B1812" s="4" t="str">
        <x:v>a097891b-4881-5709-83e0-b9f307cb3f8e</x:v>
      </x:c>
      <x:c r="C1812" s="4" t="str">
        <x:v>es</x:v>
      </x:c>
      <x:c r="D1812" s="4" t="str">
        <x:v>Aumente la potencia de frenado de su vehículo.</x:v>
      </x:c>
    </x:row>
    <x:row r="1813">
      <x:c r="A1813" s="4" t="str">
        <x:v>601d6910-e1fe-53f8-b164-22e358b55568</x:v>
      </x:c>
      <x:c r="B1813" s="4" t="str">
        <x:v>c9566996-378a-5834-95e4-bab19dbe8547</x:v>
      </x:c>
      <x:c r="C1813" s="4" t="str">
        <x:v>en</x:v>
      </x:c>
      <x:c r="D1813" s="4" t="str">
        <x:v>Shorten your stopping distance.</x:v>
      </x:c>
    </x:row>
    <x:row r="1814">
      <x:c r="A1814" s="4" t="str">
        <x:v>0eb6811b-6a30-57e9-ad29-580c5bc9c758</x:v>
      </x:c>
      <x:c r="B1814" s="4" t="str">
        <x:v>c9566996-378a-5834-95e4-bab19dbe8547</x:v>
      </x:c>
      <x:c r="C1814" s="4" t="str">
        <x:v>es</x:v>
      </x:c>
      <x:c r="D1814" s="4" t="str">
        <x:v>Acorta la distancia de frenado.</x:v>
      </x:c>
    </x:row>
    <x:row r="1815">
      <x:c r="A1815" s="4" t="str">
        <x:v>13a73188-d203-53f5-bf93-d818ed8ff934</x:v>
      </x:c>
      <x:c r="B1815" s="4" t="str">
        <x:v>391398b7-7787-5a0b-a644-44f794f1ae05</x:v>
      </x:c>
      <x:c r="C1815" s="4" t="str">
        <x:v>en</x:v>
      </x:c>
      <x:c r="D1815" s="4" t="str">
        <x:v>keep your wheels from locking when you brake hard.</x:v>
      </x:c>
    </x:row>
    <x:row r="1816">
      <x:c r="A1816" s="4" t="str">
        <x:v>b1bf8518-917b-5ef6-8001-d64049ac6a12</x:v>
      </x:c>
      <x:c r="B1816" s="4" t="str">
        <x:v>391398b7-7787-5a0b-a644-44f794f1ae05</x:v>
      </x:c>
      <x:c r="C1816" s="4" t="str">
        <x:v>es</x:v>
      </x:c>
      <x:c r="D1816" s="4" t="str">
        <x:v>Evite que sus ruedas se bloqueen cuando frene con fuerza.</x:v>
      </x:c>
    </x:row>
    <x:row r="1817">
      <x:c r="A1817" s="4" t="str">
        <x:v>646fbfcc-bcec-55b1-8ea0-ca2dd2d01fae</x:v>
      </x:c>
      <x:c r="B1817" s="4" t="str">
        <x:v>7a1c7cc4-10ec-509c-bbfd-92491ff8605b</x:v>
      </x:c>
      <x:c r="C1817" s="4" t="str">
        <x:v>en</x:v>
      </x:c>
      <x:c r="D1817" s="4" t="str">
        <x:v>Let you drive faster.</x:v>
      </x:c>
    </x:row>
    <x:row r="1818">
      <x:c r="A1818" s="4" t="str">
        <x:v>fc295b5e-e385-55e1-bfad-b089217e6ce9</x:v>
      </x:c>
      <x:c r="B1818" s="4" t="str">
        <x:v>7a1c7cc4-10ec-509c-bbfd-92491ff8605b</x:v>
      </x:c>
      <x:c r="C1818" s="4" t="str">
        <x:v>es</x:v>
      </x:c>
      <x:c r="D1818" s="4" t="str">
        <x:v>Te permite conducir más rápido.</x:v>
      </x:c>
    </x:row>
    <x:row r="1819">
      <x:c r="A1819" s="4" t="str">
        <x:v>07dde2aa-3866-52ee-bd3b-7de54bad40ce</x:v>
      </x:c>
      <x:c r="B1819" s="4" t="str">
        <x:v>037fbf35-c0af-536c-9738-f40525878cb8</x:v>
      </x:c>
      <x:c r="C1819" s="4" t="str">
        <x:v>en</x:v>
      </x:c>
      <x:c r="D1819" s="4" t="str">
        <x:v>Increase your vehicle's stopping power.</x:v>
      </x:c>
    </x:row>
    <x:row r="1820">
      <x:c r="A1820" s="4" t="str">
        <x:v>ba8ec5bc-737c-5ff1-81d6-eecac062b5da</x:v>
      </x:c>
      <x:c r="B1820" s="4" t="str">
        <x:v>037fbf35-c0af-536c-9738-f40525878cb8</x:v>
      </x:c>
      <x:c r="C1820" s="4" t="str">
        <x:v>es</x:v>
      </x:c>
      <x:c r="D1820" s="4" t="str">
        <x:v>Aumente la potencia de frenado de su vehículo.</x:v>
      </x:c>
    </x:row>
    <x:row r="1821">
      <x:c r="A1821" s="4" t="str">
        <x:v>e3724080-c1f6-5afc-8ab3-ad059409451a</x:v>
      </x:c>
      <x:c r="B1821" s="4" t="str">
        <x:v>0f5b23fd-f491-568a-a96b-16e0f6595f7f</x:v>
      </x:c>
      <x:c r="C1821" s="4" t="str">
        <x:v>en</x:v>
      </x:c>
      <x:c r="D1821" s="4" t="str">
        <x:v>Shorten your stopping distance.</x:v>
      </x:c>
    </x:row>
    <x:row r="1822">
      <x:c r="A1822" s="4" t="str">
        <x:v>2f9ca06f-a37a-52c0-b4b1-c1144649b42c</x:v>
      </x:c>
      <x:c r="B1822" s="4" t="str">
        <x:v>0f5b23fd-f491-568a-a96b-16e0f6595f7f</x:v>
      </x:c>
      <x:c r="C1822" s="4" t="str">
        <x:v>es</x:v>
      </x:c>
      <x:c r="D1822" s="4" t="str">
        <x:v>Acorta la distancia de frenado.</x:v>
      </x:c>
    </x:row>
    <x:row r="1823">
      <x:c r="A1823" s="4" t="str">
        <x:v>bf418dc7-1bcc-582c-b0c9-c13382125111</x:v>
      </x:c>
      <x:c r="B1823" s="4" t="str">
        <x:v>775c8cff-14f7-56bf-b960-0034cdc5f8ad</x:v>
      </x:c>
      <x:c r="C1823" s="4" t="str">
        <x:v>en</x:v>
      </x:c>
      <x:c r="D1823" s="4" t="str">
        <x:v>Retarders help slow a vehicle, reducing the need for braking.</x:v>
      </x:c>
    </x:row>
    <x:row r="1824">
      <x:c r="A1824" s="4" t="str">
        <x:v>62cfd965-0753-59f8-a3a4-23a553abcd3a</x:v>
      </x:c>
      <x:c r="B1824" s="4" t="str">
        <x:v>775c8cff-14f7-56bf-b960-0034cdc5f8ad</x:v>
      </x:c>
      <x:c r="C1824" s="4" t="str">
        <x:v>es</x:v>
      </x:c>
      <x:c r="D1824" s="4" t="str">
        <x:v>Los retardadores ayudan a reducir la velocidad de un vehículo, reduciendo la necesidad de frenar.</x:v>
      </x:c>
    </x:row>
    <x:row r="1825">
      <x:c r="A1825" s="4" t="str">
        <x:v>4229d02b-fc64-55f6-b878-0068cc7a43cd</x:v>
      </x:c>
      <x:c r="B1825" s="4" t="str">
        <x:v>0c4a3c4e-3127-520a-997c-d6906b139af8</x:v>
      </x:c>
      <x:c r="C1825" s="4" t="str">
        <x:v>en</x:v>
      </x:c>
      <x:c r="D1825" s="4" t="str">
        <x:v>You should turn the retarder off whenever the road is wet, icy, or snow-covered.</x:v>
      </x:c>
    </x:row>
    <x:row r="1826">
      <x:c r="A1826" s="4" t="str">
        <x:v>56e089ae-c643-5e5f-a14a-b090dcd3c6e8</x:v>
      </x:c>
      <x:c r="B1826" s="4" t="str">
        <x:v>0c4a3c4e-3127-520a-997c-d6906b139af8</x:v>
      </x:c>
      <x:c r="C1826" s="4" t="str">
        <x:v>es</x:v>
      </x:c>
      <x:c r="D1826" s="4" t="str">
        <x:v>Debe apagar el retardador siempre que la carretera esté mojada, helada o cubierta de nieve.</x:v>
      </x:c>
    </x:row>
    <x:row r="1827">
      <x:c r="A1827" s="4" t="str">
        <x:v>516bf2bf-401b-5ae3-b9de-5af4acf7d91a</x:v>
      </x:c>
      <x:c r="B1827" s="4" t="str">
        <x:v>4e08cc7c-137e-5363-932f-91b7b8170b50</x:v>
      </x:c>
      <x:c r="C1827" s="4" t="str">
        <x:v>en</x:v>
      </x:c>
      <x:c r="D1827" s="4" t="str">
        <x:v>When your drive wheels have poor traction, the retarder may cause them to skid.</x:v>
      </x:c>
    </x:row>
    <x:row r="1828">
      <x:c r="A1828" s="4" t="str">
        <x:v>b9d2f9fc-f815-5813-a816-1c18aab4e0cb</x:v>
      </x:c>
      <x:c r="B1828" s="4" t="str">
        <x:v>4e08cc7c-137e-5363-932f-91b7b8170b50</x:v>
      </x:c>
      <x:c r="C1828" s="4" t="str">
        <x:v>es</x:v>
      </x:c>
      <x:c r="D1828" s="4" t="str">
        <x:v>Cuando las ruedas motrices tienen poca tracción, el retardador puede hacer que patinen.</x:v>
      </x:c>
    </x:row>
    <x:row r="1829">
      <x:c r="A1829" s="4" t="str">
        <x:v>e42c2027-b48a-55bc-a17f-628810445c37</x:v>
      </x:c>
      <x:c r="B1829" s="4" t="str">
        <x:v>00d5a098-91c2-59d6-8b63-fb535465c4c5</x:v>
      </x:c>
      <x:c r="C1829" s="4" t="str">
        <x:v>en</x:v>
      </x:c>
      <x:c r="D1829" s="4" t="str">
        <x:v>All of the above statements are correct.</x:v>
      </x:c>
    </x:row>
    <x:row r="1830">
      <x:c r="A1830" s="4" t="str">
        <x:v>799d720d-988e-590d-868c-67b2ea0764af</x:v>
      </x:c>
      <x:c r="B1830" s="4" t="str">
        <x:v>00d5a098-91c2-59d6-8b63-fb535465c4c5</x:v>
      </x:c>
      <x:c r="C1830" s="4" t="str">
        <x:v>es</x:v>
      </x:c>
      <x:c r="D1830" s="4" t="str">
        <x:v>Todaslasafirmacionesanterioressoncorrectas.</x:v>
      </x:c>
    </x:row>
    <x:row r="1831">
      <x:c r="A1831" s="4" t="str">
        <x:v>467a1430-320e-52b9-9fb1-b4f61357a64a</x:v>
      </x:c>
      <x:c r="B1831" s="4" t="str">
        <x:v>9f02751b-1bae-50c3-a289-28611a634310</x:v>
      </x:c>
      <x:c r="C1831" s="4" t="str">
        <x:v>en</x:v>
      </x:c>
      <x:c r="D1831" s="4" t="str">
        <x:v>wait until you are in the curve before downshifting.</x:v>
      </x:c>
    </x:row>
    <x:row r="1832">
      <x:c r="A1832" s="4" t="str">
        <x:v>3c9de64b-596a-59f7-b649-1998067e3aa7</x:v>
      </x:c>
      <x:c r="B1832" s="4" t="str">
        <x:v>9f02751b-1bae-50c3-a289-28611a634310</x:v>
      </x:c>
      <x:c r="C1832" s="4" t="str">
        <x:v>es</x:v>
      </x:c>
      <x:c r="D1832" s="4" t="str">
        <x:v>Sobras</x:v>
      </x:c>
    </x:row>
    <x:row r="1833">
      <x:c r="A1833" s="4" t="str">
        <x:v>3fda568f-db1d-5a2f-ad9e-7dc5400335df</x:v>
      </x:c>
      <x:c r="B1833" s="4" t="str">
        <x:v>292891d6-79be-5898-8c59-1de595dfde7d</x:v>
      </x:c>
      <x:c r="C1833" s="4" t="str">
        <x:v>en</x:v>
      </x:c>
      <x:c r="D1833" s="4" t="str">
        <x:v>Slow down to the posted speed limit for the off-ramp.</x:v>
      </x:c>
    </x:row>
    <x:row r="1834">
      <x:c r="A1834" s="4" t="str">
        <x:v>8c8ef56b-4f99-50c5-bde5-6c2fc408fa71</x:v>
      </x:c>
      <x:c r="B1834" s="4" t="str">
        <x:v>292891d6-79be-5898-8c59-1de595dfde7d</x:v>
      </x:c>
      <x:c r="C1834" s="4" t="str">
        <x:v>es</x:v>
      </x:c>
      <x:c r="D1834" s="4" t="str">
        <x:v>No importa.</x:v>
      </x:c>
    </x:row>
    <x:row r="1835">
      <x:c r="A1835" s="4" t="str">
        <x:v>a64563e4-f0c3-5e54-bde4-670112dad67e</x:v>
      </x:c>
      <x:c r="B1835" s="4" t="str">
        <x:v>f1f526a2-9e7f-5148-8c15-a2a877dfdd41</x:v>
      </x:c>
      <x:c r="C1835" s="4" t="str">
        <x:v>en</x:v>
      </x:c>
      <x:c r="D1835" s="4" t="str">
        <x:v>Slow down to a safe speed before taking the curve.</x:v>
      </x:c>
    </x:row>
    <x:row r="1836">
      <x:c r="A1836" s="4" t="str">
        <x:v>a2f5a940-4a13-5908-9f7e-c78adf0c679e</x:v>
      </x:c>
      <x:c r="B1836" s="4" t="str">
        <x:v>f1f526a2-9e7f-5148-8c15-a2a877dfdd41</x:v>
      </x:c>
      <x:c r="C1836" s="4" t="str">
        <x:v>es</x:v>
      </x:c>
      <x:c r="D1836" s="4" t="str">
        <x:v>Acta</x:v>
      </x:c>
    </x:row>
    <x:row r="1837">
      <x:c r="A1837" s="4" t="str">
        <x:v>07405e51-4985-5f98-8790-a1e45d08755e</x:v>
      </x:c>
      <x:c r="B1837" s="4" t="str">
        <x:v>a3c0c8e0-244f-5166-a5d6-6b4d956ab838</x:v>
      </x:c>
      <x:c r="C1837" s="4" t="str">
        <x:v>en</x:v>
      </x:c>
      <x:c r="D1837" s="4" t="str">
        <x:v>It wears down the battery.</x:v>
      </x:c>
    </x:row>
    <x:row r="1838">
      <x:c r="A1838" s="4" t="str">
        <x:v>dc2fefe4-ccc6-5b9d-8e9d-49b5322c16cd</x:v>
      </x:c>
      <x:c r="B1838" s="4" t="str">
        <x:v>a3c0c8e0-244f-5166-a5d6-6b4d956ab838</x:v>
      </x:c>
      <x:c r="C1838" s="4" t="str">
        <x:v>es</x:v>
      </x:c>
      <x:c r="D1838" s="4" t="str">
        <x:v>percepción</x:v>
      </x:c>
    </x:row>
    <x:row r="1839">
      <x:c r="A1839" s="4" t="str">
        <x:v>a2b0d0cc-f8fe-5617-8c02-e8c61763c288</x:v>
      </x:c>
      <x:c r="B1839" s="4" t="str">
        <x:v>638b5207-d72a-57ce-a929-eccb22c32870</x:v>
      </x:c>
      <x:c r="C1839" s="4" t="str">
        <x:v>en</x:v>
      </x:c>
      <x:c r="D1839" s="4" t="str">
        <x:v>It can startle other drivers.</x:v>
      </x:c>
    </x:row>
    <x:row r="1840">
      <x:c r="A1840" s="4" t="str">
        <x:v>7cef867e-cb40-5fec-aaa8-c6625f2566f2</x:v>
      </x:c>
      <x:c r="B1840" s="4" t="str">
        <x:v>638b5207-d72a-57ce-a929-eccb22c32870</x:v>
      </x:c>
      <x:c r="C1840" s="4" t="str">
        <x:v>es</x:v>
      </x:c>
      <x:c r="D1840" s="4" t="str">
        <x:v>reacción</x:v>
      </x:c>
    </x:row>
    <x:row r="1841">
      <x:c r="A1841" s="4" t="str">
        <x:v>7e0021dc-0aba-58a0-87c9-36f89617d2ed</x:v>
      </x:c>
      <x:c r="B1841" s="4" t="str">
        <x:v>03beb885-3a44-5efe-80f5-1499002d535f</x:v>
      </x:c>
      <x:c r="C1841" s="4" t="str">
        <x:v>en</x:v>
      </x:c>
      <x:c r="D1841" s="4" t="str">
        <x:v>The horn is not a good way to let others know you're there.</x:v>
      </x:c>
    </x:row>
    <x:row r="1842">
      <x:c r="A1842" s="4" t="str">
        <x:v>5eaef840-6fb5-5eb6-8bb6-a003f8855639</x:v>
      </x:c>
      <x:c r="B1842" s="4" t="str">
        <x:v>03beb885-3a44-5efe-80f5-1499002d535f</x:v>
      </x:c>
      <x:c r="C1842" s="4" t="str">
        <x:v>es</x:v>
      </x:c>
      <x:c r="D1842" s="4" t="str">
        <x:v>frenado</x:v>
      </x:c>
    </x:row>
    <x:row r="1843">
      <x:c r="A1843" s="4" t="str">
        <x:v>3696206f-99eb-5a43-a451-cbabf34d9763</x:v>
      </x:c>
      <x:c r="B1843" s="4" t="str">
        <x:v>51e9ee50-3f4d-5d6e-a732-0ec2615681f7</x:v>
      </x:c>
      <x:c r="C1843" s="4" t="str">
        <x:v>en</x:v>
      </x:c>
      <x:c r="D1843" s="4" t="str">
        <x:v>Protect the accident scene.</x:v>
      </x:c>
    </x:row>
    <x:row r="1844">
      <x:c r="A1844" s="4" t="str">
        <x:v>f3ecbe32-ad3f-597f-88e9-c2ad5d84a231</x:v>
      </x:c>
      <x:c r="B1844" s="4" t="str">
        <x:v>51e9ee50-3f4d-5d6e-a732-0ec2615681f7</x:v>
      </x:c>
      <x:c r="C1844" s="4" t="str">
        <x:v>es</x:v>
      </x:c>
      <x:c r="D1844" s="4" t="str">
        <x:v>frenos de aire.</x:v>
      </x:c>
    </x:row>
    <x:row r="1845">
      <x:c r="A1845" s="4" t="str">
        <x:v>a5ce9d43-05ef-591a-bc94-a8371a0d5713</x:v>
      </x:c>
      <x:c r="B1845" s="4" t="str">
        <x:v>09ab0415-1230-59cc-afb5-d65c120362b7</x:v>
      </x:c>
      <x:c r="C1845" s="4" t="str">
        <x:v>en</x:v>
      </x:c>
      <x:c r="D1845" s="4" t="str">
        <x:v>Flag down help.</x:v>
      </x:c>
    </x:row>
    <x:row r="1846">
      <x:c r="A1846" s="4" t="str">
        <x:v>35cc8edf-86fc-5ae8-8b7b-c4e32a9f0d79</x:v>
      </x:c>
      <x:c r="B1846" s="4" t="str">
        <x:v>09ab0415-1230-59cc-afb5-d65c120362b7</x:v>
      </x:c>
      <x:c r="C1846" s="4" t="str">
        <x:v>es</x:v>
      </x:c>
      <x:c r="D1846" s="4" t="str">
        <x:v>Frenos de resorte.</x:v>
      </x:c>
    </x:row>
    <x:row r="1847">
      <x:c r="A1847" s="4" t="str">
        <x:v>49c2d970-a7df-5e31-8733-3ea08c7b65ed</x:v>
      </x:c>
      <x:c r="B1847" s="4" t="str">
        <x:v>18e6ef0b-8591-5d4f-b0b6-93453492f244</x:v>
      </x:c>
      <x:c r="C1847" s="4" t="str">
        <x:v>en</x:v>
      </x:c>
      <x:c r="D1847" s="4" t="str">
        <x:v>Clear the area.</x:v>
      </x:c>
    </x:row>
    <x:row r="1848">
      <x:c r="A1848" s="4" t="str">
        <x:v>c9988296-b383-57a9-a369-dbf08707f57d</x:v>
      </x:c>
      <x:c r="B1848" s="4" t="str">
        <x:v>18e6ef0b-8591-5d4f-b0b6-93453492f244</x:v>
      </x:c>
      <x:c r="C1848" s="4" t="str">
        <x:v>es</x:v>
      </x:c>
      <x:c r="D1848" s="4" t="str">
        <x:v>Frenos antibloqueo.</x:v>
      </x:c>
    </x:row>
    <x:row r="1849">
      <x:c r="A1849" s="4" t="str">
        <x:v>0b495f3c-ce32-5ab0-94c2-f8a4e1edae50</x:v>
      </x:c>
      <x:c r="B1849" s="4" t="str">
        <x:v>eae8bb94-ddfa-53a6-8512-5b2e5f393123</x:v>
      </x:c>
      <x:c r="C1849" s="4" t="str">
        <x:v>en</x:v>
      </x:c>
      <x:c r="D1849" s="4" t="str">
        <x:v>Seconds</x:v>
      </x:c>
    </x:row>
    <x:row r="1850">
      <x:c r="A1850" s="4" t="str">
        <x:v>0e466e97-5486-579a-9937-8cb7f485fa57</x:v>
      </x:c>
      <x:c r="B1850" s="4" t="str">
        <x:v>eae8bb94-ddfa-53a6-8512-5b2e5f393123</x:v>
      </x:c>
      <x:c r="C1850" s="4" t="str">
        <x:v>es</x:v>
      </x:c>
      <x:c r="D1850" s="4" t="str">
        <x:v>Al bajar de grado</x:v>
      </x:c>
    </x:row>
    <x:row r="1851">
      <x:c r="A1851" s="4" t="str">
        <x:v>ff67130a-4554-532a-999d-167d7b4bd216</x:v>
      </x:c>
      <x:c r="B1851" s="4" t="str">
        <x:v>4e2db6e1-f301-5ec8-9d00-bfcc77baa067</x:v>
      </x:c>
      <x:c r="C1851" s="4" t="str">
        <x:v>en</x:v>
      </x:c>
      <x:c r="D1851" s="4" t="str">
        <x:v>It does not matter.</x:v>
      </x:c>
    </x:row>
    <x:row r="1852">
      <x:c r="A1852" s="4" t="str">
        <x:v>ea6451eb-e1aa-5365-bb3b-14032041a531</x:v>
      </x:c>
      <x:c r="B1852" s="4" t="str">
        <x:v>4e2db6e1-f301-5ec8-9d00-bfcc77baa067</x:v>
      </x:c>
      <x:c r="C1852" s="4" t="str">
        <x:v>es</x:v>
      </x:c>
      <x:c r="D1852" s="4" t="str">
        <x:v>Al dar la vuelta a las curvas</x:v>
      </x:c>
    </x:row>
    <x:row r="1853">
      <x:c r="A1853" s="4" t="str">
        <x:v>2b6dd36c-c4ac-50ae-bbe7-225ea1946f3f</x:v>
      </x:c>
      <x:c r="B1853" s="4" t="str">
        <x:v>6e91e167-ce98-55ae-82bd-039d57e8db9d</x:v>
      </x:c>
      <x:c r="C1853" s="4" t="str">
        <x:v>en</x:v>
      </x:c>
      <x:c r="D1853" s="4" t="str">
        <x:v>Minutes</x:v>
      </x:c>
    </x:row>
    <x:row r="1854">
      <x:c r="A1854" s="4" t="str">
        <x:v>7a41f2a9-a8de-5293-b75a-8734b8a64c11</x:v>
      </x:c>
      <x:c r="B1854" s="4" t="str">
        <x:v>6e91e167-ce98-55ae-82bd-039d57e8db9d</x:v>
      </x:c>
      <x:c r="C1854" s="4" t="str">
        <x:v>es</x:v>
      </x:c>
      <x:c r="D1854" s="4" t="str">
        <x:v>Al subir de grado</x:v>
      </x:c>
    </x:row>
    <x:row r="1855">
      <x:c r="A1855" s="4" t="str">
        <x:v>df0f9e88-5585-55c1-81f0-5c5a88ac0e67</x:v>
      </x:c>
      <x:c r="B1855" s="4" t="str">
        <x:v>3dbfa14c-7bae-5398-869f-f255c53076ba</x:v>
      </x:c>
      <x:c r="C1855" s="4" t="str">
        <x:v>en</x:v>
      </x:c>
      <x:c r="D1855" s="4" t="str">
        <x:v>perception</x:v>
      </x:c>
    </x:row>
    <x:row r="1856">
      <x:c r="A1856" s="4" t="str">
        <x:v>3ce95fd6-0e66-535c-b897-1877616fa048</x:v>
      </x:c>
      <x:c r="B1856" s="4" t="str">
        <x:v>3dbfa14c-7bae-5398-869f-f255c53076ba</x:v>
      </x:c>
      <x:c r="C1856" s="4" t="str">
        <x:v>es</x:v>
      </x:c>
      <x:c r="D1856" s="4" t="str">
        <x:v>Al tirar del hombro, tirando hacia arriba hasta que el remolque esté recto</x:v>
      </x:c>
    </x:row>
    <x:row r="1857">
      <x:c r="A1857" s="4" t="str">
        <x:v>4b24148c-b580-5f05-8c25-5ffc9a8b09e0</x:v>
      </x:c>
      <x:c r="B1857" s="4" t="str">
        <x:v>e4e2d7da-a53f-5045-aaeb-be8ebae357ae</x:v>
      </x:c>
      <x:c r="C1857" s="4" t="str">
        <x:v>en</x:v>
      </x:c>
      <x:c r="D1857" s="4" t="str">
        <x:v>reaction</x:v>
      </x:c>
    </x:row>
    <x:row r="1858">
      <x:c r="A1858" s="4" t="str">
        <x:v>fb4f45e5-2fde-5c77-baa9-ab3ab37b59b2</x:v>
      </x:c>
      <x:c r="B1858" s="4" t="str">
        <x:v>e4e2d7da-a53f-5045-aaeb-be8ebae357ae</x:v>
      </x:c>
      <x:c r="C1858" s="4" t="str">
        <x:v>es</x:v>
      </x:c>
      <x:c r="D1858" s="4" t="str">
        <x:v>Tirar hacia adelante mientras se respalda un remolque para reposicionarlo</x:v>
      </x:c>
    </x:row>
    <x:row r="1859">
      <x:c r="A1859" s="4" t="str">
        <x:v>759813ea-cce7-5fea-9500-48488aa5e148</x:v>
      </x:c>
      <x:c r="B1859" s="4" t="str">
        <x:v>0fd75c1f-724b-50bb-92b5-825203e84e31</x:v>
      </x:c>
      <x:c r="C1859" s="4" t="str">
        <x:v>en</x:v>
      </x:c>
      <x:c r="D1859" s="4" t="str">
        <x:v>braking</x:v>
      </x:c>
    </x:row>
    <x:row r="1860">
      <x:c r="A1860" s="4" t="str">
        <x:v>213e6892-1b26-56f5-a597-7cbeff8096fb</x:v>
      </x:c>
      <x:c r="B1860" s="4" t="str">
        <x:v>0fd75c1f-724b-50bb-92b5-825203e84e31</x:v>
      </x:c>
      <x:c r="C1860" s="4" t="str">
        <x:v>es</x:v>
      </x:c>
      <x:c r="D1860" s="4" t="str">
        <x:v>Una maniobra realizada por una grúa para recoger un camión volcado</x:v>
      </x:c>
    </x:row>
    <x:row r="1861">
      <x:c r="A1861" s="4" t="str">
        <x:v>181187f5-a1bb-55be-9961-2b614f787f65</x:v>
      </x:c>
      <x:c r="B1861" s="4" t="str">
        <x:v>b1a94be0-4873-5866-921f-be6499841adb</x:v>
      </x:c>
      <x:c r="C1861" s="4" t="str">
        <x:v>en</x:v>
      </x:c>
      <x:c r="D1861" s="4" t="str">
        <x:v>air brakes.</x:v>
      </x:c>
    </x:row>
    <x:row r="1862">
      <x:c r="A1862" s="4" t="str">
        <x:v>a5239c75-2fa0-5503-b834-a85dee82de9d</x:v>
      </x:c>
      <x:c r="B1862" s="4" t="str">
        <x:v>b1a94be0-4873-5866-921f-be6499841adb</x:v>
      </x:c>
      <x:c r="C1862" s="4" t="str">
        <x:v>es</x:v>
      </x:c>
      <x:c r="D1862" s="4" t="str">
        <x:v>Siempre que transporte materiales peligrosos</x:v>
      </x:c>
    </x:row>
    <x:row r="1863">
      <x:c r="A1863" s="4" t="str">
        <x:v>01c33172-69e9-5707-a9e5-2ac06d659965</x:v>
      </x:c>
      <x:c r="B1863" s="4" t="str">
        <x:v>f1d07e9b-59c1-5226-aa60-57f189aa5b36</x:v>
      </x:c>
      <x:c r="C1863" s="4" t="str">
        <x:v>en</x:v>
      </x:c>
      <x:c r="D1863" s="4" t="str">
        <x:v>Spring brakes.</x:v>
      </x:c>
    </x:row>
    <x:row r="1864">
      <x:c r="A1864" s="4" t="str">
        <x:v>8bf80413-f18b-52cc-97b0-218ae89f8401</x:v>
      </x:c>
      <x:c r="B1864" s="4" t="str">
        <x:v>f1d07e9b-59c1-5226-aa60-57f189aa5b36</x:v>
      </x:c>
      <x:c r="C1864" s="4" t="str">
        <x:v>es</x:v>
      </x:c>
      <x:c r="D1864" s="4" t="str">
        <x:v>Siempre que conduzcas un CMV</x:v>
      </x:c>
    </x:row>
    <x:row r="1865">
      <x:c r="A1865" s="4" t="str">
        <x:v>c9fff662-3c89-54fc-a4a6-26e8bfc65889</x:v>
      </x:c>
      <x:c r="B1865" s="4" t="str">
        <x:v>0b3025e9-8272-59de-b956-c97997723112</x:v>
      </x:c>
      <x:c r="C1865" s="4" t="str">
        <x:v>en</x:v>
      </x:c>
      <x:c r="D1865" s="4" t="str">
        <x:v>Anti-lock brakes.</x:v>
      </x:c>
    </x:row>
    <x:row r="1866">
      <x:c r="A1866" s="4" t="str">
        <x:v>cfcf9940-34e6-5a75-a52e-961f54db30b9</x:v>
      </x:c>
      <x:c r="B1866" s="4" t="str">
        <x:v>0b3025e9-8272-59de-b956-c97997723112</x:v>
      </x:c>
      <x:c r="C1866" s="4" t="str">
        <x:v>es</x:v>
      </x:c>
      <x:c r="D1866" s="4" t="str">
        <x:v>Solo en estados donde la ley lo requiere</x:v>
      </x:c>
    </x:row>
    <x:row r="1867">
      <x:c r="A1867" s="4" t="str">
        <x:v>f422e616-c1ca-5bed-88fc-d98f186f007a</x:v>
      </x:c>
      <x:c r="B1867" s="4" t="str">
        <x:v>3aa6919c-b866-5681-984d-20049162ffec</x:v>
      </x:c>
      <x:c r="C1867" s="4" t="str">
        <x:v>en</x:v>
      </x:c>
      <x:c r="D1867" s="4" t="str">
        <x:v>When going down grades</x:v>
      </x:c>
    </x:row>
    <x:row r="1868">
      <x:c r="A1868" s="4" t="str">
        <x:v>c3ef1a7c-e63d-5202-9cb8-3f74601110eb</x:v>
      </x:c>
      <x:c r="B1868" s="4" t="str">
        <x:v>3aa6919c-b866-5681-984d-20049162ffec</x:v>
      </x:c>
      <x:c r="C1868" s="4" t="str">
        <x:v>es</x:v>
      </x:c>
      <x:c r="D1868" s="4" t="str">
        <x:v>Tipo de banda de rodadura del neumático</x:v>
      </x:c>
    </x:row>
    <x:row r="1869">
      <x:c r="A1869" s="4" t="str">
        <x:v>86381657-6551-51af-9586-1565fe5b80c4</x:v>
      </x:c>
      <x:c r="B1869" s="4" t="str">
        <x:v>65fb1fe2-db0a-5563-832c-07969a7559b4</x:v>
      </x:c>
      <x:c r="C1869" s="4" t="str">
        <x:v>en</x:v>
      </x:c>
      <x:c r="D1869" s="4" t="str">
        <x:v>When going around curves</x:v>
      </x:c>
    </x:row>
    <x:row r="1870">
      <x:c r="A1870" s="4" t="str">
        <x:v>b58b4686-d5f6-53a5-8802-96c38389bae2</x:v>
      </x:c>
      <x:c r="B1870" s="4" t="str">
        <x:v>65fb1fe2-db0a-5563-832c-07969a7559b4</x:v>
      </x:c>
      <x:c r="C1870" s="4" t="str">
        <x:v>es</x:v>
      </x:c>
      <x:c r="D1870" s="4" t="str">
        <x:v>Peso de la carga</x:v>
      </x:c>
    </x:row>
    <x:row r="1871">
      <x:c r="A1871" s="4" t="str">
        <x:v>08d19ef3-1bf6-5a27-bec1-a330805f1788</x:v>
      </x:c>
      <x:c r="B1871" s="4" t="str">
        <x:v>4d3b4832-56ff-5359-9bbb-dd56fc35e199</x:v>
      </x:c>
      <x:c r="C1871" s="4" t="str">
        <x:v>en</x:v>
      </x:c>
      <x:c r="D1871" s="4" t="str">
        <x:v>When going up grades</x:v>
      </x:c>
    </x:row>
    <x:row r="1872">
      <x:c r="A1872" s="4" t="str">
        <x:v>394c32d4-06e6-53b0-b1de-56eaf19ef5b7</x:v>
      </x:c>
      <x:c r="B1872" s="4" t="str">
        <x:v>4d3b4832-56ff-5359-9bbb-dd56fc35e199</x:v>
      </x:c>
      <x:c r="C1872" s="4" t="str">
        <x:v>es</x:v>
      </x:c>
      <x:c r="D1872" s="4" t="str">
        <x:v>Longitud de la nota</x:v>
      </x:c>
    </x:row>
    <x:row r="1873">
      <x:c r="A1873" s="4" t="str">
        <x:v>b2280371-7c77-5be7-8931-171a3c43c9b8</x:v>
      </x:c>
      <x:c r="B1873" s="4" t="str">
        <x:v>1b97b5ce-dae6-5b61-9547-c7e382a557b2</x:v>
      </x:c>
      <x:c r="C1873" s="4" t="str">
        <x:v>en</x:v>
      </x:c>
      <x:c r="D1873" s="4" t="str">
        <x:v>When pulling off the shoulder, pulling up until the trailer is straight</x:v>
      </x:c>
    </x:row>
    <x:row r="1874">
      <x:c r="A1874" s="4" t="str">
        <x:v>311049a8-5298-5bec-9aff-f6320ff47d9c</x:v>
      </x:c>
      <x:c r="B1874" s="4" t="str">
        <x:v>1b97b5ce-dae6-5b61-9547-c7e382a557b2</x:v>
      </x:c>
      <x:c r="C1874" s="4" t="str">
        <x:v>es</x:v>
      </x:c>
      <x:c r="D1874" s="4" t="str">
        <x:v>exceso de velocidad (15 mph o más por encima del límite publicado) y cambios de carril inadecuados.</x:v>
      </x:c>
    </x:row>
    <x:row r="1875">
      <x:c r="A1875" s="4" t="str">
        <x:v>c7ff5abe-039f-58d8-b7f6-477a4e2e4427</x:v>
      </x:c>
      <x:c r="B1875" s="4" t="str">
        <x:v>181c5e1b-357f-566f-8345-c81691a3da63</x:v>
      </x:c>
      <x:c r="C1875" s="4" t="str">
        <x:v>en</x:v>
      </x:c>
      <x:c r="D1875" s="4" t="str">
        <x:v>Pulling forward while backing a trailer to reposition it</x:v>
      </x:c>
    </x:row>
    <x:row r="1876">
      <x:c r="A1876" s="4" t="str">
        <x:v>466450c3-5b56-5e2f-af1a-5f3cc984dd31</x:v>
      </x:c>
      <x:c r="B1876" s="4" t="str">
        <x:v>181c5e1b-357f-566f-8345-c81691a3da63</x:v>
      </x:c>
      <x:c r="C1876" s="4" t="str">
        <x:v>es</x:v>
      </x:c>
      <x:c r="D1876" s="4" t="str">
        <x:v>Conducción imprudente y seguir un vehículo demasiado de cerca.</x:v>
      </x:c>
    </x:row>
    <x:row r="1877">
      <x:c r="A1877" s="4" t="str">
        <x:v>1a56b61e-79e3-58df-8067-a63ec64063c6</x:v>
      </x:c>
      <x:c r="B1877" s="4" t="str">
        <x:v>c6385f34-e822-56cb-abc2-eb5dd69be152</x:v>
      </x:c>
      <x:c r="C1877" s="4" t="str">
        <x:v>en</x:v>
      </x:c>
      <x:c r="D1877" s="4" t="str">
        <x:v>A maneuver performed by a tow truck to pick up an overturned truck</x:v>
      </x:c>
    </x:row>
    <x:row r="1878">
      <x:c r="A1878" s="4" t="str">
        <x:v>de43e137-f570-5f9e-a0f4-78b6118ac24a</x:v>
      </x:c>
      <x:c r="B1878" s="4" t="str">
        <x:v>c6385f34-e822-56cb-abc2-eb5dd69be152</x:v>
      </x:c>
      <x:c r="C1878" s="4" t="str">
        <x:v>es</x:v>
      </x:c>
      <x:c r="D1878" s="4" t="str">
        <x:v>Ambos de los anteriores.</x:v>
      </x:c>
    </x:row>
    <x:row r="1879">
      <x:c r="A1879" s="4" t="str">
        <x:v>3df11613-910a-5e43-b593-bcdb66653062</x:v>
      </x:c>
      <x:c r="B1879" s="4" t="str">
        <x:v>8a6505e2-0950-5de9-93ff-242e684cd543</x:v>
      </x:c>
      <x:c r="C1879" s="4" t="str">
        <x:v>en</x:v>
      </x:c>
      <x:c r="D1879" s="4" t="str">
        <x:v>Whenever you are hauling hazardous materials</x:v>
      </x:c>
    </x:row>
    <x:row r="1880">
      <x:c r="A1880" s="4" t="str">
        <x:v>7effe3c1-5b64-51b5-ba47-60f72734f973</x:v>
      </x:c>
      <x:c r="B1880" s="4" t="str">
        <x:v>8a6505e2-0950-5de9-93ff-242e684cd543</x:v>
      </x:c>
      <x:c r="C1880" s="4" t="str">
        <x:v>es</x:v>
      </x:c>
      <x:c r="D1880" s="4" t="str">
        <x:v>Mantenimiento, físico, general.</x:v>
      </x:c>
    </x:row>
    <x:row r="1881">
      <x:c r="A1881" s="4" t="str">
        <x:v>77b7bae6-6fec-58e7-ae61-03d771ba3dab</x:v>
      </x:c>
      <x:c r="B1881" s="4" t="str">
        <x:v>42a81820-4fc4-5c3c-8254-c626ee43e928</x:v>
      </x:c>
      <x:c r="C1881" s="4" t="str">
        <x:v>en</x:v>
      </x:c>
      <x:c r="D1881" s="4" t="str">
        <x:v>Whenever you're driving a CMV</x:v>
      </x:c>
    </x:row>
    <x:row r="1882">
      <x:c r="A1882" s="4" t="str">
        <x:v>92e7441a-80a1-5075-8424-619b46e4f0b5</x:v>
      </x:c>
      <x:c r="B1882" s="4" t="str">
        <x:v>42a81820-4fc4-5c3c-8254-c626ee43e928</x:v>
      </x:c>
      <x:c r="C1882" s="4" t="str">
        <x:v>es</x:v>
      </x:c>
      <x:c r="D1882" s="4" t="str">
        <x:v>Post-viaje, pre-viaje, en ruta.</x:v>
      </x:c>
    </x:row>
    <x:row r="1883">
      <x:c r="A1883" s="4" t="str">
        <x:v>bcf7b0c7-0035-5920-8a43-bed56cfff612</x:v>
      </x:c>
      <x:c r="B1883" s="4" t="str">
        <x:v>4ec09950-0715-58b3-8790-49ac99743620</x:v>
      </x:c>
      <x:c r="C1883" s="4" t="str">
        <x:v>en</x:v>
      </x:c>
      <x:c r="D1883" s="4" t="str">
        <x:v>Only in states where the law requires it</x:v>
      </x:c>
    </x:row>
    <x:row r="1884">
      <x:c r="A1884" s="4" t="str">
        <x:v>e4ef324b-402e-5f33-84cc-9366f69c6a9d</x:v>
      </x:c>
      <x:c r="B1884" s="4" t="str">
        <x:v>4ec09950-0715-58b3-8790-49ac99743620</x:v>
      </x:c>
      <x:c r="C1884" s="4" t="str">
        <x:v>es</x:v>
      </x:c>
      <x:c r="D1884" s="4" t="str">
        <x:v>Ambos de los anteriores.</x:v>
      </x:c>
    </x:row>
    <x:row r="1885">
      <x:c r="A1885" s="4" t="str">
        <x:v>ad514805-8879-5920-96ac-5f7db7f82e25</x:v>
      </x:c>
      <x:c r="B1885" s="4" t="str">
        <x:v>c9212d93-27f5-5eff-bb0d-94336b766b71</x:v>
      </x:c>
      <x:c r="C1885" s="4" t="str">
        <x:v>en</x:v>
      </x:c>
      <x:c r="D1885" s="4" t="str">
        <x:v>Type of tire tread</x:v>
      </x:c>
    </x:row>
    <x:row r="1886">
      <x:c r="A1886" s="4" t="str">
        <x:v>079e5508-b31f-537d-87b7-6bdea177c453</x:v>
      </x:c>
      <x:c r="B1886" s="4" t="str">
        <x:v>c9212d93-27f5-5eff-bb0d-94336b766b71</x:v>
      </x:c>
      <x:c r="C1886" s="4" t="str">
        <x:v>es</x:v>
      </x:c>
      <x:c r="D1886" s="4" t="str">
        <x:v>Por lo general, es ilegal apagar la señal antes de comenzar un giro.</x:v>
      </x:c>
    </x:row>
    <x:row r="1887">
      <x:c r="A1887" s="4" t="str">
        <x:v>24512bd7-d9fa-54c8-ac60-cb51c25dbef5</x:v>
      </x:c>
      <x:c r="B1887" s="4" t="str">
        <x:v>3305b06a-58a8-5982-9090-7187da63f489</x:v>
      </x:c>
      <x:c r="C1887" s="4" t="str">
        <x:v>en</x:v>
      </x:c>
      <x:c r="D1887" s="4" t="str">
        <x:v>Weight of the load</x:v>
      </x:c>
    </x:row>
    <x:row r="1888">
      <x:c r="A1888" s="4" t="str">
        <x:v>81001c19-fa09-5a35-ae57-01b466a3c791</x:v>
      </x:c>
      <x:c r="B1888" s="4" t="str">
        <x:v>3305b06a-58a8-5982-9090-7187da63f489</x:v>
      </x:c>
      <x:c r="C1888" s="4" t="str">
        <x:v>es</x:v>
      </x:c>
      <x:c r="D1888" s="4" t="str">
        <x:v>Necesitas ambas manos en el volante para girar con seguridad.</x:v>
      </x:c>
    </x:row>
    <x:row r="1889">
      <x:c r="A1889" s="4" t="str">
        <x:v>b1bf225c-78f9-550d-ae7b-cc4caaf9a474</x:v>
      </x:c>
      <x:c r="B1889" s="4" t="str">
        <x:v>26e9c0f5-03b6-57c5-a8bd-7443a9c3767b</x:v>
      </x:c>
      <x:c r="C1889" s="4" t="str">
        <x:v>en</x:v>
      </x:c>
      <x:c r="D1889" s="4" t="str">
        <x:v>Length of the grade</x:v>
      </x:c>
    </x:row>
    <x:row r="1890">
      <x:c r="A1890" s="4" t="str">
        <x:v>9f7f551e-d02f-5897-b7b7-744d0c229c2e</x:v>
      </x:c>
      <x:c r="B1890" s="4" t="str">
        <x:v>26e9c0f5-03b6-57c5-a8bd-7443a9c3767b</x:v>
      </x:c>
      <x:c r="C1890" s="4" t="str">
        <x:v>es</x:v>
      </x:c>
      <x:c r="D1890" s="4" t="str">
        <x:v>Ambas cosas son correctas.</x:v>
      </x:c>
    </x:row>
    <x:row r="1891">
      <x:c r="A1891" s="4" t="str">
        <x:v>41a99a06-1294-5d50-954b-5ff69f66cb92</x:v>
      </x:c>
      <x:c r="B1891" s="4" t="str">
        <x:v>fb40fadb-ad71-5c4f-8231-57051b4b31d8</x:v>
      </x:c>
      <x:c r="C1891" s="4" t="str">
        <x:v>en</x:v>
      </x:c>
      <x:c r="D1891" s="4" t="str">
        <x:v>excessive speeding (15 mph or more above the posted limit) and improper lane changes.</x:v>
      </x:c>
    </x:row>
    <x:row r="1892">
      <x:c r="A1892" s="4" t="str">
        <x:v>9979b629-454f-59ed-b690-955963fb148f</x:v>
      </x:c>
      <x:c r="B1892" s="4" t="str">
        <x:v>fb40fadb-ad71-5c4f-8231-57051b4b31d8</x:v>
      </x:c>
      <x:c r="C1892" s="4" t="str">
        <x:v>es</x:v>
      </x:c>
      <x:c r="D1892" s="4" t="str">
        <x:v>Gire hacia la derecha.</x:v>
      </x:c>
    </x:row>
    <x:row r="1893">
      <x:c r="A1893" s="4" t="str">
        <x:v>13422e54-24e8-53d1-b818-8b5d9ab24f5d</x:v>
      </x:c>
      <x:c r="B1893" s="4" t="str">
        <x:v>2d663dc1-c8f7-5772-a47a-ab9a144d4bdb</x:v>
      </x:c>
      <x:c r="C1893" s="4" t="str">
        <x:v>en</x:v>
      </x:c>
      <x:c r="D1893" s="4" t="str">
        <x:v>Reckless driving and following a vehicle too closely.</x:v>
      </x:c>
    </x:row>
    <x:row r="1894">
      <x:c r="A1894" s="4" t="str">
        <x:v>32aec7fb-493e-593d-84a5-524a4885c11f</x:v>
      </x:c>
      <x:c r="B1894" s="4" t="str">
        <x:v>2d663dc1-c8f7-5772-a47a-ab9a144d4bdb</x:v>
      </x:c>
      <x:c r="C1894" s="4" t="str">
        <x:v>es</x:v>
      </x:c>
      <x:c r="D1894" s="4" t="str">
        <x:v>Freno fuerte.</x:v>
      </x:c>
    </x:row>
    <x:row r="1895">
      <x:c r="A1895" s="4" t="str">
        <x:v>9f0c0bb3-47d2-51ec-9ff7-cfcd86b52270</x:v>
      </x:c>
      <x:c r="B1895" s="4" t="str">
        <x:v>7511a5d0-af5a-522c-a467-31ec445bf7ea</x:v>
      </x:c>
      <x:c r="C1895" s="4" t="str">
        <x:v>en</x:v>
      </x:c>
      <x:c r="D1895" s="4" t="str">
        <x:v>Both of the above.</x:v>
      </x:c>
    </x:row>
    <x:row r="1896">
      <x:c r="A1896" s="4" t="str">
        <x:v>2c3128d4-8d33-554a-94d5-c3bd6c1ca046</x:v>
      </x:c>
      <x:c r="B1896" s="4" t="str">
        <x:v>7511a5d0-af5a-522c-a467-31ec445bf7ea</x:v>
      </x:c>
      <x:c r="C1896" s="4" t="str">
        <x:v>es</x:v>
      </x:c>
      <x:c r="D1896" s="4" t="str">
        <x:v>Prepárese para el impacto.</x:v>
      </x:c>
    </x:row>
    <x:row r="1897">
      <x:c r="A1897" s="4" t="str">
        <x:v>f8c73f6b-ebf9-50de-9eb3-b132cf5625bf</x:v>
      </x:c>
      <x:c r="B1897" s="4" t="str">
        <x:v>635c0fcc-cd46-5ac7-b821-4d71778397aa</x:v>
      </x:c>
      <x:c r="C1897" s="4" t="str">
        <x:v>en</x:v>
      </x:c>
      <x:c r="D1897" s="4" t="str">
        <x:v>maintenance, physical, general.</x:v>
      </x:c>
    </x:row>
    <x:row r="1898">
      <x:c r="A1898" s="4" t="str">
        <x:v>a895fe4c-e37b-5fb8-a00a-8c5a7cc2adce</x:v>
      </x:c>
      <x:c r="B1898" s="4" t="str">
        <x:v>635c0fcc-cd46-5ac7-b821-4d71778397aa</x:v>
      </x:c>
      <x:c r="C1898" s="4" t="str">
        <x:v>es</x:v>
      </x:c>
      <x:c r="D1898" s="4" t="str">
        <x:v>La mala ventilación del remolque puede hacer que la carga inflamable se incendie.</x:v>
      </x:c>
    </x:row>
    <x:row r="1899">
      <x:c r="A1899" s="4" t="str">
        <x:v>311e5188-7cab-5d15-88f7-9edf42adb6c7</x:v>
      </x:c>
      <x:c r="B1899" s="4" t="str">
        <x:v>083e4631-b343-54b3-81ac-3c23ac7bec54</x:v>
      </x:c>
      <x:c r="C1899" s="4" t="str">
        <x:v>en</x:v>
      </x:c>
      <x:c r="D1899" s="4" t="str">
        <x:v>Post-trip, pre-trip, en-route.</x:v>
      </x:c>
    </x:row>
    <x:row r="1900">
      <x:c r="A1900" s="4" t="str">
        <x:v>e32982a7-5e7c-5004-9fa3-758cbee07985</x:v>
      </x:c>
      <x:c r="B1900" s="4" t="str">
        <x:v>083e4631-b343-54b3-81ac-3c23ac7bec54</x:v>
      </x:c>
      <x:c r="C1900" s="4" t="str">
        <x:v>es</x:v>
      </x:c>
      <x:c r="D1900" s="4" t="str">
        <x:v>Llevar un extintor de incendios correctamente cargado ayudará a prevenir incendios.</x:v>
      </x:c>
    </x:row>
    <x:row r="1901">
      <x:c r="A1901" s="4" t="str">
        <x:v>e76d2159-e125-5126-9c61-31c77072e9db</x:v>
      </x:c>
      <x:c r="B1901" s="4" t="str">
        <x:v>5aa4e2fa-a45b-56bd-be11-39e998cf6177</x:v>
      </x:c>
      <x:c r="C1901" s="4" t="str">
        <x:v>en</x:v>
      </x:c>
      <x:c r="D1901" s="4" t="str">
        <x:v>Both of the above.</x:v>
      </x:c>
    </x:row>
    <x:row r="1902">
      <x:c r="A1902" s="4" t="str">
        <x:v>2f5d5ae7-7416-57ce-99fe-a1c8d2847461</x:v>
      </x:c>
      <x:c r="B1902" s="4" t="str">
        <x:v>5aa4e2fa-a45b-56bd-be11-39e998cf6177</x:v>
      </x:c>
      <x:c r="C1902" s="4" t="str">
        <x:v>es</x:v>
      </x:c>
      <x:c r="D1902" s="4" t="str">
        <x:v>Los neumáticos desinflados NO causarán un incendio en el vehículo.</x:v>
      </x:c>
    </x:row>
    <x:row r="1903">
      <x:c r="A1903" s="4" t="str">
        <x:v>89330634-340a-5031-ba68-36039184ed45</x:v>
      </x:c>
      <x:c r="B1903" s="4" t="str">
        <x:v>2674397d-da27-5abc-b074-0528ff209122</x:v>
      </x:c>
      <x:c r="C1903" s="4" t="str">
        <x:v>en</x:v>
      </x:c>
      <x:c r="D1903" s="4" t="str">
        <x:v>It is usually illegal to turn off your signal before starting a turn.</x:v>
      </x:c>
    </x:row>
    <x:row r="1904">
      <x:c r="A1904" s="4" t="str">
        <x:v>7d69d721-8a07-59c5-8047-7d5e1a3acc45</x:v>
      </x:c>
      <x:c r="B1904" s="4" t="str">
        <x:v>2674397d-da27-5abc-b074-0528ff209122</x:v>
      </x:c>
      <x:c r="C1904" s="4" t="str">
        <x:v>es</x:v>
      </x:c>
      <x:c r="D1904" s="4" t="str">
        <x:v>Inspeccionar la carga, reconocer sobrecargas y asegurar adecuadamente la carga</x:v>
      </x:c>
    </x:row>
    <x:row r="1905">
      <x:c r="A1905" s="4" t="str">
        <x:v>9a6b257d-d848-54bb-9a1d-cc6bc03f2578</x:v>
      </x:c>
      <x:c r="B1905" s="4" t="str">
        <x:v>65df8a5d-5acd-5e64-b0ea-4aece5e341a7</x:v>
      </x:c>
      <x:c r="C1905" s="4" t="str">
        <x:v>en</x:v>
      </x:c>
      <x:c r="D1905" s="4" t="str">
        <x:v>You need both hands on the wheel to turn safely.</x:v>
      </x:c>
    </x:row>
    <x:row r="1906">
      <x:c r="A1906" s="4" t="str">
        <x:v>69f70afe-632c-5505-bd9f-657822f50c8e</x:v>
      </x:c>
      <x:c r="B1906" s="4" t="str">
        <x:v>65df8a5d-5acd-5e64-b0ea-4aece5e341a7</x:v>
      </x:c>
      <x:c r="C1906" s="4" t="str">
        <x:v>es</x:v>
      </x:c>
      <x:c r="D1906" s="4" t="str">
        <x:v>Preparar los documentos de envío, inspeccionar la carga y asegurar adecuadamente la carga</x:v>
      </x:c>
    </x:row>
    <x:row r="1907">
      <x:c r="A1907" s="4" t="str">
        <x:v>8ba93ac5-ca14-5045-bafd-b3c0774e971e</x:v>
      </x:c>
      <x:c r="B1907" s="4" t="str">
        <x:v>4ad9aabc-08b3-5229-b8b9-d59d0db163a8</x:v>
      </x:c>
      <x:c r="C1907" s="4" t="str">
        <x:v>en</x:v>
      </x:c>
      <x:c r="D1907" s="4" t="str">
        <x:v>Both of the above are correct.</x:v>
      </x:c>
    </x:row>
    <x:row r="1908">
      <x:c r="A1908" s="4" t="str">
        <x:v>7e720258-6bfc-57cd-b724-a4f0cd0631a4</x:v>
      </x:c>
      <x:c r="B1908" s="4" t="str">
        <x:v>4ad9aabc-08b3-5229-b8b9-d59d0db163a8</x:v>
      </x:c>
      <x:c r="C1908" s="4" t="str">
        <x:v>es</x:v>
      </x:c>
      <x:c r="D1908" s="4" t="str">
        <x:v>Pesar la carga, asegurarla adecuadamente y entregarla</x:v>
      </x:c>
    </x:row>
    <x:row r="1909">
      <x:c r="A1909" s="4" t="str">
        <x:v>df566cf8-a3fb-58d5-9766-a270cccf7263</x:v>
      </x:c>
      <x:c r="B1909" s="4" t="str">
        <x:v>b77f41b3-b39e-5882-9603-6686a65144de</x:v>
      </x:c>
      <x:c r="C1909" s="4" t="str">
        <x:v>en</x:v>
      </x:c>
      <x:c r="D1909" s="4" t="str">
        <x:v>Steer to the right.</x:v>
      </x:c>
    </x:row>
    <x:row r="1910">
      <x:c r="A1910" s="4" t="str">
        <x:v>45be0b51-f1f0-5f01-86dc-c8b3710040cd</x:v>
      </x:c>
      <x:c r="B1910" s="4" t="str">
        <x:v>b77f41b3-b39e-5882-9603-6686a65144de</x:v>
      </x:c>
      <x:c r="C1910" s="4" t="str">
        <x:v>es</x:v>
      </x:c>
      <x:c r="D1910" s="4" t="str">
        <x:v>Sal e inspecciona las áreas.</x:v>
      </x:c>
    </x:row>
    <x:row r="1911">
      <x:c r="A1911" s="4" t="str">
        <x:v>39030f0a-ea93-50e5-8cca-2ae22274b8a1</x:v>
      </x:c>
      <x:c r="B1911" s="4" t="str">
        <x:v>4228715c-3309-52b2-b01f-40b1e9c42b49</x:v>
      </x:c>
      <x:c r="C1911" s="4" t="str">
        <x:v>en</x:v>
      </x:c>
      <x:c r="D1911" s="4" t="str">
        <x:v>Brake hard.</x:v>
      </x:c>
    </x:row>
    <x:row r="1912">
      <x:c r="A1912" s="4" t="str">
        <x:v>5295251d-46e9-5d09-826a-0f66bea8a83f</x:v>
      </x:c>
      <x:c r="B1912" s="4" t="str">
        <x:v>4228715c-3309-52b2-b01f-40b1e9c42b49</x:v>
      </x:c>
      <x:c r="C1912" s="4" t="str">
        <x:v>es</x:v>
      </x:c>
      <x:c r="D1912" s="4" t="str">
        <x:v>Mira por la ventana.</x:v>
      </x:c>
    </x:row>
    <x:row r="1913">
      <x:c r="A1913" s="4" t="str">
        <x:v>e8987553-8ded-5acd-a805-0038b9934a4f</x:v>
      </x:c>
      <x:c r="B1913" s="4" t="str">
        <x:v>c655e3ad-89a4-5149-b9bb-32f9471b0b83</x:v>
      </x:c>
      <x:c r="C1913" s="4" t="str">
        <x:v>en</x:v>
      </x:c>
      <x:c r="D1913" s="4" t="str">
        <x:v>Prepare for impact.</x:v>
      </x:c>
    </x:row>
    <x:row r="1914">
      <x:c r="A1914" s="4" t="str">
        <x:v>3c48e786-8bb8-56af-a1f8-879d8ca8f08e</x:v>
      </x:c>
      <x:c r="B1914" s="4" t="str">
        <x:v>c655e3ad-89a4-5149-b9bb-32f9471b0b83</x:v>
      </x:c>
      <x:c r="C1914" s="4" t="str">
        <x:v>es</x:v>
      </x:c>
      <x:c r="D1914" s="4" t="str">
        <x:v>Revise sus espejos regularmente.</x:v>
      </x:c>
    </x:row>
    <x:row r="1915">
      <x:c r="A1915" s="4" t="str">
        <x:v>99fa4f43-a495-5156-9f09-f76e4454343d</x:v>
      </x:c>
      <x:c r="B1915" s="4" t="str">
        <x:v>a6a05898-72b8-59f0-bcea-ac951e668bc0</x:v>
      </x:c>
      <x:c r="C1915" s="4" t="str">
        <x:v>en</x:v>
      </x:c>
      <x:c r="D1915" s="4" t="str">
        <x:v>Poor trailer ventilation can cause flammable cargo to catch fire.</x:v>
      </x:c>
    </x:row>
    <x:row r="1916">
      <x:c r="A1916" s="4" t="str">
        <x:v>7b405cff-e325-510c-81d9-478ffdcbde08</x:v>
      </x:c>
      <x:c r="B1916" s="4" t="str">
        <x:v>a6a05898-72b8-59f0-bcea-ac951e668bc0</x:v>
      </x:c>
      <x:c r="C1916" s="4" t="str">
        <x:v>es</x:v>
      </x:c>
      <x:c r="D1916" s="4" t="str">
        <x:v>Apague el motor y lleve la llave con usted.</x:v>
      </x:c>
    </x:row>
    <x:row r="1917">
      <x:c r="A1917" s="4" t="str">
        <x:v>4071c184-a8ea-55d9-af65-17d24533eaab</x:v>
      </x:c>
      <x:c r="B1917" s="4" t="str">
        <x:v>100d9215-afcc-50d3-937e-828ac4227614</x:v>
      </x:c>
      <x:c r="C1917" s="4" t="str">
        <x:v>en</x:v>
      </x:c>
      <x:c r="D1917" s="4" t="str">
        <x:v>Carrying a properly charged fire extinguisher will help prevent fires.</x:v>
      </x:c>
    </x:row>
    <x:row r="1918">
      <x:c r="A1918" s="4" t="str">
        <x:v>5fefc09c-72f2-5aad-bc95-8eb350cf1317</x:v>
      </x:c>
      <x:c r="B1918" s="4" t="str">
        <x:v>100d9215-afcc-50d3-937e-828ac4227614</x:v>
      </x:c>
      <x:c r="C1918" s="4" t="str">
        <x:v>es</x:v>
      </x:c>
      <x:c r="D1918" s="4" t="str">
        <x:v>Encienda los faros y las luces intermitentes de cuatro vías.</x:v>
      </x:c>
    </x:row>
    <x:row r="1919">
      <x:c r="A1919" s="4" t="str">
        <x:v>4290d7c2-7ac8-5c1c-af69-3704fc8b5a23</x:v>
      </x:c>
      <x:c r="B1919" s="4" t="str">
        <x:v>7f0b3e2e-a138-5340-8ac0-7e42f7073e91</x:v>
      </x:c>
      <x:c r="C1919" s="4" t="str">
        <x:v>en</x:v>
      </x:c>
      <x:c r="D1919" s="4" t="str">
        <x:v>Underinflated tires will NOT cause a vehicle fire.</x:v>
      </x:c>
    </x:row>
    <x:row r="1920">
      <x:c r="A1920" s="4" t="str">
        <x:v>0bb01853-ac2c-5b28-b68b-8ea4edcb386d</x:v>
      </x:c>
      <x:c r="B1920" s="4" t="str">
        <x:v>7f0b3e2e-a138-5340-8ac0-7e42f7073e91</x:v>
      </x:c>
      <x:c r="C1920" s="4" t="str">
        <x:v>es</x:v>
      </x:c>
      <x:c r="D1920" s="4" t="str">
        <x:v>Ambas respuestas son correctas.</x:v>
      </x:c>
    </x:row>
    <x:row r="1921">
      <x:c r="A1921" s="4" t="str">
        <x:v>1b0651b4-3b60-53bd-94d6-452ab058d6a6</x:v>
      </x:c>
      <x:c r="B1921" s="4" t="str">
        <x:v>2961d3ec-84b3-5111-a466-065ccb97d94c</x:v>
      </x:c>
      <x:c r="C1921" s="4" t="str">
        <x:v>en</x:v>
      </x:c>
      <x:c r="D1921" s="4" t="str">
        <x:v>Inspecting the cargo, recognizing overloads, and properly securing the cargo</x:v>
      </x:c>
    </x:row>
    <x:row r="1922">
      <x:c r="A1922" s="4" t="str">
        <x:v>67522f76-9d13-5713-9977-5276387d7349</x:v>
      </x:c>
      <x:c r="B1922" s="4" t="str">
        <x:v>2961d3ec-84b3-5111-a466-065ccb97d94c</x:v>
      </x:c>
      <x:c r="C1922" s="4" t="str">
        <x:v>es</x:v>
      </x:c>
      <x:c r="D1922" s="4" t="str">
        <x:v>A menos de 100 pies detrás del vehículo</x:v>
      </x:c>
    </x:row>
    <x:row r="1923">
      <x:c r="A1923" s="4" t="str">
        <x:v>8530191a-1fc5-5d95-a47f-5c6c9219e575</x:v>
      </x:c>
      <x:c r="B1923" s="4" t="str">
        <x:v>70d92af6-d73f-5b2f-bf70-c370fa8782f1</x:v>
      </x:c>
      <x:c r="C1923" s="4" t="str">
        <x:v>en</x:v>
      </x:c>
      <x:c r="D1923" s="4" t="str">
        <x:v>Preparing the shipping papers, inspecting the cargo, and properly securing the cargo</x:v>
      </x:c>
    </x:row>
    <x:row r="1924">
      <x:c r="A1924" s="4" t="str">
        <x:v>a75ca6c0-a1e9-5f2d-b96a-9da9b21c0811</x:v>
      </x:c>
      <x:c r="B1924" s="4" t="str">
        <x:v>70d92af6-d73f-5b2f-bf70-c370fa8782f1</x:v>
      </x:c>
      <x:c r="C1924" s="4" t="str">
        <x:v>es</x:v>
      </x:c>
      <x:c r="D1924" s="4" t="str">
        <x:v>Dentro de 250 pies detrás del vehículo</x:v>
      </x:c>
    </x:row>
    <x:row r="1925">
      <x:c r="A1925" s="4" t="str">
        <x:v>01a05134-b5e4-5d4b-876b-150ae803f5df</x:v>
      </x:c>
      <x:c r="B1925" s="4" t="str">
        <x:v>1833e332-a69b-5eff-bb5b-45f330781cde</x:v>
      </x:c>
      <x:c r="C1925" s="4" t="str">
        <x:v>en</x:v>
      </x:c>
      <x:c r="D1925" s="4" t="str">
        <x:v>Weighing the cargo, properly securing the cargo, and delivering the cargo</x:v>
      </x:c>
    </x:row>
    <x:row r="1926">
      <x:c r="A1926" s="4" t="str">
        <x:v>35688983-4aa2-5094-8aa2-833c0122a71b</x:v>
      </x:c>
      <x:c r="B1926" s="4" t="str">
        <x:v>1833e332-a69b-5eff-bb5b-45f330781cde</x:v>
      </x:c>
      <x:c r="C1926" s="4" t="str">
        <x:v>es</x:v>
      </x:c>
      <x:c r="D1926" s="4" t="str">
        <x:v>Dentro de 500 pies detrás del vehículo</x:v>
      </x:c>
    </x:row>
    <x:row r="1927">
      <x:c r="A1927" s="4" t="str">
        <x:v>2472fbea-cc23-52ea-893c-9d75cd0d7448</x:v>
      </x:c>
      <x:c r="B1927" s="4" t="str">
        <x:v>c9f03384-5495-5161-83c7-6556acfdc27e</x:v>
      </x:c>
      <x:c r="C1927" s="4" t="str">
        <x:v>en</x:v>
      </x:c>
      <x:c r="D1927" s="4" t="str">
        <x:v>Get out and inspect the areas.</x:v>
      </x:c>
    </x:row>
    <x:row r="1928">
      <x:c r="A1928" s="4" t="str">
        <x:v>1ec8dc90-760c-523a-ac82-5c891623e879</x:v>
      </x:c>
      <x:c r="B1928" s="4" t="str">
        <x:v>c9f03384-5495-5161-83c7-6556acfdc27e</x:v>
      </x:c>
      <x:c r="C1928" s="4" t="str">
        <x:v>es</x:v>
      </x:c>
      <x:c r="D1928" s="4" t="str">
        <x:v>Luces bajas, luces altas, luces intermitentes de cuatro vías e intermitentes</x:v>
      </x:c>
    </x:row>
    <x:row r="1929">
      <x:c r="A1929" s="4" t="str">
        <x:v>e99aaf28-5461-520e-aad5-be84f7f971e7</x:v>
      </x:c>
      <x:c r="B1929" s="4" t="str">
        <x:v>744199cb-289b-5a1d-81a9-e6ef43856e58</x:v>
      </x:c>
      <x:c r="C1929" s="4" t="str">
        <x:v>en</x:v>
      </x:c>
      <x:c r="D1929" s="4" t="str">
        <x:v>Look out the window.</x:v>
      </x:c>
    </x:row>
    <x:row r="1930">
      <x:c r="A1930" s="4" t="str">
        <x:v>97380105-fe18-51a1-a26e-d46b92215ec7</x:v>
      </x:c>
      <x:c r="B1930" s="4" t="str">
        <x:v>744199cb-289b-5a1d-81a9-e6ef43856e58</x:v>
      </x:c>
      <x:c r="C1930" s="4" t="str">
        <x:v>es</x:v>
      </x:c>
      <x:c r="D1930" s="4" t="str">
        <x:v>Limpiaparabrisas, espejos y pestillos del capó</x:v>
      </x:c>
    </x:row>
    <x:row r="1931">
      <x:c r="A1931" s="4" t="str">
        <x:v>593e903a-9346-54b6-bb9f-0bdd8c0fe484</x:v>
      </x:c>
      <x:c r="B1931" s="4" t="str">
        <x:v>e1661a53-3fdb-5994-a192-3ed4532b6d7b</x:v>
      </x:c>
      <x:c r="C1931" s="4" t="str">
        <x:v>en</x:v>
      </x:c>
      <x:c r="D1931" s="4" t="str">
        <x:v>Check your mirrors regularly.</x:v>
      </x:c>
    </x:row>
    <x:row r="1932">
      <x:c r="A1932" s="4" t="str">
        <x:v>521f90ec-d7f1-5359-8e52-9af95b2d6ba6</x:v>
      </x:c>
      <x:c r="B1932" s="4" t="str">
        <x:v>e1661a53-3fdb-5994-a192-3ed4532b6d7b</x:v>
      </x:c>
      <x:c r="C1932" s="4" t="str">
        <x:v>es</x:v>
      </x:c>
      <x:c r="D1932" s="4" t="str">
        <x:v>Aceite, transmisión, compresor de aire y radiador</x:v>
      </x:c>
    </x:row>
    <x:row r="1933">
      <x:c r="A1933" s="4" t="str">
        <x:v>cdb85810-9a38-51b3-b19c-4be05c7b8c5f</x:v>
      </x:c>
      <x:c r="B1933" s="4" t="str">
        <x:v>7b909b84-9d13-5e27-aa66-5cbbfa470393</x:v>
      </x:c>
      <x:c r="C1933" s="4" t="str">
        <x:v>en</x:v>
      </x:c>
      <x:c r="D1933" s="4" t="str">
        <x:v>turn off the engine and take the key with you.</x:v>
      </x:c>
    </x:row>
    <x:row r="1934">
      <x:c r="A1934" s="4" t="str">
        <x:v>046f099d-89b8-5308-acb5-773896f9df78</x:v>
      </x:c>
      <x:c r="B1934" s="4" t="str">
        <x:v>7b909b84-9d13-5e27-aa66-5cbbfa470393</x:v>
      </x:c>
      <x:c r="C1934" s="4" t="str">
        <x:v>es</x:v>
      </x:c>
      <x:c r="D1934" s="4" t="str">
        <x:v>Dirección dura y posibles daños en los neumáticos</x:v>
      </x:c>
    </x:row>
    <x:row r="1935">
      <x:c r="A1935" s="4" t="str">
        <x:v>cb0bc9c9-af99-585d-b6d2-719627119da7</x:v>
      </x:c>
      <x:c r="B1935" s="4" t="str">
        <x:v>8040f8cf-b91b-5523-a255-33d47742a317</x:v>
      </x:c>
      <x:c r="C1935" s="4" t="str">
        <x:v>en</x:v>
      </x:c>
      <x:c r="D1935" s="4" t="str">
        <x:v>Turn on the headlights and four-way flashers.</x:v>
      </x:c>
    </x:row>
    <x:row r="1936">
      <x:c r="A1936" s="4" t="str">
        <x:v>dd9dd10e-c153-5857-a63c-c53e025a3a7d</x:v>
      </x:c>
      <x:c r="B1936" s="4" t="str">
        <x:v>8040f8cf-b91b-5523-a255-33d47742a317</x:v>
      </x:c>
      <x:c r="C1936" s="4" t="str">
        <x:v>es</x:v>
      </x:c>
      <x:c r="D1936" s="4" t="str">
        <x:v>Mejor manejo</x:v>
      </x:c>
    </x:row>
    <x:row r="1937">
      <x:c r="A1937" s="4" t="str">
        <x:v>2d0ef095-b4e5-50af-82be-6f727ef5b4d9</x:v>
      </x:c>
      <x:c r="B1937" s="4" t="str">
        <x:v>dc8a67b4-8063-5710-913d-15a3bbd7a20d</x:v>
      </x:c>
      <x:c r="C1937" s="4" t="str">
        <x:v>en</x:v>
      </x:c>
      <x:c r="D1937" s="4" t="str">
        <x:v>Both of these answers are correct.</x:v>
      </x:c>
    </x:row>
    <x:row r="1938">
      <x:c r="A1938" s="4" t="str">
        <x:v>58d7c823-fc73-5c6d-ab70-64a1eed3a6d5</x:v>
      </x:c>
      <x:c r="B1938" s="4" t="str">
        <x:v>dc8a67b4-8063-5710-913d-15a3bbd7a20d</x:v>
      </x:c>
      <x:c r="C1938" s="4" t="str">
        <x:v>es</x:v>
      </x:c>
      <x:c r="D1938" s="4" t="str">
        <x:v>Muy poca tracción en el eje de dirección</x:v>
      </x:c>
    </x:row>
    <x:row r="1939">
      <x:c r="A1939" s="4" t="str">
        <x:v>4da5e114-9fdf-5e2f-8e24-4cb39524eaaf</x:v>
      </x:c>
      <x:c r="B1939" s="4" t="str">
        <x:v>1edbcc02-bab4-57db-a742-8bd637bf0fff</x:v>
      </x:c>
      <x:c r="C1939" s="4" t="str">
        <x:v>en</x:v>
      </x:c>
      <x:c r="D1939" s="4" t="str">
        <x:v>Within 100 feet behind the vehicle</x:v>
      </x:c>
    </x:row>
    <x:row r="1940">
      <x:c r="A1940" s="4" t="str">
        <x:v>2b45c040-8b29-5956-9132-a629ab422a53</x:v>
      </x:c>
      <x:c r="B1940" s="4" t="str">
        <x:v>1edbcc02-bab4-57db-a742-8bd637bf0fff</x:v>
      </x:c>
      <x:c r="C1940" s="4" t="str">
        <x:v>es</x:v>
      </x:c>
      <x:c r="D1940" s="4" t="str">
        <x:v>Desaparecerá por sí solo durante un período de tiempo.</x:v>
      </x:c>
    </x:row>
    <x:row r="1941">
      <x:c r="A1941" s="4" t="str">
        <x:v>18b05a4e-2c57-5b7a-8239-1f18b885873d</x:v>
      </x:c>
      <x:c r="B1941" s="4" t="str">
        <x:v>2c97440c-c9aa-5bcb-93b1-771a2ab9b0ac</x:v>
      </x:c>
      <x:c r="C1941" s="4" t="str">
        <x:v>en</x:v>
      </x:c>
      <x:c r="D1941" s="4" t="str">
        <x:v>Within 250 feet behind the vehicle</x:v>
      </x:c>
    </x:row>
    <x:row r="1942">
      <x:c r="A1942" s="4" t="str">
        <x:v>b8ca9bb1-e4fe-58d2-bf61-88d445b0d781</x:v>
      </x:c>
      <x:c r="B1942" s="4" t="str">
        <x:v>2c97440c-c9aa-5bcb-93b1-771a2ab9b0ac</x:v>
      </x:c>
      <x:c r="C1942" s="4" t="str">
        <x:v>es</x:v>
      </x:c>
      <x:c r="D1942" s="4" t="str">
        <x:v>Solo se puede pagar durmiendo.</x:v>
      </x:c>
    </x:row>
    <x:row r="1943">
      <x:c r="A1943" s="4" t="str">
        <x:v>fafe9913-728f-5388-b5ff-2bca84dd8b52</x:v>
      </x:c>
      <x:c r="B1943" s="4" t="str">
        <x:v>a5eed5ed-f92d-540f-94f1-0d29b621fddf</x:v>
      </x:c>
      <x:c r="C1943" s="4" t="str">
        <x:v>en</x:v>
      </x:c>
      <x:c r="D1943" s="4" t="str">
        <x:v>Within 500 feet behind the vehicle</x:v>
      </x:c>
    </x:row>
    <x:row r="1944">
      <x:c r="A1944" s="4" t="str">
        <x:v>90490bbe-40b4-57c4-b1ae-db9409e3c8e8</x:v>
      </x:c>
      <x:c r="B1944" s="4" t="str">
        <x:v>a5eed5ed-f92d-540f-94f1-0d29b621fddf</x:v>
      </x:c>
      <x:c r="C1944" s="4" t="str">
        <x:v>es</x:v>
      </x:c>
      <x:c r="D1944" s="4" t="str">
        <x:v>Se puede superar con fuerza de voluntad y ayudas para no dormir.</x:v>
      </x:c>
    </x:row>
    <x:row r="1945">
      <x:c r="A1945" s="4" t="str">
        <x:v>1e270928-818c-5dae-853c-d1ad9731c12a</x:v>
      </x:c>
      <x:c r="B1945" s="4" t="str">
        <x:v>9fcea3be-2cb4-5503-8669-a41aafc5e357</x:v>
      </x:c>
      <x:c r="C1945" s="4" t="str">
        <x:v>en</x:v>
      </x:c>
      <x:c r="D1945" s="4" t="str">
        <x:v>Low beams, high beams, four-way flashers, and turn signals</x:v>
      </x:c>
    </x:row>
    <x:row r="1946">
      <x:c r="A1946" s="4" t="str">
        <x:v>a88029bc-9414-51a6-880f-938e550ceaa8</x:v>
      </x:c>
      <x:c r="B1946" s="4" t="str">
        <x:v>9fcea3be-2cb4-5503-8669-a41aafc5e357</x:v>
      </x:c>
      <x:c r="C1946" s="4" t="str">
        <x:v>es</x:v>
      </x:c>
      <x:c r="D1946" s="4" t="str">
        <x:v>Acelera o cambia a una marcha más alta.</x:v>
      </x:c>
    </x:row>
    <x:row r="1947">
      <x:c r="A1947" s="4" t="str">
        <x:v>79153c81-edd2-5d38-a684-bc04584026b1</x:v>
      </x:c>
      <x:c r="B1947" s="4" t="str">
        <x:v>63d62409-25a6-5cfd-ba66-36aa058b23e5</x:v>
      </x:c>
      <x:c r="C1947" s="4" t="str">
        <x:v>en</x:v>
      </x:c>
      <x:c r="D1947" s="4" t="str">
        <x:v>Windshield wipers, mirrors, and hood latches</x:v>
      </x:c>
    </x:row>
    <x:row r="1948">
      <x:c r="A1948" s="4" t="str">
        <x:v>06c0ca86-c8c8-562e-94ed-87b35ae293a4</x:v>
      </x:c>
      <x:c r="B1948" s="4" t="str">
        <x:v>63d62409-25a6-5cfd-ba66-36aa058b23e5</x:v>
      </x:c>
      <x:c r="C1948" s="4" t="str">
        <x:v>es</x:v>
      </x:c>
      <x:c r="D1948" s="4" t="str">
        <x:v>Aplica los frenos más fuerte y más rápido.</x:v>
      </x:c>
    </x:row>
    <x:row r="1949">
      <x:c r="A1949" s="4" t="str">
        <x:v>38281144-41d7-5dc8-8d59-2e7dd1bf3ceb</x:v>
      </x:c>
      <x:c r="B1949" s="4" t="str">
        <x:v>24f1095c-20b5-5c84-a9e7-67302cb2f50f</x:v>
      </x:c>
      <x:c r="C1949" s="4" t="str">
        <x:v>en</x:v>
      </x:c>
      <x:c r="D1949" s="4" t="str">
        <x:v>Oil, transmission, air compressor, and radiator</x:v>
      </x:c>
    </x:row>
    <x:row r="1950">
      <x:c r="A1950" s="4" t="str">
        <x:v>c084738e-448e-5612-b943-8f07572ba9aa</x:v>
      </x:c>
      <x:c r="B1950" s="4" t="str">
        <x:v>24f1095c-20b5-5c84-a9e7-67302cb2f50f</x:v>
      </x:c>
      <x:c r="C1950" s="4" t="str">
        <x:v>es</x:v>
      </x:c>
      <x:c r="D1950" s="4" t="str">
        <x:v>Reduzca la velocidad, cambie a una marcha baja y aplique suavemente los frenos.</x:v>
      </x:c>
    </x:row>
    <x:row r="1951">
      <x:c r="A1951" s="4" t="str">
        <x:v>8b04a741-749e-5951-b0de-7442aa8f3e8d</x:v>
      </x:c>
      <x:c r="B1951" s="4" t="str">
        <x:v>7833ab99-bb3e-51a3-af3e-dde3d1477479</x:v>
      </x:c>
      <x:c r="C1951" s="4" t="str">
        <x:v>en</x:v>
      </x:c>
      <x:c r="D1951" s="4" t="str">
        <x:v>Hard steering and possible damage to the tires</x:v>
      </x:c>
    </x:row>
    <x:row r="1952">
      <x:c r="A1952" s="4" t="str">
        <x:v>9170ebd6-3ee3-5b81-babf-1e801069ddb0</x:v>
      </x:c>
      <x:c r="B1952" s="4" t="str">
        <x:v>7833ab99-bb3e-51a3-af3e-dde3d1477479</x:v>
      </x:c>
      <x:c r="C1952" s="4" t="str">
        <x:v>es</x:v>
      </x:c>
      <x:c r="D1952" s="4" t="str">
        <x:v>Las condiciones de la carretera</x:v>
      </x:c>
    </x:row>
    <x:row r="1953">
      <x:c r="A1953" s="4" t="str">
        <x:v>2a1a5c13-9a03-58d7-9258-60895a261250</x:v>
      </x:c>
      <x:c r="B1953" s="4" t="str">
        <x:v>58552685-5cf2-5ed9-a73e-f21a7b9b3851</x:v>
      </x:c>
      <x:c r="C1953" s="4" t="str">
        <x:v>en</x:v>
      </x:c>
      <x:c r="D1953" s="4" t="str">
        <x:v>Better handling</x:v>
      </x:c>
    </x:row>
    <x:row r="1954">
      <x:c r="A1954" s="4" t="str">
        <x:v>8b96d09a-a976-583a-a209-fe122dc05190</x:v>
      </x:c>
      <x:c r="B1954" s="4" t="str">
        <x:v>58552685-5cf2-5ed9-a73e-f21a7b9b3851</x:v>
      </x:c>
      <x:c r="C1954" s="4" t="str">
        <x:v>es</x:v>
      </x:c>
      <x:c r="D1954" s="4" t="str">
        <x:v>El peso total de su vehículo y su carga</x:v>
      </x:c>
    </x:row>
    <x:row r="1955">
      <x:c r="A1955" s="4" t="str">
        <x:v>4948e302-9bd6-5f86-94bf-d74294743863</x:v>
      </x:c>
      <x:c r="B1955" s="4" t="str">
        <x:v>b7881cdb-f008-5587-9193-ec705614d28c</x:v>
      </x:c>
      <x:c r="C1955" s="4" t="str">
        <x:v>en</x:v>
      </x:c>
      <x:c r="D1955" s="4" t="str">
        <x:v>Too little traction on the steering axle</x:v>
      </x:c>
    </x:row>
    <x:row r="1956">
      <x:c r="A1956" s="4" t="str">
        <x:v>399a39db-fb47-5190-96fb-680132537d6b</x:v>
      </x:c>
      <x:c r="B1956" s="4" t="str">
        <x:v>b7881cdb-f008-5587-9193-ec705614d28c</x:v>
      </x:c>
      <x:c r="C1956" s="4" t="str">
        <x:v>es</x:v>
      </x:c>
      <x:c r="D1956" s="4" t="str">
        <x:v>La pendiente de la pendiente</x:v>
      </x:c>
    </x:row>
    <x:row r="1957">
      <x:c r="A1957" s="4" t="str">
        <x:v>b3f8ab11-f047-5bdc-b169-160fcdc8c1da</x:v>
      </x:c>
      <x:c r="B1957" s="4" t="str">
        <x:v>7283cbaa-ab5b-5071-b46f-9d7da1c2e364</x:v>
      </x:c>
      <x:c r="C1957" s="4" t="str">
        <x:v>en</x:v>
      </x:c>
      <x:c r="D1957" s="4" t="str">
        <x:v>It will go away by itself over a period of time.</x:v>
      </x:c>
    </x:row>
    <x:row r="1958">
      <x:c r="A1958" s="4" t="str">
        <x:v>828de30f-6008-5f70-87c4-60350267f94f</x:v>
      </x:c>
      <x:c r="B1958" s="4" t="str">
        <x:v>7283cbaa-ab5b-5071-b46f-9d7da1c2e364</x:v>
      </x:c>
      <x:c r="C1958" s="4" t="str">
        <x:v>es</x:v>
      </x:c>
      <x:c r="D1958" s="4" t="str">
        <x:v>Se puede ver mejor, mirando la parte trasera del vehículo desde la ventana lateral.</x:v>
      </x:c>
    </x:row>
    <x:row r="1959">
      <x:c r="A1959" s="4" t="str">
        <x:v>24f234da-94b3-59ca-94bb-9fd88dcd1cd8</x:v>
      </x:c>
      <x:c r="B1959" s="4" t="str">
        <x:v>1913a150-8c33-54cb-a505-15ad31d77cf6</x:v>
      </x:c>
      <x:c r="C1959" s="4" t="str">
        <x:v>en</x:v>
      </x:c>
      <x:c r="D1959" s="4" t="str">
        <x:v>It can only be paid off by sleeping.</x:v>
      </x:c>
    </x:row>
    <x:row r="1960">
      <x:c r="A1960" s="4" t="str">
        <x:v>4b04482c-4c1c-5cf7-94b2-f7af4fa1a60d</x:v>
      </x:c>
      <x:c r="B1960" s="4" t="str">
        <x:v>1913a150-8c33-54cb-a505-15ad31d77cf6</x:v>
      </x:c>
      <x:c r="C1960" s="4" t="str">
        <x:v>es</x:v>
      </x:c>
      <x:c r="D1960" s="4" t="str">
        <x:v>Es más cómodo para girar el cuello.</x:v>
      </x:c>
    </x:row>
    <x:row r="1961">
      <x:c r="A1961" s="4" t="str">
        <x:v>5d3ca6dc-6d0d-5dd0-b347-915f445b743a</x:v>
      </x:c>
      <x:c r="B1961" s="4" t="str">
        <x:v>a8fe50f3-dd1d-578c-9e5e-42e7a7229a2f</x:v>
      </x:c>
      <x:c r="C1961" s="4" t="str">
        <x:v>en</x:v>
      </x:c>
      <x:c r="D1961" s="4" t="str">
        <x:v>It can be overcome with willpower and non-sleep aids.</x:v>
      </x:c>
    </x:row>
    <x:row r="1962">
      <x:c r="A1962" s="4" t="str">
        <x:v>4c28de52-9220-528b-b57d-1b21c53fe869</x:v>
      </x:c>
      <x:c r="B1962" s="4" t="str">
        <x:v>a8fe50f3-dd1d-578c-9e5e-42e7a7229a2f</x:v>
      </x:c>
      <x:c r="C1962" s="4" t="str">
        <x:v>es</x:v>
      </x:c>
      <x:c r="D1962" s="4" t="str">
        <x:v>Su camión probablemente tirará hacia el lado del conductor.</x:v>
      </x:c>
    </x:row>
    <x:row r="1963">
      <x:c r="A1963" s="4" t="str">
        <x:v>b2077f00-0ddd-5c26-bc08-f640c2c4f58c</x:v>
      </x:c>
      <x:c r="B1963" s="4" t="str">
        <x:v>fa0825ca-0ef4-5a27-8978-e4628bbee1c5</x:v>
      </x:c>
      <x:c r="C1963" s="4" t="str">
        <x:v>en</x:v>
      </x:c>
      <x:c r="D1963" s="4" t="str">
        <x:v>Speed up or shift to a higher gear.</x:v>
      </x:c>
    </x:row>
    <x:row r="1964">
      <x:c r="A1964" s="4" t="str">
        <x:v>836c2f49-47c9-5ef3-a397-820667858a9b</x:v>
      </x:c>
      <x:c r="B1964" s="4" t="str">
        <x:v>fa0825ca-0ef4-5a27-8978-e4628bbee1c5</x:v>
      </x:c>
      <x:c r="C1964" s="4" t="str">
        <x:v>es</x:v>
      </x:c>
      <x:c r="D1964" s="4" t="str">
        <x:v>Madera</x:v>
      </x:c>
    </x:row>
    <x:row r="1965">
      <x:c r="A1965" s="4" t="str">
        <x:v>535cd4d4-5bfb-5dc4-b77a-673b46a7b0e9</x:v>
      </x:c>
      <x:c r="B1965" s="4" t="str">
        <x:v>e74a5ff6-4b9e-5a7e-87a6-222ba371b95b</x:v>
      </x:c>
      <x:c r="C1965" s="4" t="str">
        <x:v>en</x:v>
      </x:c>
      <x:c r="D1965" s="4" t="str">
        <x:v>Apply the brakes harder and faster.</x:v>
      </x:c>
    </x:row>
    <x:row r="1966">
      <x:c r="A1966" s="4" t="str">
        <x:v>d8e48e6a-3545-5b36-baf3-e19eb8aef74f</x:v>
      </x:c>
      <x:c r="B1966" s="4" t="str">
        <x:v>e74a5ff6-4b9e-5a7e-87a6-222ba371b95b</x:v>
      </x:c>
      <x:c r="C1966" s="4" t="str">
        <x:v>es</x:v>
      </x:c>
      <x:c r="D1966" s="4" t="str">
        <x:v>Eléctrico</x:v>
      </x:c>
    </x:row>
    <x:row r="1967">
      <x:c r="A1967" s="4" t="str">
        <x:v>979556b6-6c55-5606-aa6c-b162a70dbf74</x:v>
      </x:c>
      <x:c r="B1967" s="4" t="str">
        <x:v>7f03ae8c-15ba-5409-a13e-15987cec4178</x:v>
      </x:c>
      <x:c r="C1967" s="4" t="str">
        <x:v>en</x:v>
      </x:c>
      <x:c r="D1967" s="4" t="str">
        <x:v>Slow down, shift to a low gear, and gently apply the brakes.</x:v>
      </x:c>
    </x:row>
    <x:row r="1968">
      <x:c r="A1968" s="4" t="str">
        <x:v>d33a55df-9654-55d9-8b97-3af86318083d</x:v>
      </x:c>
      <x:c r="B1968" s="4" t="str">
        <x:v>7f03ae8c-15ba-5409-a13e-15987cec4178</x:v>
      </x:c>
      <x:c r="C1968" s="4" t="str">
        <x:v>es</x:v>
      </x:c>
      <x:c r="D1968" s="4" t="str">
        <x:v>Grasa</x:v>
      </x:c>
    </x:row>
    <x:row r="1969">
      <x:c r="A1969" s="4" t="str">
        <x:v>4a001aef-877e-5429-abdc-beabcf547ac4</x:v>
      </x:c>
      <x:c r="B1969" s="4" t="str">
        <x:v>2be9bc71-256c-5416-923c-2da6c377f863</x:v>
      </x:c>
      <x:c r="C1969" s="4" t="str">
        <x:v>en</x:v>
      </x:c>
      <x:c r="D1969" s="4" t="str">
        <x:v>Speed up or shift to a higher gear.</x:v>
      </x:c>
    </x:row>
    <x:row r="1970">
      <x:c r="A1970" s="4" t="str">
        <x:v>b300d6d5-37db-545b-80f4-9a1ff942c439</x:v>
      </x:c>
      <x:c r="B1970" s="4" t="str">
        <x:v>2be9bc71-256c-5416-923c-2da6c377f863</x:v>
      </x:c>
      <x:c r="C1970" s="4" t="str">
        <x:v>es</x:v>
      </x:c>
      <x:c r="D1970" s="4" t="str">
        <x:v>Negarse a transportar la carga</x:v>
      </x:c>
    </x:row>
    <x:row r="1971">
      <x:c r="A1971" s="4" t="str">
        <x:v>d639a992-b14d-536d-bb73-8bb635b284cf</x:v>
      </x:c>
      <x:c r="B1971" s="4" t="str">
        <x:v>65dc47f5-d068-5305-8639-259a84c7a255</x:v>
      </x:c>
      <x:c r="C1971" s="4" t="str">
        <x:v>en</x:v>
      </x:c>
      <x:c r="D1971" s="4" t="str">
        <x:v>Apply the brakes harder and faster.</x:v>
      </x:c>
    </x:row>
    <x:row r="1972">
      <x:c r="A1972" s="4" t="str">
        <x:v>c04e7166-9cbe-5d60-b014-2c7b3efe6df3</x:v>
      </x:c>
      <x:c r="B1972" s="4" t="str">
        <x:v>65dc47f5-d068-5305-8639-259a84c7a255</x:v>
      </x:c>
      <x:c r="C1972" s="4" t="str">
        <x:v>es</x:v>
      </x:c>
      <x:c r="D1972" s="4" t="str">
        <x:v>Retire los carteles del vehículo</x:v>
      </x:c>
    </x:row>
    <x:row r="1973">
      <x:c r="A1973" s="4" t="str">
        <x:v>d5969af5-3166-5bac-a42f-e6648a6b76eb</x:v>
      </x:c>
      <x:c r="B1973" s="4" t="str">
        <x:v>1c7d7c51-092e-5efc-a1b9-313e348d7174</x:v>
      </x:c>
      <x:c r="C1973" s="4" t="str">
        <x:v>en</x:v>
      </x:c>
      <x:c r="D1973" s="4" t="str">
        <x:v>Slow down, shift to a low gear, and gently apply the brakes.</x:v>
      </x:c>
    </x:row>
    <x:row r="1974">
      <x:c r="A1974" s="4" t="str">
        <x:v>3cd78f4c-002d-5a48-8a15-b7c6311bce24</x:v>
      </x:c>
      <x:c r="B1974" s="4" t="str">
        <x:v>1c7d7c51-092e-5efc-a1b9-313e348d7174</x:v>
      </x:c>
      <x:c r="C1974" s="4" t="str">
        <x:v>es</x:v>
      </x:c>
      <x:c r="D1974" s="4" t="str">
        <x:v>Transportar la carga, pero solo al lugar más cercano donde un conductor con un endoso de materiales peligrosos pueda hacerse cargo</x:v>
      </x:c>
    </x:row>
    <x:row r="1975">
      <x:c r="A1975" s="4" t="str">
        <x:v>91800e5e-cfd4-599b-a6a6-0b9881828df4</x:v>
      </x:c>
      <x:c r="B1975" s="4" t="str">
        <x:v>91d533ca-2d6d-5faf-a7f9-78968c4d98e7</x:v>
      </x:c>
      <x:c r="C1975" s="4" t="str">
        <x:v>en</x:v>
      </x:c>
      <x:c r="D1975" s="4" t="str">
        <x:v>The road conditions</x:v>
      </x:c>
    </x:row>
    <x:row r="1976">
      <x:c r="A1976" s="4" t="str">
        <x:v>226eb17a-e6b9-5894-b912-522979e60de3</x:v>
      </x:c>
      <x:c r="B1976" s="4" t="str">
        <x:v>91d533ca-2d6d-5faf-a7f9-78968c4d98e7</x:v>
      </x:c>
      <x:c r="C1976" s="4" t="str">
        <x:v>es</x:v>
      </x:c>
      <x:c r="D1976" s="4" t="str">
        <x:v>El vehículo tira hacia un lado cuando se presiona el pedal del freno</x:v>
      </x:c>
    </x:row>
    <x:row r="1977">
      <x:c r="A1977" s="4" t="str">
        <x:v>6b023e2e-3f69-5a6f-9912-bd393aee339c</x:v>
      </x:c>
      <x:c r="B1977" s="4" t="str">
        <x:v>e5557ba3-c3ef-5920-95da-29d7ccdaa485</x:v>
      </x:c>
      <x:c r="C1977" s="4" t="str">
        <x:v>en</x:v>
      </x:c>
      <x:c r="D1977" s="4" t="str">
        <x:v>The total weight of your vehicle and its cargo</x:v>
      </x:c>
    </x:row>
    <x:row r="1978">
      <x:c r="A1978" s="4" t="str">
        <x:v>b0c83057-db52-5cdd-bc9a-df098425f78a</x:v>
      </x:c>
      <x:c r="B1978" s="4" t="str">
        <x:v>e5557ba3-c3ef-5920-95da-29d7ccdaa485</x:v>
      </x:c>
      <x:c r="C1978" s="4" t="str">
        <x:v>es</x:v>
      </x:c>
      <x:c r="D1978" s="4" t="str">
        <x:v>La detención de la acción se retrasa</x:v>
      </x:c>
    </x:row>
    <x:row r="1979">
      <x:c r="A1979" s="4" t="str">
        <x:v>0fc53bde-6c4d-59fb-89d7-f9e474fdd556</x:v>
      </x:c>
      <x:c r="B1979" s="4" t="str">
        <x:v>be4ef09d-7ff2-5176-a77e-c6c279432802</x:v>
      </x:c>
      <x:c r="C1979" s="4" t="str">
        <x:v>en</x:v>
      </x:c>
      <x:c r="D1979" s="4" t="str">
        <x:v>The steepness of the grade</x:v>
      </x:c>
    </x:row>
    <x:row r="1980">
      <x:c r="A1980" s="4" t="str">
        <x:v>407775d9-11f5-55c6-b10a-c59ca703e16f</x:v>
      </x:c>
      <x:c r="B1980" s="4" t="str">
        <x:v>be4ef09d-7ff2-5176-a77e-c6c279432802</x:v>
      </x:c>
      <x:c r="C1980" s="4" t="str">
        <x:v>es</x:v>
      </x:c>
      <x:c r="D1980" s="4" t="str">
        <x:v>El pedal del freno se siente inusual</x:v>
      </x:c>
    </x:row>
    <x:row r="1981">
      <x:c r="A1981" s="4" t="str">
        <x:v>d4eb0d11-b8fe-5f85-b031-f62912b0fb1f</x:v>
      </x:c>
      <x:c r="B1981" s="4" t="str">
        <x:v>da3acbda-93e2-5bf2-83e9-1b2cc719610e</x:v>
      </x:c>
      <x:c r="C1981" s="4" t="str">
        <x:v>en</x:v>
      </x:c>
      <x:c r="D1981" s="4" t="str">
        <x:v>All of the above</x:v>
      </x:c>
    </x:row>
    <x:row r="1982">
      <x:c r="A1982" s="4" t="str">
        <x:v>d8e034f4-b641-5f32-89a3-1f5ff21217f3</x:v>
      </x:c>
      <x:c r="B1982" s="4" t="str">
        <x:v>da3acbda-93e2-5bf2-83e9-1b2cc719610e</x:v>
      </x:c>
      <x:c r="C1982" s="4" t="str">
        <x:v>es</x:v>
      </x:c>
      <x:c r="D1982" s="4" t="str">
        <x:v>Todas las respuestas son correctas</x:v>
      </x:c>
    </x:row>
    <x:row r="1983">
      <x:c r="A1983" s="4" t="str">
        <x:v>eb655ffe-3367-5036-912f-1262043317ad</x:v>
      </x:c>
      <x:c r="B1983" s="4" t="str">
        <x:v>70634f23-a355-53f3-b88b-36eb9dea13fd</x:v>
      </x:c>
      <x:c r="C1983" s="4" t="str">
        <x:v>en</x:v>
      </x:c>
      <x:c r="D1983" s="4" t="str">
        <x:v>you can see better, watching the vehicle's rear from the side window.</x:v>
      </x:c>
    </x:row>
    <x:row r="1984">
      <x:c r="A1984" s="4" t="str">
        <x:v>3a68fe69-7ecd-5fa1-a119-9edb329c966d</x:v>
      </x:c>
      <x:c r="B1984" s="4" t="str">
        <x:v>70634f23-a355-53f3-b88b-36eb9dea13fd</x:v>
      </x:c>
      <x:c r="C1984" s="4" t="str">
        <x:v>es</x:v>
      </x:c>
      <x:c r="D1984" s="4" t="str">
        <x:v>Se puede ver mejor, mirando la parte trasera del vehículo desde la ventana lateral.</x:v>
      </x:c>
    </x:row>
    <x:row r="1985">
      <x:c r="A1985" s="4" t="str">
        <x:v>316f81cd-78b2-567c-a329-a9ca2fb1b648</x:v>
      </x:c>
      <x:c r="B1985" s="4" t="str">
        <x:v>341804b9-c6e7-5d75-8f1e-13a150c89cb4</x:v>
      </x:c>
      <x:c r="C1985" s="4" t="str">
        <x:v>en</x:v>
      </x:c>
      <x:c r="D1985" s="4" t="str">
        <x:v>It's more comfortable for turning your neck.</x:v>
      </x:c>
    </x:row>
    <x:row r="1986">
      <x:c r="A1986" s="4" t="str">
        <x:v>ca3b3dcc-c193-5c48-acbb-3e834085ea48</x:v>
      </x:c>
      <x:c r="B1986" s="4" t="str">
        <x:v>341804b9-c6e7-5d75-8f1e-13a150c89cb4</x:v>
      </x:c>
      <x:c r="C1986" s="4" t="str">
        <x:v>es</x:v>
      </x:c>
      <x:c r="D1986" s="4" t="str">
        <x:v>Es más cómodo para girar el cuello.</x:v>
      </x:c>
    </x:row>
    <x:row r="1987">
      <x:c r="A1987" s="4" t="str">
        <x:v>fe932e96-ed82-58eb-9632-4bd846da6597</x:v>
      </x:c>
      <x:c r="B1987" s="4" t="str">
        <x:v>5d74e0a5-be73-50e2-b57b-09cc45b9da18</x:v>
      </x:c>
      <x:c r="C1987" s="4" t="str">
        <x:v>en</x:v>
      </x:c>
      <x:c r="D1987" s="4" t="str">
        <x:v>Your truck will probably pull toward the driver's side.</x:v>
      </x:c>
    </x:row>
    <x:row r="1988">
      <x:c r="A1988" s="4" t="str">
        <x:v>358cfd38-27d4-5db0-b6a7-3fda0900fdcd</x:v>
      </x:c>
      <x:c r="B1988" s="4" t="str">
        <x:v>5d74e0a5-be73-50e2-b57b-09cc45b9da18</x:v>
      </x:c>
      <x:c r="C1988" s="4" t="str">
        <x:v>es</x:v>
      </x:c>
      <x:c r="D1988" s="4" t="str">
        <x:v>Su camión probablemente tirará hacia el lado del conductor.</x:v>
      </x:c>
    </x:row>
    <x:row r="1989">
      <x:c r="A1989" s="4" t="str">
        <x:v>d96b6707-0661-5267-84c2-3d72ec1e9acd</x:v>
      </x:c>
      <x:c r="B1989" s="4" t="str">
        <x:v>47f6c975-5dfb-5e0f-8c10-c44190112791</x:v>
      </x:c>
      <x:c r="C1989" s="4" t="str">
        <x:v>en</x:v>
      </x:c>
      <x:c r="D1989" s="4" t="str">
        <x:v>All of the above is true.</x:v>
      </x:c>
    </x:row>
    <x:row r="1990">
      <x:c r="A1990" s="4" t="str">
        <x:v>f1701986-f303-5090-919f-c42f6c9169f9</x:v>
      </x:c>
      <x:c r="B1990" s="4" t="str">
        <x:v>47f6c975-5dfb-5e0f-8c10-c44190112791</x:v>
      </x:c>
      <x:c r="C1990" s="4" t="str">
        <x:v>es</x:v>
      </x:c>
      <x:c r="D1990" s="4" t="str">
        <x:v>Todo lo anterior es cierto.</x:v>
      </x:c>
    </x:row>
    <x:row r="1991">
      <x:c r="A1991" s="4" t="str">
        <x:v>497a49a0-a66d-5f69-aeb1-3c3134b54495</x:v>
      </x:c>
      <x:c r="B1991" s="4" t="str">
        <x:v>2449ae15-c3a2-50e3-ad77-5b229d5929bc</x:v>
      </x:c>
      <x:c r="C1991" s="4" t="str">
        <x:v>en</x:v>
      </x:c>
      <x:c r="D1991" s="4" t="str">
        <x:v>Wood</x:v>
      </x:c>
    </x:row>
    <x:row r="1992">
      <x:c r="A1992" s="4" t="str">
        <x:v>616ee7dc-32a4-5690-b01b-a08022135d54</x:v>
      </x:c>
      <x:c r="B1992" s="4" t="str">
        <x:v>2449ae15-c3a2-50e3-ad77-5b229d5929bc</x:v>
      </x:c>
      <x:c r="C1992" s="4" t="str">
        <x:v>es</x:v>
      </x:c>
      <x:c r="D1992" s="4" t="str">
        <x:v>Comprobar si hay sobrecargas</x:v>
      </x:c>
    </x:row>
    <x:row r="1993">
      <x:c r="A1993" s="4" t="str">
        <x:v>8f4f6dc9-18ef-5f02-bf0a-5e6ad3a9344d</x:v>
      </x:c>
      <x:c r="B1993" s="4" t="str">
        <x:v>6b612072-f9fb-57d1-8868-1a0865b00cd7</x:v>
      </x:c>
      <x:c r="C1993" s="4" t="str">
        <x:v>en</x:v>
      </x:c>
      <x:c r="D1993" s="4" t="str">
        <x:v>Electrical</x:v>
      </x:c>
    </x:row>
    <x:row r="1994">
      <x:c r="A1994" s="4" t="str">
        <x:v>64fa1ba0-53d5-5797-b903-4410b58af45a</x:v>
      </x:c>
      <x:c r="B1994" s="4" t="str">
        <x:v>6b612072-f9fb-57d1-8868-1a0865b00cd7</x:v>
      </x:c>
      <x:c r="C1994" s="4" t="str">
        <x:v>es</x:v>
      </x:c>
      <x:c r="D1994" s="4" t="str">
        <x:v>Compruebe si hay un peso mal equilibrado</x:v>
      </x:c>
    </x:row>
    <x:row r="1995">
      <x:c r="A1995" s="4" t="str">
        <x:v>e1aa65b6-57cd-56bd-bbc5-eef5ad568558</x:v>
      </x:c>
      <x:c r="B1995" s="4" t="str">
        <x:v>f9b2d306-961d-5995-b886-4769244ab43a</x:v>
      </x:c>
      <x:c r="C1995" s="4" t="str">
        <x:v>en</x:v>
      </x:c>
      <x:c r="D1995" s="4" t="str">
        <x:v>Grease</x:v>
      </x:c>
    </x:row>
    <x:row r="1996">
      <x:c r="A1996" s="4" t="str">
        <x:v>494d0fdd-e6af-56a6-a6e3-524a8553c9aa</x:v>
      </x:c>
      <x:c r="B1996" s="4" t="str">
        <x:v>f9b2d306-961d-5995-b886-4769244ab43a</x:v>
      </x:c>
      <x:c r="C1996" s="4" t="str">
        <x:v>es</x:v>
      </x:c>
      <x:c r="D1996" s="4" t="str">
        <x:v>Compruebe si la carga está asegurada</x:v>
      </x:c>
    </x:row>
    <x:row r="1997">
      <x:c r="A1997" s="4" t="str">
        <x:v>3a6e1148-f35b-50dd-84a9-4d978b4ca6dc</x:v>
      </x:c>
      <x:c r="B1997" s="4" t="str">
        <x:v>4f03de65-d80e-55a7-9dab-632c52245be4</x:v>
      </x:c>
      <x:c r="C1997" s="4" t="str">
        <x:v>en</x:v>
      </x:c>
      <x:c r="D1997" s="4" t="str">
        <x:v>Gasoline</x:v>
      </x:c>
    </x:row>
    <x:row r="1998">
      <x:c r="A1998" s="4" t="str">
        <x:v>5e9715bc-4971-5229-a58f-0fbfa5bfe6a0</x:v>
      </x:c>
      <x:c r="B1998" s="4" t="str">
        <x:v>4f03de65-d80e-55a7-9dab-632c52245be4</x:v>
      </x:c>
      <x:c r="C1998" s="4" t="str">
        <x:v>es</x:v>
      </x:c>
      <x:c r="D1998" s="4" t="str">
        <x:v>Todas las respuestas son correctas</x:v>
      </x:c>
    </x:row>
    <x:row r="1999">
      <x:c r="A1999" s="4" t="str">
        <x:v>178d32a6-48de-5e28-b2ce-88aa7f552afb</x:v>
      </x:c>
      <x:c r="B1999" s="4" t="str">
        <x:v>65269527-f4cd-54ca-817f-443ce203d38d</x:v>
      </x:c>
      <x:c r="C1999" s="4" t="str">
        <x:v>en</x:v>
      </x:c>
      <x:c r="D1999" s="4" t="str">
        <x:v>Refuse to haul the load</x:v>
      </x:c>
    </x:row>
    <x:row r="2000">
      <x:c r="A2000" s="4" t="str">
        <x:v>d4e7db4e-be37-52d6-aacf-3a3e584703ce</x:v>
      </x:c>
      <x:c r="B2000" s="4" t="str">
        <x:v>65269527-f4cd-54ca-817f-443ce203d38d</x:v>
      </x:c>
      <x:c r="C2000" s="4" t="str">
        <x:v>es</x:v>
      </x:c>
      <x:c r="D2000" s="4" t="str">
        <x:v>Negarse a transportar la carga</x:v>
      </x:c>
    </x:row>
    <x:row r="2001">
      <x:c r="A2001" s="4" t="str">
        <x:v>cebda876-8159-5386-b731-d22db2060a72</x:v>
      </x:c>
      <x:c r="B2001" s="4" t="str">
        <x:v>30590633-bf9f-59cf-b2c5-681e19f09e48</x:v>
      </x:c>
      <x:c r="C2001" s="4" t="str">
        <x:v>en</x:v>
      </x:c>
      <x:c r="D2001" s="4" t="str">
        <x:v>Take the placards off the vehicle</x:v>
      </x:c>
    </x:row>
    <x:row r="2002">
      <x:c r="A2002" s="4" t="str">
        <x:v>c00020dc-c417-57a7-98eb-fbd0215e95d9</x:v>
      </x:c>
      <x:c r="B2002" s="4" t="str">
        <x:v>30590633-bf9f-59cf-b2c5-681e19f09e48</x:v>
      </x:c>
      <x:c r="C2002" s="4" t="str">
        <x:v>es</x:v>
      </x:c>
      <x:c r="D2002" s="4" t="str">
        <x:v>Retire los carteles del vehículo</x:v>
      </x:c>
    </x:row>
    <x:row r="2003">
      <x:c r="A2003" s="4" t="str">
        <x:v>3ab29907-80c8-5cb7-ace2-cf0ca15b2a6c</x:v>
      </x:c>
      <x:c r="B2003" s="4" t="str">
        <x:v>4d9d19a4-df1f-54bd-8fb2-2d13af5ad024</x:v>
      </x:c>
      <x:c r="C2003" s="4" t="str">
        <x:v>en</x:v>
      </x:c>
      <x:c r="D2003" s="4" t="str">
        <x:v>Haul the load, but only to the nearest place where a driver with a hazardous materials endorsement can take over</x:v>
      </x:c>
    </x:row>
    <x:row r="2004">
      <x:c r="A2004" s="4" t="str">
        <x:v>a93a5683-ccd7-5706-bbf9-ac2fd35f43a9</x:v>
      </x:c>
      <x:c r="B2004" s="4" t="str">
        <x:v>4d9d19a4-df1f-54bd-8fb2-2d13af5ad024</x:v>
      </x:c>
      <x:c r="C2004" s="4" t="str">
        <x:v>es</x:v>
      </x:c>
      <x:c r="D2004" s="4" t="str">
        <x:v>Transportar la carga, pero solo al lugar más cercano donde un conductor con un endoso de materiales peligrosos pueda hacerse cargo</x:v>
      </x:c>
    </x:row>
    <x:row r="2005">
      <x:c r="A2005" s="4" t="str">
        <x:v>f1ddb72c-94fc-5d50-b866-572b2d842d5e</x:v>
      </x:c>
      <x:c r="B2005" s="4" t="str">
        <x:v>ef2ff43e-d022-5950-a389-643461f9f48e</x:v>
      </x:c>
      <x:c r="C2005" s="4" t="str">
        <x:v>en</x:v>
      </x:c>
      <x:c r="D2005" s="4" t="str">
        <x:v>Haul the load, but file a report with the department of transportation after the trip</x:v>
      </x:c>
    </x:row>
    <x:row r="2006">
      <x:c r="A2006" s="4" t="str">
        <x:v>69b1565d-60b2-5ddb-a614-0cf7f93766e3</x:v>
      </x:c>
      <x:c r="B2006" s="4" t="str">
        <x:v>ef2ff43e-d022-5950-a389-643461f9f48e</x:v>
      </x:c>
      <x:c r="C2006" s="4" t="str">
        <x:v>es</x:v>
      </x:c>
      <x:c r="D2006" s="4" t="str">
        <x:v>Transportar la carga, pero presentar un informe con el departamento de transporte después del viaje</x:v>
      </x:c>
    </x:row>
    <x:row r="2007">
      <x:c r="A2007" s="4" t="str">
        <x:v>be9919cb-d16a-56fd-8aa5-7750c1674955</x:v>
      </x:c>
      <x:c r="B2007" s="4" t="str">
        <x:v>87cdc9e7-8ae8-5656-81f5-34d4c76fe201</x:v>
      </x:c>
      <x:c r="C2007" s="4" t="str">
        <x:v>en</x:v>
      </x:c>
      <x:c r="D2007" s="4" t="str">
        <x:v>The vehicle pulls to one side when the brake pedal is pressed</x:v>
      </x:c>
    </x:row>
    <x:row r="2008">
      <x:c r="A2008" s="4" t="str">
        <x:v>df7e712f-a76e-5598-8398-090b5b0570be</x:v>
      </x:c>
      <x:c r="B2008" s="4" t="str">
        <x:v>87cdc9e7-8ae8-5656-81f5-34d4c76fe201</x:v>
      </x:c>
      <x:c r="C2008" s="4" t="str">
        <x:v>es</x:v>
      </x:c>
      <x:c r="D2008" s="4" t="str">
        <x:v>El peso total de un solo vehículo</x:v>
      </x:c>
    </x:row>
    <x:row r="2009">
      <x:c r="A2009" s="4" t="str">
        <x:v>e6db593d-75e5-544a-a414-377ff59b4ead</x:v>
      </x:c>
      <x:c r="B2009" s="4" t="str">
        <x:v>f3cfaa72-601c-5c88-814b-f456fe8deb3f</x:v>
      </x:c>
      <x:c r="C2009" s="4" t="str">
        <x:v>en</x:v>
      </x:c>
      <x:c r="D2009" s="4" t="str">
        <x:v>Stopping action is delayed</x:v>
      </x:c>
    </x:row>
    <x:row r="2010">
      <x:c r="A2010" s="4" t="str">
        <x:v>1ed2e7a8-9495-5e89-b92c-ee8ae0077241</x:v>
      </x:c>
      <x:c r="B2010" s="4" t="str">
        <x:v>f3cfaa72-601c-5c88-814b-f456fe8deb3f</x:v>
      </x:c>
      <x:c r="C2010" s="4" t="str">
        <x:v>es</x:v>
      </x:c>
      <x:c r="D2010" s="4" t="str">
        <x:v>El peso total de una sola carga más</x:v>
      </x:c>
    </x:row>
    <x:row r="2011">
      <x:c r="A2011" s="4" t="str">
        <x:v>65c031c4-bf40-5429-b02a-3d4f5e7805ab</x:v>
      </x:c>
      <x:c r="B2011" s="4" t="str">
        <x:v>f2ff934f-f97f-534f-a275-5186e77b309f</x:v>
      </x:c>
      <x:c r="C2011" s="4" t="str">
        <x:v>en</x:v>
      </x:c>
      <x:c r="D2011" s="4" t="str">
        <x:v>The brake pedal feels unusual</x:v>
      </x:c>
    </x:row>
    <x:row r="2012">
      <x:c r="A2012" s="4" t="str">
        <x:v>029fa542-025c-5369-819c-7b3bbafa90bf</x:v>
      </x:c>
      <x:c r="B2012" s="4" t="str">
        <x:v>f2ff934f-f97f-534f-a275-5186e77b309f</x:v>
      </x:c>
      <x:c r="C2012" s="4" t="str">
        <x:v>es</x:v>
      </x:c>
      <x:c r="D2012" s="4" t="str">
        <x:v>El peso total de una unidad motorizada más remolque(s)</x:v>
      </x:c>
    </x:row>
    <x:row r="2013">
      <x:c r="A2013" s="4" t="str">
        <x:v>8582e0c0-d962-5f79-b884-e0c4a7a55e0a</x:v>
      </x:c>
      <x:c r="B2013" s="4" t="str">
        <x:v>6bdc6fe9-ad0a-57ca-9792-22cc62d46909</x:v>
      </x:c>
      <x:c r="C2013" s="4" t="str">
        <x:v>en</x:v>
      </x:c>
      <x:c r="D2013" s="4" t="str">
        <x:v>All answers are correct</x:v>
      </x:c>
    </x:row>
    <x:row r="2014">
      <x:c r="A2014" s="4" t="str">
        <x:v>2361b043-d9d8-5818-b6b6-8cd88e9090cc</x:v>
      </x:c>
      <x:c r="B2014" s="4" t="str">
        <x:v>6bdc6fe9-ad0a-57ca-9792-22cc62d46909</x:v>
      </x:c>
      <x:c r="C2014" s="4" t="str">
        <x:v>es</x:v>
      </x:c>
      <x:c r="D2014" s="4" t="str">
        <x:v>El peso total de una unidad motorizada más el remolque (s) más la carga</x:v>
      </x:c>
    </x:row>
    <x:row r="2015">
      <x:c r="A2015" s="4" t="str">
        <x:v>b17c5277-ed81-565b-9243-fdb90dc69cd0</x:v>
      </x:c>
      <x:c r="B2015" s="4" t="str">
        <x:v>763b95dd-7194-5d84-b2bc-084318b0de5c</x:v>
      </x:c>
      <x:c r="C2015" s="4" t="str">
        <x:v>en</x:v>
      </x:c>
      <x:c r="D2015" s="4" t="str">
        <x:v>Should be kept as high as possible</x:v>
      </x:c>
    </x:row>
    <x:row r="2016">
      <x:c r="A2016" s="4" t="str">
        <x:v>5ae07aad-1897-5cac-8a04-9d28c6d206d4</x:v>
      </x:c>
      <x:c r="B2016" s="4" t="str">
        <x:v>763b95dd-7194-5d84-b2bc-084318b0de5c</x:v>
      </x:c>
      <x:c r="C2016" s="4" t="str">
        <x:v>es</x:v>
      </x:c>
      <x:c r="D2016" s="4" t="str">
        <x:v>Muchos accidentes son causados por conductores que mantienen demasiado espacio frente a sus vehículos</x:v>
      </x:c>
    </x:row>
    <x:row r="2017">
      <x:c r="A2017" s="4" t="str">
        <x:v>0ef6b809-599f-584b-b8fb-191c4b811266</x:v>
      </x:c>
      <x:c r="B2017" s="4" t="str">
        <x:v>006368d4-309c-5c07-81bf-87d0137b04d0</x:v>
      </x:c>
      <x:c r="C2017" s="4" t="str">
        <x:v>en</x:v>
      </x:c>
      <x:c r="D2017" s="4" t="str">
        <x:v>Can make a vehicle more likely to tip over on curves</x:v>
      </x:c>
    </x:row>
    <x:row r="2018">
      <x:c r="A2018" s="4" t="str">
        <x:v>45cb91f8-56f6-566e-b64b-6af53f588ef3</x:v>
      </x:c>
      <x:c r="B2018" s="4" t="str">
        <x:v>006368d4-309c-5c07-81bf-87d0137b04d0</x:v>
      </x:c>
      <x:c r="C2018" s="4" t="str">
        <x:v>es</x:v>
      </x:c>
      <x:c r="D2018" s="4" t="str">
        <x:v>Los vehículos más pequeños requieren más espacio para detenerse que los más grandes</x:v>
      </x:c>
    </x:row>
    <x:row r="2019">
      <x:c r="A2019" s="4" t="str">
        <x:v>5d03442c-3ba8-5938-a205-37b5da41982a</x:v>
      </x:c>
      <x:c r="B2019" s="4" t="str">
        <x:v>efabba22-bd58-5f94-85ed-c297c9e76bf2</x:v>
      </x:c>
      <x:c r="C2019" s="4" t="str">
        <x:v>en</x:v>
      </x:c>
      <x:c r="D2019" s="4" t="str">
        <x:v>Is only a problem if the vehicle is overloaded</x:v>
      </x:c>
    </x:row>
    <x:row r="2020">
      <x:c r="A2020" s="4" t="str">
        <x:v>986e1eac-f00b-5f75-8134-d4da8398c7b9</x:v>
      </x:c>
      <x:c r="B2020" s="4" t="str">
        <x:v>efabba22-bd58-5f94-85ed-c297c9e76bf2</x:v>
      </x:c>
      <x:c r="C2020" s="4" t="str">
        <x:v>es</x:v>
      </x:c>
      <x:c r="D2020" s="4" t="str">
        <x:v>Cuando la carretera está resbaladiza, debe mantener más espacio frente a su vehículo</x:v>
      </x:c>
    </x:row>
    <x:row r="2021">
      <x:c r="A2021" s="4" t="str">
        <x:v>6098bd90-5f1c-560e-b107-fa91088fa442</x:v>
      </x:c>
      <x:c r="B2021" s="4" t="str">
        <x:v>4ff18fae-3e6c-5327-958f-6a764935238c</x:v>
      </x:c>
      <x:c r="C2021" s="4" t="str">
        <x:v>en</x:v>
      </x:c>
      <x:c r="D2021" s="4" t="str">
        <x:v>Check for overloads</x:v>
      </x:c>
    </x:row>
    <x:row r="2022">
      <x:c r="A2022" s="4" t="str">
        <x:v>1227c60f-6ab3-536f-9275-fe881c54ee92</x:v>
      </x:c>
      <x:c r="B2022" s="4" t="str">
        <x:v>4ff18fae-3e6c-5327-958f-6a764935238c</x:v>
      </x:c>
      <x:c r="C2022" s="4" t="str">
        <x:v>es</x:v>
      </x:c>
      <x:c r="D2022" s="4" t="str">
        <x:v>Comprobar si hay sobrecargas</x:v>
      </x:c>
    </x:row>
    <x:row r="2023">
      <x:c r="A2023" s="4" t="str">
        <x:v>e868ef9a-4da0-5321-8ac7-08119f3d0a16</x:v>
      </x:c>
      <x:c r="B2023" s="4" t="str">
        <x:v>841c4c33-fa6d-5416-a6fc-b87f1c6d3568</x:v>
      </x:c>
      <x:c r="C2023" s="4" t="str">
        <x:v>en</x:v>
      </x:c>
      <x:c r="D2023" s="4" t="str">
        <x:v>Check for poorly balanced weight</x:v>
      </x:c>
    </x:row>
    <x:row r="2024">
      <x:c r="A2024" s="4" t="str">
        <x:v>6c71c65a-e9bd-5291-b3b7-3703f16bd4f6</x:v>
      </x:c>
      <x:c r="B2024" s="4" t="str">
        <x:v>841c4c33-fa6d-5416-a6fc-b87f1c6d3568</x:v>
      </x:c>
      <x:c r="C2024" s="4" t="str">
        <x:v>es</x:v>
      </x:c>
      <x:c r="D2024" s="4" t="str">
        <x:v>Compruebe si hay un peso mal equilibrado</x:v>
      </x:c>
    </x:row>
    <x:row r="2025">
      <x:c r="A2025" s="4" t="str">
        <x:v>d369c4f4-8ebc-5448-bb06-aaa728522c04</x:v>
      </x:c>
      <x:c r="B2025" s="4" t="str">
        <x:v>9b14295f-4ad2-5079-ab37-d7b11f81827c</x:v>
      </x:c>
      <x:c r="C2025" s="4" t="str">
        <x:v>en</x:v>
      </x:c>
      <x:c r="D2025" s="4" t="str">
        <x:v>Check if cargo is secured</x:v>
      </x:c>
    </x:row>
    <x:row r="2026">
      <x:c r="A2026" s="4" t="str">
        <x:v>a35f0d1f-ab82-50a7-95ac-ad1f5695b28b</x:v>
      </x:c>
      <x:c r="B2026" s="4" t="str">
        <x:v>9b14295f-4ad2-5079-ab37-d7b11f81827c</x:v>
      </x:c>
      <x:c r="C2026" s="4" t="str">
        <x:v>es</x:v>
      </x:c>
      <x:c r="D2026" s="4" t="str">
        <x:v>Compruebe si la carga está asegurada</x:v>
      </x:c>
    </x:row>
    <x:row r="2027">
      <x:c r="A2027" s="4" t="str">
        <x:v>cbe402f5-3a45-57b0-b275-20195be72290</x:v>
      </x:c>
      <x:c r="B2027" s="4" t="str">
        <x:v>a93e4850-8d6f-509b-bd8f-ffad54a4f522</x:v>
      </x:c>
      <x:c r="C2027" s="4" t="str">
        <x:v>en</x:v>
      </x:c>
      <x:c r="D2027" s="4" t="str">
        <x:v>All answers are correct</x:v>
      </x:c>
    </x:row>
    <x:row r="2028">
      <x:c r="A2028" s="4" t="str">
        <x:v>de696c56-4f52-5534-882a-bdbcb4e45cce</x:v>
      </x:c>
      <x:c r="B2028" s="4" t="str">
        <x:v>a93e4850-8d6f-509b-bd8f-ffad54a4f522</x:v>
      </x:c>
      <x:c r="C2028" s="4" t="str">
        <x:v>es</x:v>
      </x:c>
      <x:c r="D2028" s="4" t="str">
        <x:v>Todas las respuestas son correctas</x:v>
      </x:c>
    </x:row>
    <x:row r="2029">
      <x:c r="A2029" s="4" t="str">
        <x:v>498efd6f-7fe1-566b-b240-4de630b46ccb</x:v>
      </x:c>
      <x:c r="B2029" s="4" t="str">
        <x:v>195e1a37-40de-5d48-ba47-7d7a9fde6180</x:v>
      </x:c>
      <x:c r="C2029" s="4" t="str">
        <x:v>en</x:v>
      </x:c>
      <x:c r="D2029" s="4" t="str">
        <x:v>Double clutching should not be used when the road is slippery</x:v>
      </x:c>
    </x:row>
    <x:row r="2030">
      <x:c r="A2030" s="4" t="str">
        <x:v>c768fc26-234b-5bbf-9446-e0317aa0bad7</x:v>
      </x:c>
      <x:c r="B2030" s="4" t="str">
        <x:v>195e1a37-40de-5d48-ba47-7d7a9fde6180</x:v>
      </x:c>
      <x:c r="C2030" s="4" t="str">
        <x:v>es</x:v>
      </x:c>
      <x:c r="D2030" s="4" t="str">
        <x:v>Cuando baje el cambio para una curva, debe hacerlo antes de entrar en la curva</x:v>
      </x:c>
    </x:row>
    <x:row r="2031">
      <x:c r="A2031" s="4" t="str">
        <x:v>965c029b-b94f-553d-9d3f-9ecc899e50d6</x:v>
      </x:c>
      <x:c r="B2031" s="4" t="str">
        <x:v>80f3e7fa-b42e-5ee8-b377-004dc7f19ecc</x:v>
      </x:c>
      <x:c r="C2031" s="4" t="str">
        <x:v>en</x:v>
      </x:c>
      <x:c r="D2031" s="4" t="str">
        <x:v>Double clutching should only be used with a heavy load</x:v>
      </x:c>
    </x:row>
    <x:row r="2032">
      <x:c r="A2032" s="4" t="str">
        <x:v>34ddcb4c-7e70-5932-9bba-825059b1d244</x:v>
      </x:c>
      <x:c r="B2032" s="4" t="str">
        <x:v>80f3e7fa-b42e-5ee8-b377-004dc7f19ecc</x:v>
      </x:c>
      <x:c r="C2032" s="4" t="str">
        <x:v>es</x:v>
      </x:c>
      <x:c r="D2032" s="4" t="str">
        <x:v>Cuando bajes de marcha para una colina, debes hacerlo después de comenzar a bajar la colina.</x:v>
      </x:c>
    </x:row>
    <x:row r="2033">
      <x:c r="A2033" s="4" t="str">
        <x:v>772cd2db-eadd-59bd-99d4-5ee3d8e6c3d4</x:v>
      </x:c>
      <x:c r="B2033" s="4" t="str">
        <x:v>651e8559-5ecd-55e7-88a1-df264ca368f4</x:v>
      </x:c>
      <x:c r="C2033" s="4" t="str">
        <x:v>en</x:v>
      </x:c>
      <x:c r="D2033" s="4" t="str">
        <x:v>You can use the tachometer to tell you when to shift</x:v>
      </x:c>
    </x:row>
    <x:row r="2034">
      <x:c r="A2034" s="4" t="str">
        <x:v>7bf5a0bd-b8e2-5771-97da-3f400821e207</x:v>
      </x:c>
      <x:c r="B2034" s="4" t="str">
        <x:v>651e8559-5ecd-55e7-88a1-df264ca368f4</x:v>
      </x:c>
      <x:c r="C2034" s="4" t="str">
        <x:v>es</x:v>
      </x:c>
      <x:c r="D2034" s="4" t="str">
        <x:v>Al embrague doble, debe dejar que las RPM disminuyan mientras se suelta el embrague y la palanca de cambios está en punto muerto.</x:v>
      </x:c>
    </x:row>
    <x:row r="2035">
      <x:c r="A2035" s="4" t="str">
        <x:v>d0465805-6afa-51bb-8c78-6d4bb0b77722</x:v>
      </x:c>
      <x:c r="B2035" s="4" t="str">
        <x:v>52e7accf-5bdb-5cbf-8e6e-a6c6a4e6ffed</x:v>
      </x:c>
      <x:c r="C2035" s="4" t="str">
        <x:v>en</x:v>
      </x:c>
      <x:c r="D2035" s="4" t="str">
        <x:v>The total weight of single vehicle</x:v>
      </x:c>
    </x:row>
    <x:row r="2036">
      <x:c r="A2036" s="4" t="str">
        <x:v>5f15a8c3-f80f-532f-9ca3-78fa65217f27</x:v>
      </x:c>
      <x:c r="B2036" s="4" t="str">
        <x:v>52e7accf-5bdb-5cbf-8e6e-a6c6a4e6ffed</x:v>
      </x:c>
      <x:c r="C2036" s="4" t="str">
        <x:v>es</x:v>
      </x:c>
      <x:c r="D2036" s="4" t="str">
        <x:v>El peso total de un solo vehículo</x:v>
      </x:c>
    </x:row>
    <x:row r="2037">
      <x:c r="A2037" s="4" t="str">
        <x:v>d3375f5f-e336-5058-9017-181eb04df91d</x:v>
      </x:c>
      <x:c r="B2037" s="4" t="str">
        <x:v>02111ca4-a8fd-5875-a88e-6e7c721795ed</x:v>
      </x:c>
      <x:c r="C2037" s="4" t="str">
        <x:v>en</x:v>
      </x:c>
      <x:c r="D2037" s="4" t="str">
        <x:v>The total weight of single plus load</x:v>
      </x:c>
    </x:row>
    <x:row r="2038">
      <x:c r="A2038" s="4" t="str">
        <x:v>bb74a8ef-4748-531e-884d-118b7eeca217</x:v>
      </x:c>
      <x:c r="B2038" s="4" t="str">
        <x:v>02111ca4-a8fd-5875-a88e-6e7c721795ed</x:v>
      </x:c>
      <x:c r="C2038" s="4" t="str">
        <x:v>es</x:v>
      </x:c>
      <x:c r="D2038" s="4" t="str">
        <x:v>El peso total de una sola carga más</x:v>
      </x:c>
    </x:row>
    <x:row r="2039">
      <x:c r="A2039" s="4" t="str">
        <x:v>4ffce6e7-90e6-5784-9ad5-1dd509fe7283</x:v>
      </x:c>
      <x:c r="B2039" s="4" t="str">
        <x:v>bec7702d-9306-5bea-8760-b5c7b08de51c</x:v>
      </x:c>
      <x:c r="C2039" s="4" t="str">
        <x:v>en</x:v>
      </x:c>
      <x:c r="D2039" s="4" t="str">
        <x:v>The total weight of a powered unit plus trailer(s)</x:v>
      </x:c>
    </x:row>
    <x:row r="2040">
      <x:c r="A2040" s="4" t="str">
        <x:v>cecf3c03-b66e-5516-a5c9-b741da05e400</x:v>
      </x:c>
      <x:c r="B2040" s="4" t="str">
        <x:v>bec7702d-9306-5bea-8760-b5c7b08de51c</x:v>
      </x:c>
      <x:c r="C2040" s="4" t="str">
        <x:v>es</x:v>
      </x:c>
      <x:c r="D2040" s="4" t="str">
        <x:v>El peso total de una unidad motorizada más remolque(s)</x:v>
      </x:c>
    </x:row>
    <x:row r="2041">
      <x:c r="A2041" s="4" t="str">
        <x:v>da6ff8d9-ff24-5c9d-b3dc-633f0a58e201</x:v>
      </x:c>
      <x:c r="B2041" s="4" t="str">
        <x:v>44eb1433-28f3-5f78-8e5a-85f6e1967f0c</x:v>
      </x:c>
      <x:c r="C2041" s="4" t="str">
        <x:v>en</x:v>
      </x:c>
      <x:c r="D2041" s="4" t="str">
        <x:v>The total weight of a powered unit plus trailer(s) plus the cargo</x:v>
      </x:c>
    </x:row>
    <x:row r="2042">
      <x:c r="A2042" s="4" t="str">
        <x:v>8ba58951-6d39-5104-8f67-03a5df3ec848</x:v>
      </x:c>
      <x:c r="B2042" s="4" t="str">
        <x:v>44eb1433-28f3-5f78-8e5a-85f6e1967f0c</x:v>
      </x:c>
      <x:c r="C2042" s="4" t="str">
        <x:v>es</x:v>
      </x:c>
      <x:c r="D2042" s="4" t="str">
        <x:v>El peso total de una unidad motorizada más el remolque (s) más la carga</x:v>
      </x:c>
    </x:row>
    <x:row r="2043">
      <x:c r="A2043" s="4" t="str">
        <x:v>a779789d-e220-5974-ab08-d3db885d4ee2</x:v>
      </x:c>
      <x:c r="B2043" s="4" t="str">
        <x:v>c4bea3ad-839e-595b-adee-85ffb749495c</x:v>
      </x:c>
      <x:c r="C2043" s="4" t="str">
        <x:v>en</x:v>
      </x:c>
      <x:c r="D2043" s="4" t="str">
        <x:v>Many accidents are caused by drivers keeping too much space in front of their vehicles</x:v>
      </x:c>
    </x:row>
    <x:row r="2044">
      <x:c r="A2044" s="4" t="str">
        <x:v>b3a144a7-1bec-59d4-8e92-0980ab2b03ed</x:v>
      </x:c>
      <x:c r="B2044" s="4" t="str">
        <x:v>c4bea3ad-839e-595b-adee-85ffb749495c</x:v>
      </x:c>
      <x:c r="C2044" s="4" t="str">
        <x:v>es</x:v>
      </x:c>
      <x:c r="D2044" s="4" t="str">
        <x:v>No hay necesidad de preocuparse por el sobrecalentamiento del motor cuando el clima es muy frío</x:v>
      </x:c>
    </x:row>
    <x:row r="2045">
      <x:c r="A2045" s="4" t="str">
        <x:v>d743db0d-52fe-5c2f-92e4-a875c18334b3</x:v>
      </x:c>
      <x:c r="B2045" s="4" t="str">
        <x:v>bbb4d31b-6d76-5167-854f-7dd5a61e803c</x:v>
      </x:c>
      <x:c r="C2045" s="4" t="str">
        <x:v>en</x:v>
      </x:c>
      <x:c r="D2045" s="4" t="str">
        <x:v>Smaller vehicles require more space to stop than larger ones</x:v>
      </x:c>
    </x:row>
    <x:row r="2046">
      <x:c r="A2046" s="4" t="str">
        <x:v>d955707f-1d7e-5417-b4e2-1227fb763b12</x:v>
      </x:c>
      <x:c r="B2046" s="4" t="str">
        <x:v>bbb4d31b-6d76-5167-854f-7dd5a61e803c</x:v>
      </x:c>
      <x:c r="C2046" s="4" t="str">
        <x:v>es</x:v>
      </x:c>
      <x:c r="D2046" s="4" t="str">
        <x:v>El anticongelante de la lavadora del parabrisas debe agregarse al depósito de la lavadora</x:v>
      </x:c>
    </x:row>
    <x:row r="2047">
      <x:c r="A2047" s="4" t="str">
        <x:v>a9e8007b-52aa-5190-b09a-f858ef05f8eb</x:v>
      </x:c>
      <x:c r="B2047" s="4" t="str">
        <x:v>4a97d684-155b-5ed5-ab93-3aa88ae199f3</x:v>
      </x:c>
      <x:c r="C2047" s="4" t="str">
        <x:v>en</x:v>
      </x:c>
      <x:c r="D2047" s="4" t="str">
        <x:v>When the road is slippery you should keep more space in front of your vehicle</x:v>
      </x:c>
    </x:row>
    <x:row r="2048">
      <x:c r="A2048" s="4" t="str">
        <x:v>f948a6f8-84ec-5ea9-adde-17003e4a2d74</x:v>
      </x:c>
      <x:c r="B2048" s="4" t="str">
        <x:v>4a97d684-155b-5ed5-ab93-3aa88ae199f3</x:v>
      </x:c>
      <x:c r="C2048" s="4" t="str">
        <x:v>es</x:v>
      </x:c>
      <x:c r="D2048" s="4" t="str">
        <x:v>Las fugas del sistema de escape son menos peligrosas en climas fríos</x:v>
      </x:c>
    </x:row>
    <x:row r="2049">
      <x:c r="A2049" s="4" t="str">
        <x:v>e94679ca-bb51-523b-93cb-bcf7ef74fbd1</x:v>
      </x:c>
      <x:c r="B2049" s="4" t="str">
        <x:v>70ed1e67-e3cb-503e-9f47-3bd9f4e547b9</x:v>
      </x:c>
      <x:c r="C2049" s="4" t="str">
        <x:v>en</x:v>
      </x:c>
      <x:c r="D2049" s="4" t="str">
        <x:v>Stop driving and park where it is safe to do so</x:v>
      </x:c>
    </x:row>
    <x:row r="2050">
      <x:c r="A2050" s="4" t="str">
        <x:v>93710221-360c-5220-ac55-f3331760c329</x:v>
      </x:c>
      <x:c r="B2050" s="4" t="str">
        <x:v>70ed1e67-e3cb-503e-9f47-3bd9f4e547b9</x:v>
      </x:c>
      <x:c r="C2050" s="4" t="str">
        <x:v>es</x:v>
      </x:c>
      <x:c r="D2050" s="4" t="str">
        <x:v>Robótica</x:v>
      </x:c>
    </x:row>
    <x:row r="2051">
      <x:c r="A2051" s="4" t="str">
        <x:v>b4b1fa06-fa9c-5c09-9e6b-bcb62e6d40d9</x:v>
      </x:c>
      <x:c r="B2051" s="4" t="str">
        <x:v>a29bb52a-eeab-5e50-9c5b-d0566d32c186</x:v>
      </x:c>
      <x:c r="C2051" s="4" t="str">
        <x:v>en</x:v>
      </x:c>
      <x:c r="D2051" s="4" t="str">
        <x:v>Downshift to stop</x:v>
      </x:c>
    </x:row>
    <x:row r="2052">
      <x:c r="A2052" s="4" t="str">
        <x:v>32fff261-cc39-5e09-867a-6045ad64c931</x:v>
      </x:c>
      <x:c r="B2052" s="4" t="str">
        <x:v>a29bb52a-eeab-5e50-9c5b-d0566d32c186</x:v>
      </x:c>
      <x:c r="C2052" s="4" t="str">
        <x:v>es</x:v>
      </x:c>
      <x:c r="D2052" s="4" t="str">
        <x:v>Escape, electricidad, hidráulica y motor</x:v>
      </x:c>
    </x:row>
    <x:row r="2053">
      <x:c r="A2053" s="4" t="str">
        <x:v>e9f7615c-04ce-5eab-a61e-4571637b8562</x:v>
      </x:c>
      <x:c r="B2053" s="4" t="str">
        <x:v>18e70e8a-183c-59e6-ae24-be067a080ef2</x:v>
      </x:c>
      <x:c r="C2053" s="4" t="str">
        <x:v>en</x:v>
      </x:c>
      <x:c r="D2053" s="4" t="str">
        <x:v>Apply the brakes often to keep the linings dry</x:v>
      </x:c>
    </x:row>
    <x:row r="2054">
      <x:c r="A2054" s="4" t="str">
        <x:v>f903ec24-4976-549f-8a54-91d6d9a57bdc</x:v>
      </x:c>
      <x:c r="B2054" s="4" t="str">
        <x:v>18e70e8a-183c-59e6-ae24-be067a080ef2</x:v>
      </x:c>
      <x:c r="C2054" s="4" t="str">
        <x:v>es</x:v>
      </x:c>
      <x:c r="D2054" s="4" t="str">
        <x:v>Sistema de frenos</x:v>
      </x:c>
    </x:row>
    <x:row r="2055">
      <x:c r="A2055" s="4" t="str">
        <x:v>195f645e-edd7-5829-9f0b-65cd96ed2e8a</x:v>
      </x:c>
      <x:c r="B2055" s="4" t="str">
        <x:v>db39a2e2-eec9-5719-adc4-defef7ce1742</x:v>
      </x:c>
      <x:c r="C2055" s="4" t="str">
        <x:v>en</x:v>
      </x:c>
      <x:c r="D2055" s="4" t="str">
        <x:v>When you downshift for a curve, you should do so before you enter the curve</x:v>
      </x:c>
    </x:row>
    <x:row r="2056">
      <x:c r="A2056" s="4" t="str">
        <x:v>32d5cfd7-4920-5a13-a339-08dd7d2c6bad</x:v>
      </x:c>
      <x:c r="B2056" s="4" t="str">
        <x:v>db39a2e2-eec9-5719-adc4-defef7ce1742</x:v>
      </x:c>
      <x:c r="C2056" s="4" t="str">
        <x:v>es</x:v>
      </x:c>
      <x:c r="D2056" s="4" t="str">
        <x:v>Usa una distancia de seguimiento más pequeña</x:v>
      </x:c>
    </x:row>
    <x:row r="2057">
      <x:c r="A2057" s="4" t="str">
        <x:v>44c2bd3f-8588-5e36-a2be-c78420b3ac92</x:v>
      </x:c>
      <x:c r="B2057" s="4" t="str">
        <x:v>aca5ab56-ede4-52c9-88d0-e9b61572a284</x:v>
      </x:c>
      <x:c r="C2057" s="4" t="str">
        <x:v>en</x:v>
      </x:c>
      <x:c r="D2057" s="4" t="str">
        <x:v>When you downshift for a hill, you should do so after you start down the hill</x:v>
      </x:c>
    </x:row>
    <x:row r="2058">
      <x:c r="A2058" s="4" t="str">
        <x:v>cdd53133-6a91-54e3-8fa1-9e51224ae1fe</x:v>
      </x:c>
      <x:c r="B2058" s="4" t="str">
        <x:v>aca5ab56-ede4-52c9-88d0-e9b61572a284</x:v>
      </x:c>
      <x:c r="C2058" s="4" t="str">
        <x:v>es</x:v>
      </x:c>
      <x:c r="D2058" s="4" t="str">
        <x:v>Aplicar los frenos durante los giros</x:v>
      </x:c>
    </x:row>
    <x:row r="2059">
      <x:c r="A2059" s="4" t="str">
        <x:v>a18545db-01ba-577e-b81e-c40e0685c192</x:v>
      </x:c>
      <x:c r="B2059" s="4" t="str">
        <x:v>36a42280-a764-574b-97fd-a036455a86de</x:v>
      </x:c>
      <x:c r="C2059" s="4" t="str">
        <x:v>en</x:v>
      </x:c>
      <x:c r="D2059" s="4" t="str">
        <x:v>When double clutching, you should let the RPM's decrease while the clutch is released and the shift lever is in neutral</x:v>
      </x:c>
    </x:row>
    <x:row r="2060">
      <x:c r="A2060" s="4" t="str">
        <x:v>5b30dbbc-0aca-593b-ab5d-7b822943144c</x:v>
      </x:c>
      <x:c r="B2060" s="4" t="str">
        <x:v>36a42280-a764-574b-97fd-a036455a86de</x:v>
      </x:c>
      <x:c r="C2060" s="4" t="str">
        <x:v>es</x:v>
      </x:c>
      <x:c r="D2060" s="4" t="str">
        <x:v>Disminuya la velocidad gradualmente</x:v>
      </x:c>
    </x:row>
    <x:row r="2061">
      <x:c r="A2061" s="4" t="str">
        <x:v>4fa11718-d762-5c96-82e2-d319bbb0d682</x:v>
      </x:c>
      <x:c r="B2061" s="4" t="str">
        <x:v>2fe7b072-03ed-57ce-8af0-ecd07cea10d7</x:v>
      </x:c>
      <x:c r="C2061" s="4" t="str">
        <x:v>en</x:v>
      </x:c>
      <x:c r="D2061" s="4" t="str">
        <x:v>Slide sideways and spin out</x:v>
      </x:c>
    </x:row>
    <x:row r="2062">
      <x:c r="A2062" s="4" t="str">
        <x:v>fc74ed14-5ead-59d3-a70e-f85a4b543d2e</x:v>
      </x:c>
      <x:c r="B2062" s="4" t="str">
        <x:v>2fe7b072-03ed-57ce-8af0-ecd07cea10d7</x:v>
      </x:c>
      <x:c r="C2062" s="4" t="str">
        <x:v>es</x:v>
      </x:c>
      <x:c r="D2062" s="4" t="str">
        <x:v>Dirección que se siente pesada</x:v>
      </x:c>
    </x:row>
    <x:row r="2063">
      <x:c r="A2063" s="4" t="str">
        <x:v>cfe0222a-8939-5d4f-8e6b-49812c88f170</x:v>
      </x:c>
      <x:c r="B2063" s="4" t="str">
        <x:v>d9ee1396-633d-5165-8cc1-44e21b18eb42</x:v>
      </x:c>
      <x:c r="C2063" s="4" t="str">
        <x:v>en</x:v>
      </x:c>
      <x:c r="D2063" s="4" t="str">
        <x:v>Go straight ahead but will turn if you turn the steering wheel</x:v>
      </x:c>
    </x:row>
    <x:row r="2064">
      <x:c r="A2064" s="4" t="str">
        <x:v>d0dbb45b-06d9-55ea-bda3-a10e8f54dd94</x:v>
      </x:c>
      <x:c r="B2064" s="4" t="str">
        <x:v>d9ee1396-633d-5165-8cc1-44e21b18eb42</x:v>
      </x:c>
      <x:c r="C2064" s="4" t="str">
        <x:v>es</x:v>
      </x:c>
      <x:c r="D2064" s="4" t="str">
        <x:v>Un fuerte estallido</x:v>
      </x:c>
    </x:row>
    <x:row r="2065">
      <x:c r="A2065" s="4" t="str">
        <x:v>7c70f2de-417b-5521-9a85-aedbec4ba8c0</x:v>
      </x:c>
      <x:c r="B2065" s="4" t="str">
        <x:v>a98a26a9-7662-5df6-9635-a25d1cfeb861</x:v>
      </x:c>
      <x:c r="C2065" s="4" t="str">
        <x:v>en</x:v>
      </x:c>
      <x:c r="D2065" s="4" t="str">
        <x:v>Go straight ahead even if the steering wheel is turned</x:v>
      </x:c>
    </x:row>
    <x:row r="2066">
      <x:c r="A2066" s="4" t="str">
        <x:v>7a22581f-708a-5c94-93a7-45fa0d47e5d1</x:v>
      </x:c>
      <x:c r="B2066" s="4" t="str">
        <x:v>a98a26a9-7662-5df6-9635-a25d1cfeb861</x:v>
      </x:c>
      <x:c r="C2066" s="4" t="str">
        <x:v>es</x:v>
      </x:c>
      <x:c r="D2066" s="4" t="str">
        <x:v>Vibración</x:v>
      </x:c>
    </x:row>
    <x:row r="2067">
      <x:c r="A2067" s="4" t="str">
        <x:v>98e44f87-fce8-5342-bced-61e7faf06e28</x:v>
      </x:c>
      <x:c r="B2067" s="4" t="str">
        <x:v>d4dcfd4d-b95b-5619-ab2e-bb917aa89fd2</x:v>
      </x:c>
      <x:c r="C2067" s="4" t="str">
        <x:v>en</x:v>
      </x:c>
      <x:c r="D2067" s="4" t="str">
        <x:v>There is no need to worry about engine overheating when the weather is very cold</x:v>
      </x:c>
    </x:row>
    <x:row r="2068">
      <x:c r="A2068" s="4" t="str">
        <x:v>68eded8a-9052-57f2-bb3a-2e3e1312fc2a</x:v>
      </x:c>
      <x:c r="B2068" s="4" t="str">
        <x:v>d4dcfd4d-b95b-5619-ab2e-bb917aa89fd2</x:v>
      </x:c>
      <x:c r="C2068" s="4" t="str">
        <x:v>es</x:v>
      </x:c>
      <x:c r="D2068" s="4" t="str">
        <x:v>No hay necesidad de preocuparse por el sobrecalentamiento del motor cuando el clima es muy frío</x:v>
      </x:c>
    </x:row>
    <x:row r="2069">
      <x:c r="A2069" s="4" t="str">
        <x:v>f03c36ef-4ef1-5af3-ac58-423e3c0b095b</x:v>
      </x:c>
      <x:c r="B2069" s="4" t="str">
        <x:v>192c5a2f-53d3-5060-8745-d09572566835</x:v>
      </x:c>
      <x:c r="C2069" s="4" t="str">
        <x:v>en</x:v>
      </x:c>
      <x:c r="D2069" s="4" t="str">
        <x:v>Windshield washer antifreeze should be added to the washer reservoir</x:v>
      </x:c>
    </x:row>
    <x:row r="2070">
      <x:c r="A2070" s="4" t="str">
        <x:v>9fcb282c-c0bc-53cc-8572-0e492ab5460d</x:v>
      </x:c>
      <x:c r="B2070" s="4" t="str">
        <x:v>192c5a2f-53d3-5060-8745-d09572566835</x:v>
      </x:c>
      <x:c r="C2070" s="4" t="str">
        <x:v>es</x:v>
      </x:c>
      <x:c r="D2070" s="4" t="str">
        <x:v>El anticongelante de la lavadora del parabrisas debe agregarse al depósito de la lavadora</x:v>
      </x:c>
    </x:row>
    <x:row r="2071">
      <x:c r="A2071" s="4" t="str">
        <x:v>5203956c-4377-5b82-b83e-a7d8ee126759</x:v>
      </x:c>
      <x:c r="B2071" s="4" t="str">
        <x:v>b33c75b1-23a8-5f92-8ec0-ad185e4d40be</x:v>
      </x:c>
      <x:c r="C2071" s="4" t="str">
        <x:v>en</x:v>
      </x:c>
      <x:c r="D2071" s="4" t="str">
        <x:v>Exhaust system leaks are less dangerous in cold weather</x:v>
      </x:c>
    </x:row>
    <x:row r="2072">
      <x:c r="A2072" s="4" t="str">
        <x:v>58b81085-cf76-5713-9625-b626ed1609bf</x:v>
      </x:c>
      <x:c r="B2072" s="4" t="str">
        <x:v>b33c75b1-23a8-5f92-8ec0-ad185e4d40be</x:v>
      </x:c>
      <x:c r="C2072" s="4" t="str">
        <x:v>es</x:v>
      </x:c>
      <x:c r="D2072" s="4" t="str">
        <x:v>Las fugas del sistema de escape son menos peligrosas en climas fríos</x:v>
      </x:c>
    </x:row>
    <x:row r="2073">
      <x:c r="A2073" s="4" t="str">
        <x:v>d63b739d-7207-5885-a2c8-4a0761fe05d1</x:v>
      </x:c>
      <x:c r="B2073" s="4" t="str">
        <x:v>c12a5a4f-7777-5a48-b042-799db083b836</x:v>
      </x:c>
      <x:c r="C2073" s="4" t="str">
        <x:v>en</x:v>
      </x:c>
      <x:c r="D2073" s="4" t="str">
        <x:v>In snowstorms, wiper blades should be adjusted so that they do not make direct contact with the windshield</x:v>
      </x:c>
    </x:row>
    <x:row r="2074">
      <x:c r="A2074" s="4" t="str">
        <x:v>b9914229-47bd-5c6b-8b53-97d8bfbe0d2f</x:v>
      </x:c>
      <x:c r="B2074" s="4" t="str">
        <x:v>c12a5a4f-7777-5a48-b042-799db083b836</x:v>
      </x:c>
      <x:c r="C2074" s="4" t="str">
        <x:v>es</x:v>
      </x:c>
      <x:c r="D2074" s="4" t="str">
        <x:v>En las tormentas de nieve, las escobillas del limpiaparabrisas deben ajustarse para que no entren en contacto directo con el parabrisas.</x:v>
      </x:c>
    </x:row>
    <x:row r="2075">
      <x:c r="A2075" s="4" t="str">
        <x:v>51916fd6-5832-5ce7-ac2c-259a75c0c763</x:v>
      </x:c>
      <x:c r="B2075" s="4" t="str">
        <x:v>794d8631-ced5-52fb-8d89-3ed1bf3489e1</x:v>
      </x:c>
      <x:c r="C2075" s="4" t="str">
        <x:v>en</x:v>
      </x:c>
      <x:c r="D2075" s="4" t="str">
        <x:v>Robotics</x:v>
      </x:c>
    </x:row>
    <x:row r="2076">
      <x:c r="A2076" s="4" t="str">
        <x:v>37ec4123-e585-583d-a895-bda40b0be353</x:v>
      </x:c>
      <x:c r="B2076" s="4" t="str">
        <x:v>794d8631-ced5-52fb-8d89-3ed1bf3489e1</x:v>
      </x:c>
      <x:c r="C2076" s="4" t="str">
        <x:v>es</x:v>
      </x:c>
      <x:c r="D2076" s="4" t="str">
        <x:v>Conduzca despacio</x:v>
      </x:c>
    </x:row>
    <x:row r="2077">
      <x:c r="A2077" s="4" t="str">
        <x:v>a9f8f6d4-161c-5fd1-b873-f9fc70b699ec</x:v>
      </x:c>
      <x:c r="B2077" s="4" t="str">
        <x:v>6014688e-fad9-5d09-8cd9-1ee9195a3d72</x:v>
      </x:c>
      <x:c r="C2077" s="4" t="str">
        <x:v>en</x:v>
      </x:c>
      <x:c r="D2077" s="4" t="str">
        <x:v>Exhaust, electrical, hydraulics, and engine</x:v>
      </x:c>
    </x:row>
    <x:row r="2078">
      <x:c r="A2078" s="4" t="str">
        <x:v>42faa633-9994-5f0c-89e5-dbe369aa4af3</x:v>
      </x:c>
      <x:c r="B2078" s="4" t="str">
        <x:v>6014688e-fad9-5d09-8cd9-1ee9195a3d72</x:v>
      </x:c>
      <x:c r="C2078" s="4" t="str">
        <x:v>es</x:v>
      </x:c>
      <x:c r="D2078" s="4" t="str">
        <x:v>Encienda las luces intermitentes / luces de peligro</x:v>
      </x:c>
    </x:row>
    <x:row r="2079">
      <x:c r="A2079" s="4" t="str">
        <x:v>bef02324-0090-554d-9218-05208c44a9cf</x:v>
      </x:c>
      <x:c r="B2079" s="4" t="str">
        <x:v>8c57bcbf-3aa2-592c-b83a-860940af6017</x:v>
      </x:c>
      <x:c r="C2079" s="4" t="str">
        <x:v>en</x:v>
      </x:c>
      <x:c r="D2079" s="4" t="str">
        <x:v>Brake system</x:v>
      </x:c>
    </x:row>
    <x:row r="2080">
      <x:c r="A2080" s="4" t="str">
        <x:v>3bd96908-761a-51cc-8577-c70d9c2d79ad</x:v>
      </x:c>
      <x:c r="B2080" s="4" t="str">
        <x:v>8c57bcbf-3aa2-592c-b83a-860940af6017</x:v>
      </x:c>
      <x:c r="C2080" s="4" t="str">
        <x:v>es</x:v>
      </x:c>
      <x:c r="D2080" s="4" t="str">
        <x:v>Use sus luces de freno para advertir a los conductores detrás de usted</x:v>
      </x:c>
    </x:row>
    <x:row r="2081">
      <x:c r="A2081" s="4" t="str">
        <x:v>0c56e55d-d635-5d52-96cf-6e9d7d3fd050</x:v>
      </x:c>
      <x:c r="B2081" s="4" t="str">
        <x:v>1a35718c-687e-53a6-a917-a36ca462c016</x:v>
      </x:c>
      <x:c r="C2081" s="4" t="str">
        <x:v>en</x:v>
      </x:c>
      <x:c r="D2081" s="4" t="str">
        <x:v>Use a smaller following distance</x:v>
      </x:c>
    </x:row>
    <x:row r="2082">
      <x:c r="A2082" s="4" t="str">
        <x:v>c3682e20-d196-5739-8a29-0d9e5d9b14be</x:v>
      </x:c>
      <x:c r="B2082" s="4" t="str">
        <x:v>1a35718c-687e-53a6-a917-a36ca462c016</x:v>
      </x:c>
      <x:c r="C2082" s="4" t="str">
        <x:v>es</x:v>
      </x:c>
      <x:c r="D2082" s="4" t="str">
        <x:v>Reconocer posibles sobrecargas</x:v>
      </x:c>
    </x:row>
    <x:row r="2083">
      <x:c r="A2083" s="4" t="str">
        <x:v>464f14cd-9134-5de0-9833-7744b05809c4</x:v>
      </x:c>
      <x:c r="B2083" s="4" t="str">
        <x:v>db97308d-a3fa-57ec-8a5f-b4e7c265de63</x:v>
      </x:c>
      <x:c r="C2083" s="4" t="str">
        <x:v>en</x:v>
      </x:c>
      <x:c r="D2083" s="4" t="str">
        <x:v>Apply the brakes during turns</x:v>
      </x:c>
    </x:row>
    <x:row r="2084">
      <x:c r="A2084" s="4" t="str">
        <x:v>b64d4644-ffa6-51f9-aa52-eee8cbeb100a</x:v>
      </x:c>
      <x:c r="B2084" s="4" t="str">
        <x:v>db97308d-a3fa-57ec-8a5f-b4e7c265de63</x:v>
      </x:c>
      <x:c r="C2084" s="4" t="str">
        <x:v>es</x:v>
      </x:c>
      <x:c r="D2084" s="4" t="str">
        <x:v>Garantizar la frescura de la carga sellada</x:v>
      </x:c>
    </x:row>
    <x:row r="2085">
      <x:c r="A2085" s="4" t="str">
        <x:v>edccf02a-c872-536d-98dc-c4ca0a9804cf</x:v>
      </x:c>
      <x:c r="B2085" s="4" t="str">
        <x:v>af9a6fdd-37bf-5aac-af95-808e09df79f0</x:v>
      </x:c>
      <x:c r="C2085" s="4" t="str">
        <x:v>en</x:v>
      </x:c>
      <x:c r="D2085" s="4" t="str">
        <x:v>Slow down gradually</x:v>
      </x:c>
    </x:row>
    <x:row r="2086">
      <x:c r="A2086" s="4" t="str">
        <x:v>d34c0f0f-05d3-561b-aaaf-ab9abfaa3f99</x:v>
      </x:c>
      <x:c r="B2086" s="4" t="str">
        <x:v>af9a6fdd-37bf-5aac-af95-808e09df79f0</x:v>
      </x:c>
      <x:c r="C2086" s="4" t="str">
        <x:v>es</x:v>
      </x:c>
      <x:c r="D2086" s="4" t="str">
        <x:v>Asegurarse de que la carga esté debidamente asegurada</x:v>
      </x:c>
    </x:row>
    <x:row r="2087">
      <x:c r="A2087" s="4" t="str">
        <x:v>5977b5e3-4778-5998-a491-366f8f344eb6</x:v>
      </x:c>
      <x:c r="B2087" s="4" t="str">
        <x:v>cd131d16-481b-5672-8e2a-c719d4a00a87</x:v>
      </x:c>
      <x:c r="C2087" s="4" t="str">
        <x:v>en</x:v>
      </x:c>
      <x:c r="D2087" s="4" t="str">
        <x:v>All the above</x:v>
      </x:c>
    </x:row>
    <x:row r="2088">
      <x:c r="A2088" s="4" t="str">
        <x:v>2e6466a2-5a29-5e50-a178-78bfe08b967d</x:v>
      </x:c>
      <x:c r="B2088" s="4" t="str">
        <x:v>cd131d16-481b-5672-8e2a-c719d4a00a87</x:v>
      </x:c>
      <x:c r="C2088" s="4" t="str">
        <x:v>es</x:v>
      </x:c>
      <x:c r="D2088" s="4" t="str">
        <x:v>Inspección de la carga</x:v>
      </x:c>
    </x:row>
    <x:row r="2089">
      <x:c r="A2089" s="4" t="str">
        <x:v>971807df-a899-520e-a8fd-a25718c24834</x:v>
      </x:c>
      <x:c r="B2089" s="4" t="str">
        <x:v>24aee9cd-3744-5776-baef-553f840b4b1f</x:v>
      </x:c>
      <x:c r="C2089" s="4" t="str">
        <x:v>en</x:v>
      </x:c>
      <x:c r="D2089" s="4" t="str">
        <x:v>Steering that feels heavy</x:v>
      </x:c>
    </x:row>
    <x:row r="2090">
      <x:c r="A2090" s="4" t="str">
        <x:v>65d066b5-abcf-56af-91cb-179c2be11c39</x:v>
      </x:c>
      <x:c r="B2090" s="4" t="str">
        <x:v>24aee9cd-3744-5776-baef-553f840b4b1f</x:v>
      </x:c>
      <x:c r="C2090" s="4" t="str">
        <x:v>es</x:v>
      </x:c>
      <x:c r="D2090" s="4" t="str">
        <x:v>Furgoneta de mudanza</x:v>
      </x:c>
    </x:row>
    <x:row r="2091">
      <x:c r="A2091" s="4" t="str">
        <x:v>19cbc75d-3422-5664-b131-337cfccfeff5</x:v>
      </x:c>
      <x:c r="B2091" s="4" t="str">
        <x:v>2f802ac3-8948-5d7d-a706-6b2e1ccfd20b</x:v>
      </x:c>
      <x:c r="C2091" s="4" t="str">
        <x:v>en</x:v>
      </x:c>
      <x:c r="D2091" s="4" t="str">
        <x:v>A loud bang</x:v>
      </x:c>
    </x:row>
    <x:row r="2092">
      <x:c r="A2092" s="4" t="str">
        <x:v>14b9004c-6847-5f53-bb5d-b915ec1ed645</x:v>
      </x:c>
      <x:c r="B2092" s="4" t="str">
        <x:v>2f802ac3-8948-5d7d-a706-6b2e1ccfd20b</x:v>
      </x:c>
      <x:c r="C2092" s="4" t="str">
        <x:v>es</x:v>
      </x:c>
      <x:c r="D2092" s="4" t="str">
        <x:v>Lowboy</x:v>
      </x:c>
    </x:row>
    <x:row r="2093">
      <x:c r="A2093" s="4" t="str">
        <x:v>bf435b05-422e-5344-9c70-a1a2bff23057</x:v>
      </x:c>
      <x:c r="B2093" s="4" t="str">
        <x:v>9146e028-4aad-5d9a-bd56-78e139236d1d</x:v>
      </x:c>
      <x:c r="C2093" s="4" t="str">
        <x:v>en</x:v>
      </x:c>
      <x:c r="D2093" s="4" t="str">
        <x:v>Vibration</x:v>
      </x:c>
    </x:row>
    <x:row r="2094">
      <x:c r="A2094" s="4" t="str">
        <x:v>4beea363-4f9d-5816-9151-0a33058f25f5</x:v>
      </x:c>
      <x:c r="B2094" s="4" t="str">
        <x:v>9146e028-4aad-5d9a-bd56-78e139236d1d</x:v>
      </x:c>
      <x:c r="C2094" s="4" t="str">
        <x:v>es</x:v>
      </x:c>
      <x:c r="D2094" s="4" t="str">
        <x:v>Portacoches</x:v>
      </x:c>
    </x:row>
    <x:row r="2095">
      <x:c r="A2095" s="4" t="str">
        <x:v>940296f8-195c-50e1-9c2c-644b74b4acf1</x:v>
      </x:c>
      <x:c r="B2095" s="4" t="str">
        <x:v>a3e9cbb4-0c92-54dc-b4c2-b9e1916e0e34</x:v>
      </x:c>
      <x:c r="C2095" s="4" t="str">
        <x:v>en</x:v>
      </x:c>
      <x:c r="D2095" s="4" t="str">
        <x:v>All answers are correct</x:v>
      </x:c>
    </x:row>
    <x:row r="2096">
      <x:c r="A2096" s="4" t="str">
        <x:v>44c02c02-eb7e-5998-93ee-8119d960b489</x:v>
      </x:c>
      <x:c r="B2096" s="4" t="str">
        <x:v>a3e9cbb4-0c92-54dc-b4c2-b9e1916e0e34</x:v>
      </x:c>
      <x:c r="C2096" s="4" t="str">
        <x:v>es</x:v>
      </x:c>
      <x:c r="D2096" s="4" t="str">
        <x:v>Todo lo anterior</x:v>
      </x:c>
    </x:row>
    <x:row r="2097">
      <x:c r="A2097" s="4" t="str">
        <x:v>1907dd28-d606-546f-a026-fe473c9430d7</x:v>
      </x:c>
      <x:c r="B2097" s="4" t="str">
        <x:v>1e0a26be-c40e-5fd0-83a4-776e15db3871</x:v>
      </x:c>
      <x:c r="C2097" s="4" t="str">
        <x:v>en</x:v>
      </x:c>
      <x:c r="D2097" s="4" t="str">
        <x:v>If a hill or curve keeps drivers behind you from seeing the vehicle within 500 feet, the rear reflective triangle should be moved back down the road to give adequate warning</x:v>
      </x:c>
    </x:row>
    <x:row r="2098">
      <x:c r="A2098" s="4" t="str">
        <x:v>6ba07a2e-0e23-5ee3-b918-949a5631fbe6</x:v>
      </x:c>
      <x:c r="B2098" s="4" t="str">
        <x:v>1e0a26be-c40e-5fd0-83a4-776e15db3871</x:v>
      </x:c>
      <x:c r="C2098" s="4" t="str">
        <x:v>es</x:v>
      </x:c>
      <x:c r="D2098" s="4" t="str">
        <x:v>Cambios frecuentes de velocidad.</x:v>
      </x:c>
    </x:row>
    <x:row r="2099">
      <x:c r="A2099" s="4" t="str">
        <x:v>90a05c05-9e6d-5d05-a75c-11bc491bc5ff</x:v>
      </x:c>
      <x:c r="B2099" s="4" t="str">
        <x:v>4150f9ea-f651-54a0-97e9-c8e145e1896f</x:v>
      </x:c>
      <x:c r="C2099" s="4" t="str">
        <x:v>en</x:v>
      </x:c>
      <x:c r="D2099" s="4" t="str">
        <x:v>You do not need to put out reflective triangles unless the vehicle is stopped for 30 minutes or more</x:v>
      </x:c>
    </x:row>
    <x:row r="2100">
      <x:c r="A2100" s="4" t="str">
        <x:v>c77ac891-aac2-5a03-8210-c5f6e7ddab67</x:v>
      </x:c>
      <x:c r="B2100" s="4" t="str">
        <x:v>4150f9ea-f651-54a0-97e9-c8e145e1896f</x:v>
      </x:c>
      <x:c r="C2100" s="4" t="str">
        <x:v>es</x:v>
      </x:c>
      <x:c r="D2100" s="4" t="str">
        <x:v>Bloquear deliberadamente que otro vehículo cambie de carril.</x:v>
      </x:c>
    </x:row>
    <x:row r="2101">
      <x:c r="A2101" s="4" t="str">
        <x:v>812e05d2-1b8d-585b-a57b-4c76ee800358</x:v>
      </x:c>
      <x:c r="B2101" s="4" t="str">
        <x:v>ff138dfd-be82-598a-a9d8-fdb7ac737856</x:v>
      </x:c>
      <x:c r="C2101" s="4" t="str">
        <x:v>en</x:v>
      </x:c>
      <x:c r="D2101" s="4" t="str">
        <x:v>The vehicles taillights should be kept on warning other drivers</x:v>
      </x:c>
    </x:row>
    <x:row r="2102">
      <x:c r="A2102" s="4" t="str">
        <x:v>85a43018-0177-543c-ac22-913f33f2a7d6</x:v>
      </x:c>
      <x:c r="B2102" s="4" t="str">
        <x:v>ff138dfd-be82-598a-a9d8-fdb7ac737856</x:v>
      </x:c>
      <x:c r="C2102" s="4" t="str">
        <x:v>es</x:v>
      </x:c>
      <x:c r="D2102" s="4" t="str">
        <x:v>A caballo a propósito entre dos carriles de tráfico.</x:v>
      </x:c>
    </x:row>
    <x:row r="2103">
      <x:c r="A2103" s="4" t="str">
        <x:v>583c2bfe-dca1-5802-8997-8e498c63e880</x:v>
      </x:c>
      <x:c r="B2103" s="4" t="str">
        <x:v>c466796e-4f5f-54bc-b51d-ae4f31c60357</x:v>
      </x:c>
      <x:c r="C2103" s="4" t="str">
        <x:v>en</x:v>
      </x:c>
      <x:c r="D2103" s="4" t="str">
        <x:v>Drive slowly</x:v>
      </x:c>
    </x:row>
    <x:row r="2104">
      <x:c r="A2104" s="4" t="str">
        <x:v>f249a22d-c4b0-501b-ba16-e262825da21a</x:v>
      </x:c>
      <x:c r="B2104" s="4" t="str">
        <x:v>c466796e-4f5f-54bc-b51d-ae4f31c60357</x:v>
      </x:c>
      <x:c r="C2104" s="4" t="str">
        <x:v>es</x:v>
      </x:c>
      <x:c r="D2104" s="4" t="str">
        <x:v>Se utilizan para detener vehículos que pierden los frenos en pendientes descendentes</x:v>
      </x:c>
    </x:row>
    <x:row r="2105">
      <x:c r="A2105" s="4" t="str">
        <x:v>0c8d44d7-7c8b-5c3e-90ca-0d54e35f4208</x:v>
      </x:c>
      <x:c r="B2105" s="4" t="str">
        <x:v>7f2eecba-58f9-524d-940b-0e8d6b506527</x:v>
      </x:c>
      <x:c r="C2105" s="4" t="str">
        <x:v>en</x:v>
      </x:c>
      <x:c r="D2105" s="4" t="str">
        <x:v>Turn on your flashers/hazard lights</x:v>
      </x:c>
    </x:row>
    <x:row r="2106">
      <x:c r="A2106" s="4" t="str">
        <x:v>bd128645-8728-51f1-873a-c1fa0ac318d8</x:v>
      </x:c>
      <x:c r="B2106" s="4" t="str">
        <x:v>7f2eecba-58f9-524d-940b-0e8d6b506527</x:v>
      </x:c>
      <x:c r="C2106" s="4" t="str">
        <x:v>es</x:v>
      </x:c>
      <x:c r="D2106" s="4" t="str">
        <x:v>Están diseñados para evitar lesiones a conductores y pasajeros</x:v>
      </x:c>
    </x:row>
    <x:row r="2107">
      <x:c r="A2107" s="4" t="str">
        <x:v>4a4ef80e-14d7-5d0e-91ea-e0b315d65578</x:v>
      </x:c>
      <x:c r="B2107" s="4" t="str">
        <x:v>65c427e9-25b9-5651-b090-971e16f8b089</x:v>
      </x:c>
      <x:c r="C2107" s="4" t="str">
        <x:v>en</x:v>
      </x:c>
      <x:c r="D2107" s="4" t="str">
        <x:v>Use your brake lights to warn drivers behind you</x:v>
      </x:c>
    </x:row>
    <x:row r="2108">
      <x:c r="A2108" s="4" t="str">
        <x:v>30828e58-39b2-55db-a852-ab790edc872f</x:v>
      </x:c>
      <x:c r="B2108" s="4" t="str">
        <x:v>65c427e9-25b9-5651-b090-971e16f8b089</x:v>
      </x:c>
      <x:c r="C2108" s="4" t="str">
        <x:v>es</x:v>
      </x:c>
      <x:c r="D2108" s="4" t="str">
        <x:v>Protegen el equipo y la carga de daños severos</x:v>
      </x:c>
    </x:row>
    <x:row r="2109">
      <x:c r="A2109" s="4" t="str">
        <x:v>ba5614fd-df70-57a7-9cdd-fccecae4add7</x:v>
      </x:c>
      <x:c r="B2109" s="4" t="str">
        <x:v>32d67a45-3f7e-5556-96af-389ae42b263a</x:v>
      </x:c>
      <x:c r="C2109" s="4" t="str">
        <x:v>en</x:v>
      </x:c>
      <x:c r="D2109" s="4" t="str">
        <x:v>All answers are correct</x:v>
      </x:c>
    </x:row>
    <x:row r="2110">
      <x:c r="A2110" s="4" t="str">
        <x:v>e2a935b7-0605-504e-8f01-8b9198f12745</x:v>
      </x:c>
      <x:c r="B2110" s="4" t="str">
        <x:v>32d67a45-3f7e-5556-96af-389ae42b263a</x:v>
      </x:c>
      <x:c r="C2110" s="4" t="str">
        <x:v>es</x:v>
      </x:c>
      <x:c r="D2110" s="4" t="str">
        <x:v>Todas las respuestas son correctas y verdaderas</x:v>
      </x:c>
    </x:row>
    <x:row r="2111">
      <x:c r="A2111" s="4" t="str">
        <x:v>539e6eb4-74b0-5f8e-afd7-f933b423e661</x:v>
      </x:c>
      <x:c r="B2111" s="4" t="str">
        <x:v>62f2e7a9-0ccd-52a2-b9eb-a79d69ce2292</x:v>
      </x:c>
      <x:c r="C2111" s="4" t="str">
        <x:v>en</x:v>
      </x:c>
      <x:c r="D2111" s="4" t="str">
        <x:v>Recognizing possible overloads</x:v>
      </x:c>
    </x:row>
    <x:row r="2112">
      <x:c r="A2112" s="4" t="str">
        <x:v>d99b0b34-e025-57b6-8e8c-bc47d9a52164</x:v>
      </x:c>
      <x:c r="B2112" s="4" t="str">
        <x:v>62f2e7a9-0ccd-52a2-b9eb-a79d69ce2292</x:v>
      </x:c>
      <x:c r="C2112" s="4" t="str">
        <x:v>es</x:v>
      </x:c>
      <x:c r="D2112" s="4" t="str">
        <x:v>Cada tres horas o 150 millas</x:v>
      </x:c>
    </x:row>
    <x:row r="2113">
      <x:c r="A2113" s="4" t="str">
        <x:v>ff931eb5-0e46-52a0-ab30-6dbd114b1f01</x:v>
      </x:c>
      <x:c r="B2113" s="4" t="str">
        <x:v>76e85ee3-dd33-5d40-9d6a-f885072e9f24</x:v>
      </x:c>
      <x:c r="C2113" s="4" t="str">
        <x:v>en</x:v>
      </x:c>
      <x:c r="D2113" s="4" t="str">
        <x:v>Ensuring the freshness of sealed cargo</x:v>
      </x:c>
    </x:row>
    <x:row r="2114">
      <x:c r="A2114" s="4" t="str">
        <x:v>55cd8340-3f37-51ec-b168-2ba3c1150578</x:v>
      </x:c>
      <x:c r="B2114" s="4" t="str">
        <x:v>76e85ee3-dd33-5d40-9d6a-f885072e9f24</x:v>
      </x:c>
      <x:c r="C2114" s="4" t="str">
        <x:v>es</x:v>
      </x:c>
      <x:c r="D2114" s="4" t="str">
        <x:v>Dentro de las primeras 50 millas</x:v>
      </x:c>
    </x:row>
    <x:row r="2115">
      <x:c r="A2115" s="4" t="str">
        <x:v>9368e357-b5e7-533b-ba22-64d9d083bb29</x:v>
      </x:c>
      <x:c r="B2115" s="4" t="str">
        <x:v>337fdba0-bd33-529d-926b-3dc2c4c3f315</x:v>
      </x:c>
      <x:c r="C2115" s="4" t="str">
        <x:v>en</x:v>
      </x:c>
      <x:c r="D2115" s="4" t="str">
        <x:v>Making sure that cargo is properly secured</x:v>
      </x:c>
    </x:row>
    <x:row r="2116">
      <x:c r="A2116" s="4" t="str">
        <x:v>faa279a2-61b3-55b1-bd80-5b6a858e6d98</x:v>
      </x:c>
      <x:c r="B2116" s="4" t="str">
        <x:v>337fdba0-bd33-529d-926b-3dc2c4c3f315</x:v>
      </x:c>
      <x:c r="C2116" s="4" t="str">
        <x:v>es</x:v>
      </x:c>
      <x:c r="D2116" s="4" t="str">
        <x:v>Después de cada descanso que tomas</x:v>
      </x:c>
    </x:row>
    <x:row r="2117">
      <x:c r="A2117" s="4" t="str">
        <x:v>d6e1050a-d71d-5778-9aa7-413632904086</x:v>
      </x:c>
      <x:c r="B2117" s="4" t="str">
        <x:v>fceea598-6406-5900-b9de-88d7f493088a</x:v>
      </x:c>
      <x:c r="C2117" s="4" t="str">
        <x:v>en</x:v>
      </x:c>
      <x:c r="D2117" s="4" t="str">
        <x:v>Inspecting the cargo</x:v>
      </x:c>
    </x:row>
    <x:row r="2118">
      <x:c r="A2118" s="4" t="str">
        <x:v>861172b2-fc85-5a11-bd51-77074a4faf28</x:v>
      </x:c>
      <x:c r="B2118" s="4" t="str">
        <x:v>fceea598-6406-5900-b9de-88d7f493088a</x:v>
      </x:c>
      <x:c r="C2118" s="4" t="str">
        <x:v>es</x:v>
      </x:c>
      <x:c r="D2118" s="4" t="str">
        <x:v>Todo lo anterior</x:v>
      </x:c>
    </x:row>
    <x:row r="2119">
      <x:c r="A2119" s="4" t="str">
        <x:v>fe220cb6-edef-5e7b-888e-1cdab09d11c4</x:v>
      </x:c>
      <x:c r="B2119" s="4" t="str">
        <x:v>d10eb97e-4f09-5609-8103-e975855db9ed</x:v>
      </x:c>
      <x:c r="C2119" s="4" t="str">
        <x:v>en</x:v>
      </x:c>
      <x:c r="D2119" s="4" t="str">
        <x:v>Moving van</x:v>
      </x:c>
    </x:row>
    <x:row r="2120">
      <x:c r="A2120" s="4" t="str">
        <x:v>0e74989d-7107-58f1-9164-76027fe52e52</x:v>
      </x:c>
      <x:c r="B2120" s="4" t="str">
        <x:v>d10eb97e-4f09-5609-8103-e975855db9ed</x:v>
      </x:c>
      <x:c r="C2120" s="4" t="str">
        <x:v>es</x:v>
      </x:c>
      <x:c r="D2120" s="4" t="str">
        <x:v>Furgoneta de mudanza</x:v>
      </x:c>
    </x:row>
    <x:row r="2121">
      <x:c r="A2121" s="4" t="str">
        <x:v>90a6c8bb-567a-53f3-9f33-ae2880a4d9b1</x:v>
      </x:c>
      <x:c r="B2121" s="4" t="str">
        <x:v>6c6c5d7e-b2bf-5ecc-935c-929fcd954d30</x:v>
      </x:c>
      <x:c r="C2121" s="4" t="str">
        <x:v>en</x:v>
      </x:c>
      <x:c r="D2121" s="4" t="str">
        <x:v>Lowboy</x:v>
      </x:c>
    </x:row>
    <x:row r="2122">
      <x:c r="A2122" s="4" t="str">
        <x:v>7bbcab84-f365-508e-83da-4d08336129f5</x:v>
      </x:c>
      <x:c r="B2122" s="4" t="str">
        <x:v>6c6c5d7e-b2bf-5ecc-935c-929fcd954d30</x:v>
      </x:c>
      <x:c r="C2122" s="4" t="str">
        <x:v>es</x:v>
      </x:c>
      <x:c r="D2122" s="4" t="str">
        <x:v>Lowboy</x:v>
      </x:c>
    </x:row>
    <x:row r="2123">
      <x:c r="A2123" s="4" t="str">
        <x:v>2003d351-3189-52be-b915-c004c5872033</x:v>
      </x:c>
      <x:c r="B2123" s="4" t="str">
        <x:v>5a7ef9e4-9f59-5908-bd7a-494b1479bbc9</x:v>
      </x:c>
      <x:c r="C2123" s="4" t="str">
        <x:v>en</x:v>
      </x:c>
      <x:c r="D2123" s="4" t="str">
        <x:v>Car carrier</x:v>
      </x:c>
    </x:row>
    <x:row r="2124">
      <x:c r="A2124" s="4" t="str">
        <x:v>e3f9fc8b-370a-5397-9dbe-d29690694384</x:v>
      </x:c>
      <x:c r="B2124" s="4" t="str">
        <x:v>5a7ef9e4-9f59-5908-bd7a-494b1479bbc9</x:v>
      </x:c>
      <x:c r="C2124" s="4" t="str">
        <x:v>es</x:v>
      </x:c>
      <x:c r="D2124" s="4" t="str">
        <x:v>Portacoches</x:v>
      </x:c>
    </x:row>
    <x:row r="2125">
      <x:c r="A2125" s="4" t="str">
        <x:v>dbf22861-1289-5f1c-811b-c3e205a58eb8</x:v>
      </x:c>
      <x:c r="B2125" s="4" t="str">
        <x:v>429e8e67-7a3b-5bc1-a876-6c7ffe41ad95</x:v>
      </x:c>
      <x:c r="C2125" s="4" t="str">
        <x:v>en</x:v>
      </x:c>
      <x:c r="D2125" s="4" t="str">
        <x:v>All of the above</x:v>
      </x:c>
    </x:row>
    <x:row r="2126">
      <x:c r="A2126" s="4" t="str">
        <x:v>99c0e03e-9d20-5836-9c24-9839f55ee10b</x:v>
      </x:c>
      <x:c r="B2126" s="4" t="str">
        <x:v>429e8e67-7a3b-5bc1-a876-6c7ffe41ad95</x:v>
      </x:c>
      <x:c r="C2126" s="4" t="str">
        <x:v>es</x:v>
      </x:c>
      <x:c r="D2126" s="4" t="str">
        <x:v>Todo lo anterior</x:v>
      </x:c>
    </x:row>
    <x:row r="2127">
      <x:c r="A2127" s="4" t="str">
        <x:v>d60bdf95-fe10-5872-8c10-a8129f51f86f</x:v>
      </x:c>
      <x:c r="B2127" s="4" t="str">
        <x:v>47b136ba-4f6b-57d8-b625-e4ee0cc28b06</x:v>
      </x:c>
      <x:c r="C2127" s="4" t="str">
        <x:v>en</x:v>
      </x:c>
      <x:c r="D2127" s="4" t="str">
        <x:v>frequent changes of speed.</x:v>
      </x:c>
    </x:row>
    <x:row r="2128">
      <x:c r="A2128" s="4" t="str">
        <x:v>46cf28c0-133c-5d8f-8071-11a541b2b073</x:v>
      </x:c>
      <x:c r="B2128" s="4" t="str">
        <x:v>47b136ba-4f6b-57d8-b625-e4ee0cc28b06</x:v>
      </x:c>
      <x:c r="C2128" s="4" t="str">
        <x:v>es</x:v>
      </x:c>
      <x:c r="D2128" s="4" t="str">
        <x:v>Puedes estar sobrio en menos tiempo.</x:v>
      </x:c>
    </x:row>
    <x:row r="2129">
      <x:c r="A2129" s="4" t="str">
        <x:v>f8b36112-f931-5172-b105-c6dd31305435</x:v>
      </x:c>
      <x:c r="B2129" s="4" t="str">
        <x:v>99f1ec71-b7c6-556c-b966-42a1b623f1b3</x:v>
      </x:c>
      <x:c r="C2129" s="4" t="str">
        <x:v>en</x:v>
      </x:c>
      <x:c r="D2129" s="4" t="str">
        <x:v>Purposely blocking another vehicle from changing lanes.</x:v>
      </x:c>
    </x:row>
    <x:row r="2130">
      <x:c r="A2130" s="4" t="str">
        <x:v>ca1361aa-5006-5505-a499-e09d8aaebd6a</x:v>
      </x:c>
      <x:c r="B2130" s="4" t="str">
        <x:v>99f1ec71-b7c6-556c-b966-42a1b623f1b3</x:v>
      </x:c>
      <x:c r="C2130" s="4" t="str">
        <x:v>es</x:v>
      </x:c>
      <x:c r="D2130" s="4" t="str">
        <x:v>El juicio y el autocontrol se ven afectados.</x:v>
      </x:c>
    </x:row>
    <x:row r="2131">
      <x:c r="A2131" s="4" t="str">
        <x:v>6e5285c2-357d-5525-b628-94b6dbfc1de3</x:v>
      </x:c>
      <x:c r="B2131" s="4" t="str">
        <x:v>a7d9e9ca-8e11-5439-8ca7-d68ca509cc60</x:v>
      </x:c>
      <x:c r="C2131" s="4" t="str">
        <x:v>en</x:v>
      </x:c>
      <x:c r="D2131" s="4" t="str">
        <x:v>Purposely straddling two lanes of traffic.</x:v>
      </x:c>
    </x:row>
    <x:row r="2132">
      <x:c r="A2132" s="4" t="str">
        <x:v>763b96da-a80c-501a-9fc7-5d2661e212de</x:v>
      </x:c>
      <x:c r="B2132" s="4" t="str">
        <x:v>a7d9e9ca-8e11-5439-8ca7-d68ca509cc60</x:v>
      </x:c>
      <x:c r="C2132" s="4" t="str">
        <x:v>es</x:v>
      </x:c>
      <x:c r="D2132" s="4" t="str">
        <x:v>Ves más claramente cómo te está afectando el alcohol.</x:v>
      </x:c>
    </x:row>
    <x:row r="2133">
      <x:c r="A2133" s="4" t="str">
        <x:v>2dd4d021-06aa-529c-a5fc-4a3a6fcca898</x:v>
      </x:c>
      <x:c r="B2133" s="4" t="str">
        <x:v>a0546d27-d7b8-58c5-bb0e-9faadcdefe89</x:v>
      </x:c>
      <x:c r="C2133" s="4" t="str">
        <x:v>en</x:v>
      </x:c>
      <x:c r="D2133" s="4" t="str">
        <x:v>They are used to stop vehicles that lose their brakes on downhill grades</x:v>
      </x:c>
    </x:row>
    <x:row r="2134">
      <x:c r="A2134" s="4" t="str">
        <x:v>ff81e285-734e-5348-96b1-c0a2d91c28e3</x:v>
      </x:c>
      <x:c r="B2134" s="4" t="str">
        <x:v>a0546d27-d7b8-58c5-bb0e-9faadcdefe89</x:v>
      </x:c>
      <x:c r="C2134" s="4" t="str">
        <x:v>es</x:v>
      </x:c>
      <x:c r="D2134" s="4" t="str">
        <x:v>El peso máximo legal permitido por un estado puede considerarse seguro para todas las condiciones de conducción.</x:v>
      </x:c>
    </x:row>
    <x:row r="2135">
      <x:c r="A2135" s="4" t="str">
        <x:v>832859b3-a620-5552-9b34-e274e79b03c5</x:v>
      </x:c>
      <x:c r="B2135" s="4" t="str">
        <x:v>a069fe00-6ad6-5eb5-ab0d-42a7db6a36e4</x:v>
      </x:c>
      <x:c r="C2135" s="4" t="str">
        <x:v>en</x:v>
      </x:c>
      <x:c r="D2135" s="4" t="str">
        <x:v>They are designed to prevent injury to drivers and passengers</x:v>
      </x:c>
    </x:row>
    <x:row r="2136">
      <x:c r="A2136" s="4" t="str">
        <x:v>19c73c2b-d586-5206-bd9d-96ad443d9cae</x:v>
      </x:c>
      <x:c r="B2136" s="4" t="str">
        <x:v>a069fe00-6ad6-5eb5-ab0d-42a7db6a36e4</x:v>
      </x:c>
      <x:c r="C2136" s="4" t="str">
        <x:v>es</x:v>
      </x:c>
      <x:c r="D2136" s="4" t="str">
        <x:v>Una ligera sobrecarga de un vehículo puede hacer que sus frenos funcionen mejor</x:v>
      </x:c>
    </x:row>
    <x:row r="2137">
      <x:c r="A2137" s="4" t="str">
        <x:v>64ef6456-dbf5-5d34-809d-db5227924765</x:v>
      </x:c>
      <x:c r="B2137" s="4" t="str">
        <x:v>a4a2b9a4-49d5-55d1-982f-37d6c0f8f0a1</x:v>
      </x:c>
      <x:c r="C2137" s="4" t="str">
        <x:v>en</x:v>
      </x:c>
      <x:c r="D2137" s="4" t="str">
        <x:v>They protect equipment and cargo from severe damage</x:v>
      </x:c>
    </x:row>
    <x:row r="2138">
      <x:c r="A2138" s="4" t="str">
        <x:v>63a33303-fe6e-5588-bef5-c442b7598253</x:v>
      </x:c>
      <x:c r="B2138" s="4" t="str">
        <x:v>a4a2b9a4-49d5-55d1-982f-37d6c0f8f0a1</x:v>
      </x:c>
      <x:c r="C2138" s="4" t="str">
        <x:v>es</x:v>
      </x:c>
      <x:c r="D2138" s="4" t="str">
        <x:v>Las leyes estatales dictan límites legales de peso</x:v>
      </x:c>
    </x:row>
    <x:row r="2139">
      <x:c r="A2139" s="4" t="str">
        <x:v>6b5b135a-57ce-54a5-8689-bd1d46d3d18e</x:v>
      </x:c>
      <x:c r="B2139" s="4" t="str">
        <x:v>d76dc148-63cd-541d-b832-65a79eb0cbff</x:v>
      </x:c>
      <x:c r="C2139" s="4" t="str">
        <x:v>en</x:v>
      </x:c>
      <x:c r="D2139" s="4" t="str">
        <x:v>All answers are correct and true</x:v>
      </x:c>
    </x:row>
    <x:row r="2140">
      <x:c r="A2140" s="4" t="str">
        <x:v>73fa8c55-5b70-5533-8d99-e13c41a860e9</x:v>
      </x:c>
      <x:c r="B2140" s="4" t="str">
        <x:v>d76dc148-63cd-541d-b832-65a79eb0cbff</x:v>
      </x:c>
      <x:c r="C2140" s="4" t="str">
        <x:v>es</x:v>
      </x:c>
      <x:c r="D2140" s="4" t="str">
        <x:v>Si el remitente carga carga, el conductor no es responsable de la sobrecarga</x:v>
      </x:c>
    </x:row>
    <x:row r="2141">
      <x:c r="A2141" s="4" t="str">
        <x:v>1e7e0ae3-71b7-5966-aa65-3f2538eda666</x:v>
      </x:c>
      <x:c r="B2141" s="4" t="str">
        <x:v>9d56cd68-6a8b-5ed0-a2a7-b6796c59bb22</x:v>
      </x:c>
      <x:c r="C2141" s="4" t="str">
        <x:v>en</x:v>
      </x:c>
      <x:c r="D2141" s="4" t="str">
        <x:v>Every three hours or 150 miles</x:v>
      </x:c>
    </x:row>
    <x:row r="2142">
      <x:c r="A2142" s="4" t="str">
        <x:v>4046cf67-20fc-5aeb-b458-a69e0e56bd1e</x:v>
      </x:c>
      <x:c r="B2142" s="4" t="str">
        <x:v>9d56cd68-6a8b-5ed0-a2a7-b6796c59bb22</x:v>
      </x:c>
      <x:c r="C2142" s="4" t="str">
        <x:v>es</x:v>
      </x:c>
      <x:c r="D2142" s="4" t="str">
        <x:v>Cada tres horas o 150 millas</x:v>
      </x:c>
    </x:row>
    <x:row r="2143">
      <x:c r="A2143" s="4" t="str">
        <x:v>7dfaf4f0-25e5-50f9-b42d-9ce5f4988d60</x:v>
      </x:c>
      <x:c r="B2143" s="4" t="str">
        <x:v>faea5a97-caac-5196-99e3-a4835406b9e6</x:v>
      </x:c>
      <x:c r="C2143" s="4" t="str">
        <x:v>en</x:v>
      </x:c>
      <x:c r="D2143" s="4" t="str">
        <x:v>Within the first 50 miles</x:v>
      </x:c>
    </x:row>
    <x:row r="2144">
      <x:c r="A2144" s="4" t="str">
        <x:v>c6e08351-f3d9-511e-a612-2e34cb5baba0</x:v>
      </x:c>
      <x:c r="B2144" s="4" t="str">
        <x:v>faea5a97-caac-5196-99e3-a4835406b9e6</x:v>
      </x:c>
      <x:c r="C2144" s="4" t="str">
        <x:v>es</x:v>
      </x:c>
      <x:c r="D2144" s="4" t="str">
        <x:v>Dentro de las primeras 50 millas</x:v>
      </x:c>
    </x:row>
    <x:row r="2145">
      <x:c r="A2145" s="4" t="str">
        <x:v>0f4025dd-1ef6-5190-8794-535aa605fe7d</x:v>
      </x:c>
      <x:c r="B2145" s="4" t="str">
        <x:v>a9a87210-ef87-569a-bec1-974e7f302099</x:v>
      </x:c>
      <x:c r="C2145" s="4" t="str">
        <x:v>en</x:v>
      </x:c>
      <x:c r="D2145" s="4" t="str">
        <x:v>After each break you take</x:v>
      </x:c>
    </x:row>
    <x:row r="2146">
      <x:c r="A2146" s="4" t="str">
        <x:v>86fc7434-c76b-5e6a-871e-0f15ab28d1aa</x:v>
      </x:c>
      <x:c r="B2146" s="4" t="str">
        <x:v>a9a87210-ef87-569a-bec1-974e7f302099</x:v>
      </x:c>
      <x:c r="C2146" s="4" t="str">
        <x:v>es</x:v>
      </x:c>
      <x:c r="D2146" s="4" t="str">
        <x:v>Después de cada descanso que tomas</x:v>
      </x:c>
    </x:row>
    <x:row r="2147">
      <x:c r="A2147" s="4" t="str">
        <x:v>d2ec6df8-bf34-5799-a2d5-d26b796d9c8b</x:v>
      </x:c>
      <x:c r="B2147" s="4" t="str">
        <x:v>078cdd6b-6d85-5c0f-ae74-c5c84199e4fc</x:v>
      </x:c>
      <x:c r="C2147" s="4" t="str">
        <x:v>en</x:v>
      </x:c>
      <x:c r="D2147" s="4" t="str">
        <x:v>All of the above</x:v>
      </x:c>
    </x:row>
    <x:row r="2148">
      <x:c r="A2148" s="4" t="str">
        <x:v>a3030df9-aca8-55d7-a1dd-fe09ae47ec7f</x:v>
      </x:c>
      <x:c r="B2148" s="4" t="str">
        <x:v>078cdd6b-6d85-5c0f-ae74-c5c84199e4fc</x:v>
      </x:c>
      <x:c r="C2148" s="4" t="str">
        <x:v>es</x:v>
      </x:c>
      <x:c r="D2148" s="4" t="str">
        <x:v>Todo lo anterior</x:v>
      </x:c>
    </x:row>
    <x:row r="2149">
      <x:c r="A2149" s="4" t="str">
        <x:v>ef3fa8f9-05b5-569e-8665-248255de58d0</x:v>
      </x:c>
      <x:c r="B2149" s="4" t="str">
        <x:v>be5c3e37-e6a5-54d9-9ea6-4623350e14c2</x:v>
      </x:c>
      <x:c r="C2149" s="4" t="str">
        <x:v>en</x:v>
      </x:c>
      <x:c r="D2149" s="4" t="str">
        <x:v>the same maximum axle weight for any axle spacing.</x:v>
      </x:c>
    </x:row>
    <x:row r="2150">
      <x:c r="A2150" s="4" t="str">
        <x:v>4819cda1-774a-5d12-80b1-fe87d4ff6eff</x:v>
      </x:c>
      <x:c r="B2150" s="4" t="str">
        <x:v>be5c3e37-e6a5-54d9-9ea6-4623350e14c2</x:v>
      </x:c>
      <x:c r="C2150" s="4" t="str">
        <x:v>es</x:v>
      </x:c>
      <x:c r="D2150" s="4" t="str">
        <x:v>No deben estar a más de 15 pulgadas del suelo cuando el vehículo esté completamente descargado.</x:v>
      </x:c>
    </x:row>
    <x:row r="2151">
      <x:c r="A2151" s="4" t="str">
        <x:v>7dbbbda2-458c-5a0b-b126-2a97d90451b1</x:v>
      </x:c>
      <x:c r="B2151" s="4" t="str">
        <x:v>83e42d4f-b838-5429-b05f-5d767ca42abf</x:v>
      </x:c>
      <x:c r="C2151" s="4" t="str">
        <x:v>en</x:v>
      </x:c>
      <x:c r="D2151" s="4" t="str">
        <x:v>Less maximum axle weight for axles that are close together.</x:v>
      </x:c>
    </x:row>
    <x:row r="2152">
      <x:c r="A2152" s="4" t="str">
        <x:v>fed01927-9291-5368-82f1-47022aabb8af</x:v>
      </x:c>
      <x:c r="B2152" s="4" t="str">
        <x:v>83e42d4f-b838-5429-b05f-5d767ca42abf</x:v>
      </x:c>
      <x:c r="C2152" s="4" t="str">
        <x:v>es</x:v>
      </x:c>
      <x:c r="D2152" s="4" t="str">
        <x:v>Depende del estado.</x:v>
      </x:c>
    </x:row>
    <x:row r="2153">
      <x:c r="A2153" s="4" t="str">
        <x:v>60d9515a-dcb1-5d96-8aba-cb8f3236d14a</x:v>
      </x:c>
      <x:c r="B2153" s="4" t="str">
        <x:v>31c030e9-6548-50cd-bb78-f38c61380c0b</x:v>
      </x:c>
      <x:c r="C2153" s="4" t="str">
        <x:v>en</x:v>
      </x:c>
      <x:c r="D2153" s="4" t="str">
        <x:v>Less maximum axle weight for axles that are far apart.</x:v>
      </x:c>
    </x:row>
    <x:row r="2154">
      <x:c r="A2154" s="4" t="str">
        <x:v>8c50952d-3f25-579d-8e7a-6fee23647d06</x:v>
      </x:c>
      <x:c r="B2154" s="4" t="str">
        <x:v>31c030e9-6548-50cd-bb78-f38c61380c0b</x:v>
      </x:c>
      <x:c r="C2154" s="4" t="str">
        <x:v>es</x:v>
      </x:c>
      <x:c r="D2154" s="4" t="str">
        <x:v>No deben estar a más de 8 pulgadas del suelo cuando el vehículo esté completamente cargado.</x:v>
      </x:c>
    </x:row>
    <x:row r="2155">
      <x:c r="A2155" s="4" t="str">
        <x:v>7dc67bdb-3588-537a-85ab-24b4175ff177</x:v>
      </x:c>
      <x:c r="B2155" s="4" t="str">
        <x:v>b800c18f-a114-581b-a683-3bce54cabcdd</x:v>
      </x:c>
      <x:c r="C2155" s="4" t="str">
        <x:v>en</x:v>
      </x:c>
      <x:c r="D2155" s="4" t="str">
        <x:v>You can sober up in less time.</x:v>
      </x:c>
    </x:row>
    <x:row r="2156">
      <x:c r="A2156" s="4" t="str">
        <x:v>d0502bc8-6fdd-586b-afe2-0e96d8b6d243</x:v>
      </x:c>
      <x:c r="B2156" s="4" t="str">
        <x:v>b800c18f-a114-581b-a683-3bce54cabcdd</x:v>
      </x:c>
      <x:c r="C2156" s="4" t="str">
        <x:v>es</x:v>
      </x:c>
      <x:c r="D2156" s="4" t="str">
        <x:v>Desvío.</x:v>
      </x:c>
    </x:row>
    <x:row r="2157">
      <x:c r="A2157" s="4" t="str">
        <x:v>b78a547d-5f4e-5dfd-8ee1-08bc6de54dd9</x:v>
      </x:c>
      <x:c r="B2157" s="4" t="str">
        <x:v>18faeecc-d9cc-54a5-9ea3-920e63b82c86</x:v>
      </x:c>
      <x:c r="C2157" s="4" t="str">
        <x:v>en</x:v>
      </x:c>
      <x:c r="D2157" s="4" t="str">
        <x:v>Judgment and self-control are affected.</x:v>
      </x:c>
    </x:row>
    <x:row r="2158">
      <x:c r="A2158" s="4" t="str">
        <x:v>f4a48c9b-7a67-57ff-b4a3-b60adf930e11</x:v>
      </x:c>
      <x:c r="B2158" s="4" t="str">
        <x:v>18faeecc-d9cc-54a5-9ea3-920e63b82c86</x:v>
      </x:c>
      <x:c r="C2158" s="4" t="str">
        <x:v>es</x:v>
      </x:c>
      <x:c r="D2158" s="4" t="str">
        <x:v>Hidroplaneo.</x:v>
      </x:c>
    </x:row>
    <x:row r="2159">
      <x:c r="A2159" s="4" t="str">
        <x:v>a29c4b56-c39f-563f-8662-ba46b5ecce25</x:v>
      </x:c>
      <x:c r="B2159" s="4" t="str">
        <x:v>f9ad1b16-8005-5b3b-a313-3d3e52089624</x:v>
      </x:c>
      <x:c r="C2159" s="4" t="str">
        <x:v>en</x:v>
      </x:c>
      <x:c r="D2159" s="4" t="str">
        <x:v>You see more clearly how alcohol is affecting you.</x:v>
      </x:c>
    </x:row>
    <x:row r="2160">
      <x:c r="A2160" s="4" t="str">
        <x:v>5110678e-7cca-56ee-9013-e83dd82e5eed</x:v>
      </x:c>
      <x:c r="B2160" s="4" t="str">
        <x:v>f9ad1b16-8005-5b3b-a313-3d3e52089624</x:v>
      </x:c>
      <x:c r="C2160" s="4" t="str">
        <x:v>es</x:v>
      </x:c>
      <x:c r="D2160" s="4" t="str">
        <x:v>Cola de pescado.</x:v>
      </x:c>
    </x:row>
    <x:row r="2161">
      <x:c r="A2161" s="4" t="str">
        <x:v>8c043803-fd4a-577d-ab64-18b02e3471f8</x:v>
      </x:c>
      <x:c r="B2161" s="4" t="str">
        <x:v>0329459d-0190-56a3-919c-33e225691417</x:v>
      </x:c>
      <x:c r="C2161" s="4" t="str">
        <x:v>en</x:v>
      </x:c>
      <x:c r="D2161" s="4" t="str">
        <x:v>The maximum legal weight allowed by a state can be considered safe for all driving conditions</x:v>
      </x:c>
    </x:row>
    <x:row r="2162">
      <x:c r="A2162" s="4" t="str">
        <x:v>aeeb7262-8975-51ea-9b0f-94f160f20f4e</x:v>
      </x:c>
      <x:c r="B2162" s="4" t="str">
        <x:v>0329459d-0190-56a3-919c-33e225691417</x:v>
      </x:c>
      <x:c r="C2162" s="4" t="str">
        <x:v>es</x:v>
      </x:c>
      <x:c r="D2162" s="4" t="str">
        <x:v>El peso máximo legal permitido por un estado puede considerarse seguro para todas las condiciones de conducción.</x:v>
      </x:c>
    </x:row>
    <x:row r="2163">
      <x:c r="A2163" s="4" t="str">
        <x:v>df87e440-a629-5fd7-8bc4-98a4edf80c59</x:v>
      </x:c>
      <x:c r="B2163" s="4" t="str">
        <x:v>38532c78-af7c-5e1b-91a2-7498c1a3a4d4</x:v>
      </x:c>
      <x:c r="C2163" s="4" t="str">
        <x:v>en</x:v>
      </x:c>
      <x:c r="D2163" s="4" t="str">
        <x:v>Slight overloading of a vehicle can make its brakes work better</x:v>
      </x:c>
    </x:row>
    <x:row r="2164">
      <x:c r="A2164" s="4" t="str">
        <x:v>264323d2-38c4-5817-8962-03961d277533</x:v>
      </x:c>
      <x:c r="B2164" s="4" t="str">
        <x:v>38532c78-af7c-5e1b-91a2-7498c1a3a4d4</x:v>
      </x:c>
      <x:c r="C2164" s="4" t="str">
        <x:v>es</x:v>
      </x:c>
      <x:c r="D2164" s="4" t="str">
        <x:v>Una ligera sobrecarga de un vehículo puede hacer que sus frenos funcionen mejor</x:v>
      </x:c>
    </x:row>
    <x:row r="2165">
      <x:c r="A2165" s="4" t="str">
        <x:v>49540c68-b7cd-5f0e-ba95-cb3ea6ea9928</x:v>
      </x:c>
      <x:c r="B2165" s="4" t="str">
        <x:v>aeb43ffa-54ad-5239-9f6e-13be49abd418</x:v>
      </x:c>
      <x:c r="C2165" s="4" t="str">
        <x:v>en</x:v>
      </x:c>
      <x:c r="D2165" s="4" t="str">
        <x:v>State laws dictate legal weight limits</x:v>
      </x:c>
    </x:row>
    <x:row r="2166">
      <x:c r="A2166" s="4" t="str">
        <x:v>70158973-1483-560b-b6ac-940498bcc5a4</x:v>
      </x:c>
      <x:c r="B2166" s="4" t="str">
        <x:v>aeb43ffa-54ad-5239-9f6e-13be49abd418</x:v>
      </x:c>
      <x:c r="C2166" s="4" t="str">
        <x:v>es</x:v>
      </x:c>
      <x:c r="D2166" s="4" t="str">
        <x:v>Las leyes estatales dictan límites legales de peso</x:v>
      </x:c>
    </x:row>
    <x:row r="2167">
      <x:c r="A2167" s="4" t="str">
        <x:v>7275be07-c6ea-546a-98fd-0de5e7423bfb</x:v>
      </x:c>
      <x:c r="B2167" s="4" t="str">
        <x:v>f719c63b-ec34-5f0f-afcd-c2730fcdb36f</x:v>
      </x:c>
      <x:c r="C2167" s="4" t="str">
        <x:v>en</x:v>
      </x:c>
      <x:c r="D2167" s="4" t="str">
        <x:v>If the shipper loads cargo, the driver is not responsible for overloading</x:v>
      </x:c>
    </x:row>
    <x:row r="2168">
      <x:c r="A2168" s="4" t="str">
        <x:v>20b452a4-9514-54d7-a5fc-b94f566342c1</x:v>
      </x:c>
      <x:c r="B2168" s="4" t="str">
        <x:v>f719c63b-ec34-5f0f-afcd-c2730fcdb36f</x:v>
      </x:c>
      <x:c r="C2168" s="4" t="str">
        <x:v>es</x:v>
      </x:c>
      <x:c r="D2168" s="4" t="str">
        <x:v>Si el remitente carga carga, el conductor no es responsable de la sobrecarga</x:v>
      </x:c>
    </x:row>
    <x:row r="2169">
      <x:c r="A2169" s="4" t="str">
        <x:v>178ea083-7240-5693-b374-56dd3a7de231</x:v>
      </x:c>
      <x:c r="B2169" s="4" t="str">
        <x:v>ec77133a-4a5e-578c-b368-03cc0ff6cbc8</x:v>
      </x:c>
      <x:c r="C2169" s="4" t="str">
        <x:v>en</x:v>
      </x:c>
      <x:c r="D2169" s="4" t="str">
        <x:v>It wears brake linings</x:v>
      </x:c>
    </x:row>
    <x:row r="2170">
      <x:c r="A2170" s="4" t="str">
        <x:v>bbea0b65-9b58-5c9e-be94-ac7e9aecfd1d</x:v>
      </x:c>
      <x:c r="B2170" s="4" t="str">
        <x:v>ec77133a-4a5e-578c-b368-03cc0ff6cbc8</x:v>
      </x:c>
      <x:c r="C2170" s="4" t="str">
        <x:v>es</x:v>
      </x:c>
      <x:c r="D2170" s="4" t="str">
        <x:v>Deténgase y asegúrese si no está seguro de que un espacio libre sea lo suficientemente alto.</x:v>
      </x:c>
    </x:row>
    <x:row r="2171">
      <x:c r="A2171" s="4" t="str">
        <x:v>f13ec897-25b5-5961-9c86-79fcd4c10e59</x:v>
      </x:c>
      <x:c r="B2171" s="4" t="str">
        <x:v>bf255208-62ca-5029-8c8c-393efd1f6f55</x:v>
      </x:c>
      <x:c r="C2171" s="4" t="str">
        <x:v>en</x:v>
      </x:c>
      <x:c r="D2171" s="4" t="str">
        <x:v>Disconnecting steering axle brakes will help keep your vehicle in a straight line during emergency braking</x:v>
      </x:c>
    </x:row>
    <x:row r="2172">
      <x:c r="A2172" s="4" t="str">
        <x:v>a6bb8e2a-c55f-528d-b5f7-e8a4ffd8b544</x:v>
      </x:c>
      <x:c r="B2172" s="4" t="str">
        <x:v>bf255208-62ca-5029-8c8c-393efd1f6f55</x:v>
      </x:c>
      <x:c r="C2172" s="4" t="str">
        <x:v>es</x:v>
      </x:c>
      <x:c r="D2172" s="4" t="str">
        <x:v>Suponga que todas las autorizaciones son lo suficientemente altas.</x:v>
      </x:c>
    </x:row>
    <x:row r="2173">
      <x:c r="A2173" s="4" t="str">
        <x:v>c1f9fede-32ea-5c93-bf1c-9c0216a8626b</x:v>
      </x:c>
      <x:c r="B2173" s="4" t="str">
        <x:v>ee91e955-93dc-5ce1-ad27-372a163dd13d</x:v>
      </x:c>
      <x:c r="C2173" s="4" t="str">
        <x:v>en</x:v>
      </x:c>
      <x:c r="D2173" s="4" t="str">
        <x:v>If the wheels are skidding, you cannot control the vehicle</x:v>
      </x:c>
    </x:row>
    <x:row r="2174">
      <x:c r="A2174" s="4" t="str">
        <x:v>73ecda17-3152-5fb0-8f1a-a95840788b09</x:v>
      </x:c>
      <x:c r="B2174" s="4" t="str">
        <x:v>ee91e955-93dc-5ce1-ad27-372a163dd13d</x:v>
      </x:c>
      <x:c r="C2174" s="4" t="str">
        <x:v>es</x:v>
      </x:c>
      <x:c r="D2174" s="4" t="str">
        <x:v>No se preocupe por el espacio libre de altura, siempre y cuando permanezca en las carreteras estatales o federales.</x:v>
      </x:c>
    </x:row>
    <x:row r="2175">
      <x:c r="A2175" s="4" t="str">
        <x:v>da67f3b8-3f0c-506c-942b-3fbf647a748d</x:v>
      </x:c>
      <x:c r="B2175" s="4" t="str">
        <x:v>06518878-40ec-546d-97fe-06b770831418</x:v>
      </x:c>
      <x:c r="C2175" s="4" t="str">
        <x:v>en</x:v>
      </x:c>
      <x:c r="D2175" s="4" t="str">
        <x:v>They must be no more than 15 inches above the ground when the vehicle is completely unloaded.</x:v>
      </x:c>
    </x:row>
    <x:row r="2176">
      <x:c r="A2176" s="4" t="str">
        <x:v>c659cb0f-1436-5283-8a4a-bf2432734169</x:v>
      </x:c>
      <x:c r="B2176" s="4" t="str">
        <x:v>06518878-40ec-546d-97fe-06b770831418</x:v>
      </x:c>
      <x:c r="C2176" s="4" t="str">
        <x:v>es</x:v>
      </x:c>
      <x:c r="D2176" s="4" t="str">
        <x:v>altura.</x:v>
      </x:c>
    </x:row>
    <x:row r="2177">
      <x:c r="A2177" s="4" t="str">
        <x:v>37f330d5-f266-527b-a028-249f88497519</x:v>
      </x:c>
      <x:c r="B2177" s="4" t="str">
        <x:v>86d4d6b6-0756-5c47-bc1b-fe987197ba2a</x:v>
      </x:c>
      <x:c r="C2177" s="4" t="str">
        <x:v>en</x:v>
      </x:c>
      <x:c r="D2177" s="4" t="str">
        <x:v>It depends on the state.</x:v>
      </x:c>
    </x:row>
    <x:row r="2178">
      <x:c r="A2178" s="4" t="str">
        <x:v>f646c3ea-e80b-5ba3-96a9-12ec20c149b7</x:v>
      </x:c>
      <x:c r="B2178" s="4" t="str">
        <x:v>86d4d6b6-0756-5c47-bc1b-fe987197ba2a</x:v>
      </x:c>
      <x:c r="C2178" s="4" t="str">
        <x:v>es</x:v>
      </x:c>
      <x:c r="D2178" s="4" t="str">
        <x:v>Peso.</x:v>
      </x:c>
    </x:row>
    <x:row r="2179">
      <x:c r="A2179" s="4" t="str">
        <x:v>f65fbf6b-100d-5224-9845-316b7c834c1b</x:v>
      </x:c>
      <x:c r="B2179" s="4" t="str">
        <x:v>5c941aac-3c2c-5584-affa-a167d36db3a2</x:v>
      </x:c>
      <x:c r="C2179" s="4" t="str">
        <x:v>en</x:v>
      </x:c>
      <x:c r="D2179" s="4" t="str">
        <x:v>They must be no more than 8 inches above the ground when the vehicle is fully loaded.</x:v>
      </x:c>
    </x:row>
    <x:row r="2180">
      <x:c r="A2180" s="4" t="str">
        <x:v>40b99cac-5ab3-529a-aad2-9d17149bce8f</x:v>
      </x:c>
      <x:c r="B2180" s="4" t="str">
        <x:v>5c941aac-3c2c-5584-affa-a167d36db3a2</x:v>
      </x:c>
      <x:c r="C2180" s="4" t="str">
        <x:v>es</x:v>
      </x:c>
      <x:c r="D2180" s="4" t="str">
        <x:v>Edad.</x:v>
      </x:c>
    </x:row>
    <x:row r="2181">
      <x:c r="A2181" s="4" t="str">
        <x:v>12c699ec-6261-5e30-9df4-1ce29156bcd5</x:v>
      </x:c>
      <x:c r="B2181" s="4" t="str">
        <x:v>535bc7b8-f406-5ce3-baaa-0188534ce17a</x:v>
      </x:c>
      <x:c r="C2181" s="4" t="str">
        <x:v>en</x:v>
      </x:c>
      <x:c r="D2181" s="4" t="str">
        <x:v>off-tracking.</x:v>
      </x:c>
    </x:row>
    <x:row r="2182">
      <x:c r="A2182" s="4" t="str">
        <x:v>4a6ba2ce-a736-58a0-842b-5caed53b1c41</x:v>
      </x:c>
      <x:c r="B2182" s="4" t="str">
        <x:v>535bc7b8-f406-5ce3-baaa-0188534ce17a</x:v>
      </x:c>
      <x:c r="C2182" s="4" t="str">
        <x:v>es</x:v>
      </x:c>
      <x:c r="D2182" s="4" t="str">
        <x:v>Ayuda a prevenir derrapes y reduce el desgaste de los frenos.</x:v>
      </x:c>
    </x:row>
    <x:row r="2183">
      <x:c r="A2183" s="4" t="str">
        <x:v>a374e3ff-ebe3-531d-ba84-806d4e7d7b67</x:v>
      </x:c>
      <x:c r="B2183" s="4" t="str">
        <x:v>0e1fcec8-13cd-57cc-9d1c-c84dcd73a4b9</x:v>
      </x:c>
      <x:c r="C2183" s="4" t="str">
        <x:v>en</x:v>
      </x:c>
      <x:c r="D2183" s="4" t="str">
        <x:v>Hydroplaning.</x:v>
      </x:c>
    </x:row>
    <x:row r="2184">
      <x:c r="A2184" s="4" t="str">
        <x:v>f05dfe78-b8db-5687-b1e2-18c0dbbec021</x:v>
      </x:c>
      <x:c r="B2184" s="4" t="str">
        <x:v>0e1fcec8-13cd-57cc-9d1c-c84dcd73a4b9</x:v>
      </x:c>
      <x:c r="C2184" s="4" t="str">
        <x:v>es</x:v>
      </x:c>
      <x:c r="D2184" s="4" t="str">
        <x:v>Aplique potencia de frenado adicional a los ejes no motrices.</x:v>
      </x:c>
    </x:row>
    <x:row r="2185">
      <x:c r="A2185" s="4" t="str">
        <x:v>8129eb0a-1a67-5876-aed6-9ab36b830670</x:v>
      </x:c>
      <x:c r="B2185" s="4" t="str">
        <x:v>d48af532-7013-5aaf-b1b6-96484145c53b</x:v>
      </x:c>
      <x:c r="C2185" s="4" t="str">
        <x:v>en</x:v>
      </x:c>
      <x:c r="D2185" s="4" t="str">
        <x:v>Fishtailing.</x:v>
      </x:c>
    </x:row>
    <x:row r="2186">
      <x:c r="A2186" s="4" t="str">
        <x:v>beed4d27-cfaf-5a87-b17f-c9c24865ac32</x:v>
      </x:c>
      <x:c r="B2186" s="4" t="str">
        <x:v>d48af532-7013-5aaf-b1b6-96484145c53b</x:v>
      </x:c>
      <x:c r="C2186" s="4" t="str">
        <x:v>es</x:v>
      </x:c>
      <x:c r="D2186" s="4" t="str">
        <x:v>Ayude a reducir la velocidad del vehículo mientras conduce y reduzca el desgaste de los frenos.</x:v>
      </x:c>
    </x:row>
    <x:row r="2187">
      <x:c r="A2187" s="4" t="str">
        <x:v>629cbec3-b49a-5e9f-8130-ce8da33c677f</x:v>
      </x:c>
      <x:c r="B2187" s="4" t="str">
        <x:v>3985cd0a-93d5-5ce4-9a7d-bf0cde391193</x:v>
      </x:c>
      <x:c r="C2187" s="4" t="str">
        <x:v>en</x:v>
      </x:c>
      <x:c r="D2187" s="4" t="str">
        <x:v>Driving in the snow</x:v>
      </x:c>
    </x:row>
    <x:row r="2188">
      <x:c r="A2188" s="4" t="str">
        <x:v>2008b720-c1c0-5ab3-8714-cb61e4a04171</x:v>
      </x:c>
      <x:c r="B2188" s="4" t="str">
        <x:v>3985cd0a-93d5-5ce4-9a7d-bf0cde391193</x:v>
      </x:c>
      <x:c r="C2188" s="4" t="str">
        <x:v>es</x:v>
      </x:c>
      <x:c r="D2188" s="4" t="str">
        <x:v>Ejes traseros multivelocidad</x:v>
      </x:c>
    </x:row>
    <x:row r="2189">
      <x:c r="A2189" s="4" t="str">
        <x:v>6b586590-4e9a-5770-b45a-bd1b5f33c022</x:v>
      </x:c>
      <x:c r="B2189" s="4" t="str">
        <x:v>871c11b8-da89-58fa-a3c4-4479637230f8</x:v>
      </x:c>
      <x:c r="C2189" s="4" t="str">
        <x:v>en</x:v>
      </x:c>
      <x:c r="D2189" s="4" t="str">
        <x:v>When you hit a pothole</x:v>
      </x:c>
    </x:row>
    <x:row r="2190">
      <x:c r="A2190" s="4" t="str">
        <x:v>79c6f99b-35e8-50f4-a617-7e585a8b395e</x:v>
      </x:c>
      <x:c r="B2190" s="4" t="str">
        <x:v>871c11b8-da89-58fa-a3c4-4479637230f8</x:v>
      </x:c>
      <x:c r="C2190" s="4" t="str">
        <x:v>es</x:v>
      </x:c>
      <x:c r="D2190" s="4" t="str">
        <x:v>Transmisiones auxiliares</x:v>
      </x:c>
    </x:row>
    <x:row r="2191">
      <x:c r="A2191" s="4" t="str">
        <x:v>c5136a03-ec56-567b-be78-a31c71633d09</x:v>
      </x:c>
      <x:c r="B2191" s="4" t="str">
        <x:v>55469ff4-67c3-5d17-90e3-7773767e61d3</x:v>
      </x:c>
      <x:c r="C2191" s="4" t="str">
        <x:v>en</x:v>
      </x:c>
      <x:c r="D2191" s="4" t="str">
        <x:v>When the tires skim over the road surface</x:v>
      </x:c>
    </x:row>
    <x:row r="2192">
      <x:c r="A2192" s="4" t="str">
        <x:v>29459af4-9c65-502c-972d-f4581af43d1a</x:v>
      </x:c>
      <x:c r="B2192" s="4" t="str">
        <x:v>55469ff4-67c3-5d17-90e3-7773767e61d3</x:v>
      </x:c>
      <x:c r="C2192" s="4" t="str">
        <x:v>es</x:v>
      </x:c>
      <x:c r="D2192" s="4" t="str">
        <x:v>Ambos de los anteriores</x:v>
      </x:c>
    </x:row>
    <x:row r="2193">
      <x:c r="A2193" s="4" t="str">
        <x:v>9e061a12-2c15-5f36-b6c1-558d27841df3</x:v>
      </x:c>
      <x:c r="B2193" s="4" t="str">
        <x:v>3b3253f9-2ea5-5476-bac2-9aa1b0df5ae4</x:v>
      </x:c>
      <x:c r="C2193" s="4" t="str">
        <x:v>en</x:v>
      </x:c>
      <x:c r="D2193" s="4" t="str">
        <x:v>stop and make sure if you aren't certain that a clearance is high enough.</x:v>
      </x:c>
    </x:row>
    <x:row r="2194">
      <x:c r="A2194" s="4" t="str">
        <x:v>3e21be2b-dbc5-5553-9b4e-9a11626e0318</x:v>
      </x:c>
      <x:c r="B2194" s="4" t="str">
        <x:v>3b3253f9-2ea5-5476-bac2-9aa1b0df5ae4</x:v>
      </x:c>
      <x:c r="C2194" s="4" t="str">
        <x:v>es</x:v>
      </x:c>
      <x:c r="D2194" s="4" t="str">
        <x:v>Nivel de aceite del motor</x:v>
      </x:c>
    </x:row>
    <x:row r="2195">
      <x:c r="A2195" s="4" t="str">
        <x:v>4c5d444a-0845-5654-8fb2-df968f4b5721</x:v>
      </x:c>
      <x:c r="B2195" s="4" t="str">
        <x:v>9cc4e972-9980-5720-810f-52b7e5197145</x:v>
      </x:c>
      <x:c r="C2195" s="4" t="str">
        <x:v>en</x:v>
      </x:c>
      <x:c r="D2195" s="4" t="str">
        <x:v>Assume all clearances are high enough.</x:v>
      </x:c>
    </x:row>
    <x:row r="2196">
      <x:c r="A2196" s="4" t="str">
        <x:v>edc256c6-05e0-52f4-b849-8f298b694e1a</x:v>
      </x:c>
      <x:c r="B2196" s="4" t="str">
        <x:v>9cc4e972-9980-5720-810f-52b7e5197145</x:v>
      </x:c>
      <x:c r="C2196" s="4" t="str">
        <x:v>es</x:v>
      </x:c>
      <x:c r="D2196" s="4" t="str">
        <x:v>Separación de la válvula</x:v>
      </x:c>
    </x:row>
    <x:row r="2197">
      <x:c r="A2197" s="4" t="str">
        <x:v>4cabed4e-ed58-5471-b655-1542675551e6</x:v>
      </x:c>
      <x:c r="B2197" s="4" t="str">
        <x:v>aa446e43-248d-5429-a616-ce9d8e1780ca</x:v>
      </x:c>
      <x:c r="C2197" s="4" t="str">
        <x:v>en</x:v>
      </x:c>
      <x:c r="D2197" s="4" t="str">
        <x:v>Not worry about the height clearance as long as you stay on state or federal highways.</x:v>
      </x:c>
    </x:row>
    <x:row r="2198">
      <x:c r="A2198" s="4" t="str">
        <x:v>e3f737f4-7881-5e14-9d28-135b9c01b616</x:v>
      </x:c>
      <x:c r="B2198" s="4" t="str">
        <x:v>aa446e43-248d-5429-a616-ce9d8e1780ca</x:v>
      </x:c>
      <x:c r="C2198" s="4" t="str">
        <x:v>es</x:v>
      </x:c>
      <x:c r="D2198" s="4" t="str">
        <x:v>Estado de las correas y mangueras</x:v>
      </x:c>
    </x:row>
    <x:row r="2199">
      <x:c r="A2199" s="4" t="str">
        <x:v>acd33090-a8ce-5fc3-830f-448a370fec4e</x:v>
      </x:c>
      <x:c r="B2199" s="4" t="str">
        <x:v>3a373976-84a2-58d3-bf76-5586504ec351</x:v>
      </x:c>
      <x:c r="C2199" s="4" t="str">
        <x:v>en</x:v>
      </x:c>
      <x:c r="D2199" s="4" t="str">
        <x:v>height.</x:v>
      </x:c>
    </x:row>
    <x:row r="2200">
      <x:c r="A2200" s="4" t="str">
        <x:v>ef7901d5-e616-5565-9150-12bccafe31b4</x:v>
      </x:c>
      <x:c r="B2200" s="4" t="str">
        <x:v>3a373976-84a2-58d3-bf76-5586504ec351</x:v>
      </x:c>
      <x:c r="C2200" s="4" t="str">
        <x:v>es</x:v>
      </x:c>
      <x:c r="D2200" s="4" t="str">
        <x:v>El alcohol afecta primero el juicio y el autocontrol, que son esenciales para una conducción segura</x:v>
      </x:c>
    </x:row>
    <x:row r="2201">
      <x:c r="A2201" s="4" t="str">
        <x:v>cfba9e15-6d27-5683-902c-f63eaf08251d</x:v>
      </x:c>
      <x:c r="B2201" s="4" t="str">
        <x:v>4673efd4-9f76-572b-9661-207b64e1ecf1</x:v>
      </x:c>
      <x:c r="C2201" s="4" t="str">
        <x:v>en</x:v>
      </x:c>
      <x:c r="D2201" s="4" t="str">
        <x:v>Bodyweight.</x:v>
      </x:c>
    </x:row>
    <x:row r="2202">
      <x:c r="A2202" s="4" t="str">
        <x:v>1f583e25-95d8-56e5-b8bb-6892a081c695</x:v>
      </x:c>
      <x:c r="B2202" s="4" t="str">
        <x:v>4673efd4-9f76-572b-9661-207b64e1ecf1</x:v>
      </x:c>
      <x:c r="C2202" s="4" t="str">
        <x:v>es</x:v>
      </x:c>
      <x:c r="D2202" s="4" t="str">
        <x:v>Las estadísticas muestran que los conductores que han estado bebiendo tienen una probabilidad mucho mayor de estar en un accidente</x:v>
      </x:c>
    </x:row>
    <x:row r="2203">
      <x:c r="A2203" s="4" t="str">
        <x:v>09c7012c-329f-56db-bcd2-f04519f0239b</x:v>
      </x:c>
      <x:c r="B2203" s="4" t="str">
        <x:v>7009f148-4105-522c-a909-b623b8cce6ed</x:v>
      </x:c>
      <x:c r="C2203" s="4" t="str">
        <x:v>en</x:v>
      </x:c>
      <x:c r="D2203" s="4" t="str">
        <x:v>Age.</x:v>
      </x:c>
    </x:row>
    <x:row r="2204">
      <x:c r="A2204" s="4" t="str">
        <x:v>f12723da-b591-5e32-b473-be264dad5ee7</x:v>
      </x:c>
      <x:c r="B2204" s="4" t="str">
        <x:v>7009f148-4105-522c-a909-b623b8cce6ed</x:v>
      </x:c>
      <x:c r="C2204" s="4" t="str">
        <x:v>es</x:v>
      </x:c>
      <x:c r="D2204" s="4" t="str">
        <x:v>Un conductor puede perder su licencia por conducir bajo la influencia del alcohol</x:v>
      </x:c>
    </x:row>
    <x:row r="2205">
      <x:c r="A2205" s="4" t="str">
        <x:v>805c3fad-6969-5841-a5a4-4e057f535d07</x:v>
      </x:c>
      <x:c r="B2205" s="4" t="str">
        <x:v>7d91654e-7601-58d7-af34-745e04af95e7</x:v>
      </x:c>
      <x:c r="C2205" s="4" t="str">
        <x:v>en</x:v>
      </x:c>
      <x:c r="D2205" s="4" t="str">
        <x:v>help prevent skids and reduce brake wear.</x:v>
      </x:c>
    </x:row>
    <x:row r="2206">
      <x:c r="A2206" s="4" t="str">
        <x:v>07086e6a-ccf1-5b9f-adc7-7a98b59d899f</x:v>
      </x:c>
      <x:c r="B2206" s="4" t="str">
        <x:v>7d91654e-7601-58d7-af34-745e04af95e7</x:v>
      </x:c>
      <x:c r="C2206" s="4" t="str">
        <x:v>es</x:v>
      </x:c>
      <x:c r="D2206" s="4" t="str">
        <x:v>Mueva el vehículo lentamente y vea si se detiene cuando se aplica el freno</x:v>
      </x:c>
    </x:row>
    <x:row r="2207">
      <x:c r="A2207" s="4" t="str">
        <x:v>62a254fb-dcb9-5e2f-8f6b-32a02f4ccef3</x:v>
      </x:c>
      <x:c r="B2207" s="4" t="str">
        <x:v>d8286618-8ec7-5480-9430-ac8d750ebe7c</x:v>
      </x:c>
      <x:c r="C2207" s="4" t="str">
        <x:v>en</x:v>
      </x:c>
      <x:c r="D2207" s="4" t="str">
        <x:v>Apply extra braking power to the non-drive axles.</x:v>
      </x:c>
    </x:row>
    <x:row r="2208">
      <x:c r="A2208" s="4" t="str">
        <x:v>82c3471b-ae9b-51e1-8032-e20806c13df6</x:v>
      </x:c>
      <x:c r="B2208" s="4" t="str">
        <x:v>d8286618-8ec7-5480-9430-ac8d750ebe7c</x:v>
      </x:c>
      <x:c r="C2208" s="4" t="str">
        <x:v>es</x:v>
      </x:c>
      <x:c r="D2208" s="4" t="str">
        <x:v>Mide el juego libre en el pedal con una regla</x:v>
      </x:c>
    </x:row>
    <x:row r="2209">
      <x:c r="A2209" s="4" t="str">
        <x:v>df7febf0-8400-58d9-8a26-0131ce3e3268</x:v>
      </x:c>
      <x:c r="B2209" s="4" t="str">
        <x:v>c5bd1024-2828-53ce-9c38-4d9a10c3d499</x:v>
      </x:c>
      <x:c r="C2209" s="4" t="str">
        <x:v>en</x:v>
      </x:c>
      <x:c r="D2209" s="4" t="str">
        <x:v>Help slow the vehicle while driving and reduce brake wear.</x:v>
      </x:c>
    </x:row>
    <x:row r="2210">
      <x:c r="A2210" s="4" t="str">
        <x:v>893d26dd-77f3-5a78-a0c4-faed8ba647b2</x:v>
      </x:c>
      <x:c r="B2210" s="4" t="str">
        <x:v>c5bd1024-2828-53ce-9c38-4d9a10c3d499</x:v>
      </x:c>
      <x:c r="C2210" s="4" t="str">
        <x:v>es</x:v>
      </x:c>
      <x:c r="D2210" s="4" t="str">
        <x:v>Con el vehículo parado, bombee el pedal tres veces; Aplique presión firme durante 5 segundos, luego mantenga presionado y vea si el pedal se mueve</x:v>
      </x:c>
    </x:row>
    <x:row r="2211">
      <x:c r="A2211" s="4" t="str">
        <x:v>470f0588-3cfe-5f7f-a62d-dbb1f7274ee1</x:v>
      </x:c>
      <x:c r="B2211" s="4" t="str">
        <x:v>0b4f3450-446e-5d4e-bb92-4a1d056d7a6d</x:v>
      </x:c>
      <x:c r="C2211" s="4" t="str">
        <x:v>en</x:v>
      </x:c>
      <x:c r="D2211" s="4" t="str">
        <x:v>Multi-speed rear axles</x:v>
      </x:c>
    </x:row>
    <x:row r="2212">
      <x:c r="A2212" s="4" t="str">
        <x:v>430983f7-aeb0-545f-af78-c12927b06880</x:v>
      </x:c>
      <x:c r="B2212" s="4" t="str">
        <x:v>0b4f3450-446e-5d4e-bb92-4a1d056d7a6d</x:v>
      </x:c>
      <x:c r="C2212" s="4" t="str">
        <x:v>es</x:v>
      </x:c>
      <x:c r="D2212" s="4" t="str">
        <x:v>Las zapatas de freno no deben usarse peligrosamente delgadas</x:v>
      </x:c>
    </x:row>
    <x:row r="2213">
      <x:c r="A2213" s="4" t="str">
        <x:v>9f76a7bf-bb24-5e50-960e-d444d9258c5f</x:v>
      </x:c>
      <x:c r="B2213" s="4" t="str">
        <x:v>056a1d1c-d006-5197-8f3c-9154af1679f9</x:v>
      </x:c>
      <x:c r="C2213" s="4" t="str">
        <x:v>en</x:v>
      </x:c>
      <x:c r="D2213" s="4" t="str">
        <x:v>Auxiliary transmissions</x:v>
      </x:c>
    </x:row>
    <x:row r="2214">
      <x:c r="A2214" s="4" t="str">
        <x:v>9bc76c79-c353-586c-9e88-c649430a7dda</x:v>
      </x:c>
      <x:c r="B2214" s="4" t="str">
        <x:v>056a1d1c-d006-5197-8f3c-9154af1679f9</x:v>
      </x:c>
      <x:c r="C2214" s="4" t="str">
        <x:v>es</x:v>
      </x:c>
      <x:c r="D2214" s="4" t="str">
        <x:v>Las pastillas de freno no deben tener líquido de frenos</x:v>
      </x:c>
    </x:row>
    <x:row r="2215">
      <x:c r="A2215" s="4" t="str">
        <x:v>cecdfb20-f747-5203-9a4d-f90f66082133</x:v>
      </x:c>
      <x:c r="B2215" s="4" t="str">
        <x:v>a3368d46-bab4-5aa9-938c-f08dd51a4da0</x:v>
      </x:c>
      <x:c r="C2215" s="4" t="str">
        <x:v>en</x:v>
      </x:c>
      <x:c r="D2215" s="4" t="str">
        <x:v>Both of the above</x:v>
      </x:c>
    </x:row>
    <x:row r="2216">
      <x:c r="A2216" s="4" t="str">
        <x:v>ad42be41-1d41-5836-98ea-87a915447c86</x:v>
      </x:c>
      <x:c r="B2216" s="4" t="str">
        <x:v>a3368d46-bab4-5aa9-938c-f08dd51a4da0</x:v>
      </x:c>
      <x:c r="C2216" s="4" t="str">
        <x:v>es</x:v>
      </x:c>
      <x:c r="D2216" s="4" t="str">
        <x:v>Una hoja faltante en un resorte de hoja puede ser peligrosa</x:v>
      </x:c>
    </x:row>
    <x:row r="2217">
      <x:c r="A2217" s="4" t="str">
        <x:v>0a7046a9-d6e1-59b0-81a9-9f3619cb22bf</x:v>
      </x:c>
      <x:c r="B2217" s="4" t="str">
        <x:v>6eba8446-0d76-5e49-97cb-43baca1ab819</x:v>
      </x:c>
      <x:c r="C2217" s="4" t="str">
        <x:v>en</x:v>
      </x:c>
      <x:c r="D2217" s="4" t="str">
        <x:v>Engine oil level</x:v>
      </x:c>
    </x:row>
    <x:row r="2218">
      <x:c r="A2218" s="4" t="str">
        <x:v>c6765fdb-a555-5363-b518-ad82ca359db4</x:v>
      </x:c>
      <x:c r="B2218" s="4" t="str">
        <x:v>6eba8446-0d76-5e49-97cb-43baca1ab819</x:v>
      </x:c>
      <x:c r="C2218" s="4" t="str">
        <x:v>es</x:v>
      </x:c>
      <x:c r="D2218" s="4" t="str">
        <x:v>Cortocircuitos y conexiones sueltas</x:v>
      </x:c>
    </x:row>
    <x:row r="2219">
      <x:c r="A2219" s="4" t="str">
        <x:v>a75a10a4-4da7-583c-8464-d42329119dfb</x:v>
      </x:c>
      <x:c r="B2219" s="4" t="str">
        <x:v>3789f6ef-cf21-5db8-a611-43440d3a9ff7</x:v>
      </x:c>
      <x:c r="C2219" s="4" t="str">
        <x:v>en</x:v>
      </x:c>
      <x:c r="D2219" s="4" t="str">
        <x:v>Valve clearance</x:v>
      </x:c>
    </x:row>
    <x:row r="2220">
      <x:c r="A2220" s="4" t="str">
        <x:v>7efe1914-4bf1-502b-b6f1-aa29caea745d</x:v>
      </x:c>
      <x:c r="B2220" s="4" t="str">
        <x:v>3789f6ef-cf21-5db8-a611-43440d3a9ff7</x:v>
      </x:c>
      <x:c r="C2220" s="4" t="str">
        <x:v>es</x:v>
      </x:c>
      <x:c r="D2220" s="4" t="str">
        <x:v>Combustible derramado limpiado rápida y adecuadamente</x:v>
      </x:c>
    </x:row>
    <x:row r="2221">
      <x:c r="A2221" s="4" t="str">
        <x:v>924914a1-ad59-5454-927c-f4afa9fc91b0</x:v>
      </x:c>
      <x:c r="B2221" s="4" t="str">
        <x:v>1c4fa0b1-2344-56fd-b3e6-ca95e9146393</x:v>
      </x:c>
      <x:c r="C2221" s="4" t="str">
        <x:v>en</x:v>
      </x:c>
      <x:c r="D2221" s="4" t="str">
        <x:v>Condition of belts and hoses</x:v>
      </x:c>
    </x:row>
    <x:row r="2222">
      <x:c r="A2222" s="4" t="str">
        <x:v>e53c1e18-08d0-509b-a0ca-2892f550e544</x:v>
      </x:c>
      <x:c r="B2222" s="4" t="str">
        <x:v>1c4fa0b1-2344-56fd-b3e6-ca95e9146393</x:v>
      </x:c>
      <x:c r="C2222" s="4" t="str">
        <x:v>es</x:v>
      </x:c>
      <x:c r="D2222" s="4" t="str">
        <x:v>Conductor fumando en un área de descanso</x:v>
      </x:c>
    </x:row>
    <x:row r="2223">
      <x:c r="A2223" s="4" t="str">
        <x:v>67ce8cb2-05b0-5d05-812d-c4786bd82d9d</x:v>
      </x:c>
      <x:c r="B2223" s="4" t="str">
        <x:v>dacdfb94-b12e-56b1-9679-e1ab5cba253e</x:v>
      </x:c>
      <x:c r="C2223" s="4" t="str">
        <x:v>en</x:v>
      </x:c>
      <x:c r="D2223" s="4" t="str">
        <x:v>Alcohol first affects judgment and self-control, which are essential for safe driving</x:v>
      </x:c>
    </x:row>
    <x:row r="2224">
      <x:c r="A2224" s="4" t="str">
        <x:v>73da2900-0e39-5809-9194-ea4bf95e465a</x:v>
      </x:c>
      <x:c r="B2224" s="4" t="str">
        <x:v>dacdfb94-b12e-56b1-9679-e1ab5cba253e</x:v>
      </x:c>
      <x:c r="C2224" s="4" t="str">
        <x:v>es</x:v>
      </x:c>
      <x:c r="D2224" s="4" t="str">
        <x:v>El alcohol afecta primero el juicio y el autocontrol, que son esenciales para una conducción segura</x:v>
      </x:c>
    </x:row>
    <x:row r="2225">
      <x:c r="A2225" s="4" t="str">
        <x:v>9c557119-89d5-5ac9-8121-365869faaa4d</x:v>
      </x:c>
      <x:c r="B2225" s="4" t="str">
        <x:v>368c4cde-aa94-5606-936c-26596531c173</x:v>
      </x:c>
      <x:c r="C2225" s="4" t="str">
        <x:v>en</x:v>
      </x:c>
      <x:c r="D2225" s="4" t="str">
        <x:v>Statistics show that drivers who have been drinking have a much greater chance of being in a crash</x:v>
      </x:c>
    </x:row>
    <x:row r="2226">
      <x:c r="A2226" s="4" t="str">
        <x:v>b53e63eb-36c3-509c-ab9d-1d34e0072e89</x:v>
      </x:c>
      <x:c r="B2226" s="4" t="str">
        <x:v>368c4cde-aa94-5606-936c-26596531c173</x:v>
      </x:c>
      <x:c r="C2226" s="4" t="str">
        <x:v>es</x:v>
      </x:c>
      <x:c r="D2226" s="4" t="str">
        <x:v>Las estadísticas muestran que los conductores que han estado bebiendo tienen una probabilidad mucho mayor de estar en un accidente</x:v>
      </x:c>
    </x:row>
    <x:row r="2227">
      <x:c r="A2227" s="4" t="str">
        <x:v>e616b499-1257-5ed7-a9f4-3ebb1afafc90</x:v>
      </x:c>
      <x:c r="B2227" s="4" t="str">
        <x:v>531e4a92-622f-5c2f-977d-8902ef707d4e</x:v>
      </x:c>
      <x:c r="C2227" s="4" t="str">
        <x:v>en</x:v>
      </x:c>
      <x:c r="D2227" s="4" t="str">
        <x:v>A driver can lose his/her license for driving while under the influence of alcohol</x:v>
      </x:c>
    </x:row>
    <x:row r="2228">
      <x:c r="A2228" s="4" t="str">
        <x:v>87eaa4f8-6619-5898-b433-2d7044cde861</x:v>
      </x:c>
      <x:c r="B2228" s="4" t="str">
        <x:v>531e4a92-622f-5c2f-977d-8902ef707d4e</x:v>
      </x:c>
      <x:c r="C2228" s="4" t="str">
        <x:v>es</x:v>
      </x:c>
      <x:c r="D2228" s="4" t="str">
        <x:v>Un conductor puede perder su licencia por conducir bajo la influencia del alcohol</x:v>
      </x:c>
    </x:row>
    <x:row r="2229">
      <x:c r="A2229" s="4" t="str">
        <x:v>6b6675ac-fa15-527d-a610-89c3bd19e276</x:v>
      </x:c>
      <x:c r="B2229" s="4" t="str">
        <x:v>3f57e723-c164-57cd-9183-4a383939ffb8</x:v>
      </x:c>
      <x:c r="C2229" s="4" t="str">
        <x:v>en</x:v>
      </x:c>
      <x:c r="D2229" s="4" t="str">
        <x:v>All answers are correct</x:v>
      </x:c>
    </x:row>
    <x:row r="2230">
      <x:c r="A2230" s="4" t="str">
        <x:v>0349862d-cdca-5e1b-a393-26372ca1fc6f</x:v>
      </x:c>
      <x:c r="B2230" s="4" t="str">
        <x:v>3f57e723-c164-57cd-9183-4a383939ffb8</x:v>
      </x:c>
      <x:c r="C2230" s="4" t="str">
        <x:v>es</x:v>
      </x:c>
      <x:c r="D2230" s="4" t="str">
        <x:v>Todas las respuestas son correctas</x:v>
      </x:c>
    </x:row>
    <x:row r="2231">
      <x:c r="A2231" s="4" t="str">
        <x:v>c26e877a-023f-577a-b477-d0c0abaf9cdc</x:v>
      </x:c>
      <x:c r="B2231" s="4" t="str">
        <x:v>5c5ad226-b9b2-5a91-ac4b-c227143f1cd9</x:v>
      </x:c>
      <x:c r="C2231" s="4" t="str">
        <x:v>en</x:v>
      </x:c>
      <x:c r="D2231" s="4" t="str">
        <x:v>Move the vehicle slowly and see if it stops when the brake is applied</x:v>
      </x:c>
    </x:row>
    <x:row r="2232">
      <x:c r="A2232" s="4" t="str">
        <x:v>faf38918-4040-5c28-9ade-fe078aad432c</x:v>
      </x:c>
      <x:c r="B2232" s="4" t="str">
        <x:v>5c5ad226-b9b2-5a91-ac4b-c227143f1cd9</x:v>
      </x:c>
      <x:c r="C2232" s="4" t="str">
        <x:v>es</x:v>
      </x:c>
      <x:c r="D2232" s="4" t="str">
        <x:v>Tan lejos como puedes ver</x:v>
      </x:c>
    </x:row>
    <x:row r="2233">
      <x:c r="A2233" s="4" t="str">
        <x:v>6458c4a9-85ed-59c9-9e4d-5d5d6439923b</x:v>
      </x:c>
      <x:c r="B2233" s="4" t="str">
        <x:v>23721fba-1d11-5b48-9619-df5b972aaf29</x:v>
      </x:c>
      <x:c r="C2233" s="4" t="str">
        <x:v>en</x:v>
      </x:c>
      <x:c r="D2233" s="4" t="str">
        <x:v>Measure the free play in the pedal with a ruler</x:v>
      </x:c>
    </x:row>
    <x:row r="2234">
      <x:c r="A2234" s="4" t="str">
        <x:v>fe332412-ca1a-54dd-9240-0a0be2264e32</x:v>
      </x:c>
      <x:c r="B2234" s="4" t="str">
        <x:v>23721fba-1d11-5b48-9619-df5b972aaf29</x:v>
      </x:c>
      <x:c r="C2234" s="4" t="str">
        <x:v>es</x:v>
      </x:c>
      <x:c r="D2234" s="4" t="str">
        <x:v>1 bloque</x:v>
      </x:c>
    </x:row>
    <x:row r="2235">
      <x:c r="A2235" s="4" t="str">
        <x:v>e955896f-c1e9-5013-8c72-6230e0ce90f0</x:v>
      </x:c>
      <x:c r="B2235" s="4" t="str">
        <x:v>eddf6f08-4468-5b51-a8cc-6b8f98976f7b</x:v>
      </x:c>
      <x:c r="C2235" s="4" t="str">
        <x:v>en</x:v>
      </x:c>
      <x:c r="D2235" s="4" t="str">
        <x:v>With the vehicle stopped, pump the pedal three times; apply firm pressure for 5 seconds, then hold and see if the pedal moves</x:v>
      </x:c>
    </x:row>
    <x:row r="2236">
      <x:c r="A2236" s="4" t="str">
        <x:v>e8f50bb1-8fa5-5900-aed5-2ed16303cf46</x:v>
      </x:c>
      <x:c r="B2236" s="4" t="str">
        <x:v>eddf6f08-4468-5b51-a8cc-6b8f98976f7b</x:v>
      </x:c>
      <x:c r="C2236" s="4" t="str">
        <x:v>es</x:v>
      </x:c>
      <x:c r="D2236" s="4" t="str">
        <x:v>2 cuadras</x:v>
      </x:c>
    </x:row>
    <x:row r="2237">
      <x:c r="A2237" s="4" t="str">
        <x:v>65928d50-c869-57f1-ae61-470ffa772f65</x:v>
      </x:c>
      <x:c r="B2237" s="4" t="str">
        <x:v>1e46efa4-c27d-5458-8eb9-e49e7fcbfd9b</x:v>
      </x:c>
      <x:c r="C2237" s="4" t="str">
        <x:v>en</x:v>
      </x:c>
      <x:c r="D2237" s="4" t="str">
        <x:v>Brake shoes should not be worn dangerously thin</x:v>
      </x:c>
    </x:row>
    <x:row r="2238">
      <x:c r="A2238" s="4" t="str">
        <x:v>aaf670de-e770-507a-9d6c-ad14bfd599fc</x:v>
      </x:c>
      <x:c r="B2238" s="4" t="str">
        <x:v>1e46efa4-c27d-5458-8eb9-e49e7fcbfd9b</x:v>
      </x:c>
      <x:c r="C2238" s="4" t="str">
        <x:v>es</x:v>
      </x:c>
      <x:c r="D2238" s="4" t="str">
        <x:v>Las zapatas de freno no deben usarse peligrosamente delgadas</x:v>
      </x:c>
    </x:row>
    <x:row r="2239">
      <x:c r="A2239" s="4" t="str">
        <x:v>5ac45253-b3c6-50f0-8802-41adf22a8d03</x:v>
      </x:c>
      <x:c r="B2239" s="4" t="str">
        <x:v>c2c41778-35bd-5dd8-a818-0a2da51b5a0c</x:v>
      </x:c>
      <x:c r="C2239" s="4" t="str">
        <x:v>en</x:v>
      </x:c>
      <x:c r="D2239" s="4" t="str">
        <x:v>Brake pads should not have brake fluid on them</x:v>
      </x:c>
    </x:row>
    <x:row r="2240">
      <x:c r="A2240" s="4" t="str">
        <x:v>aa883c49-f96e-5c31-a13a-844f17721bf4</x:v>
      </x:c>
      <x:c r="B2240" s="4" t="str">
        <x:v>c2c41778-35bd-5dd8-a818-0a2da51b5a0c</x:v>
      </x:c>
      <x:c r="C2240" s="4" t="str">
        <x:v>es</x:v>
      </x:c>
      <x:c r="D2240" s="4" t="str">
        <x:v>Las pastillas de freno no deben tener líquido de frenos</x:v>
      </x:c>
    </x:row>
    <x:row r="2241">
      <x:c r="A2241" s="4" t="str">
        <x:v>488fce48-f8cd-5e73-b8b3-fbf6dc8c5dec</x:v>
      </x:c>
      <x:c r="B2241" s="4" t="str">
        <x:v>bea2f078-b55f-5323-af31-5e626451c3af</x:v>
      </x:c>
      <x:c r="C2241" s="4" t="str">
        <x:v>en</x:v>
      </x:c>
      <x:c r="D2241" s="4" t="str">
        <x:v>One missing leaf in a leaf spring can be dangerous</x:v>
      </x:c>
    </x:row>
    <x:row r="2242">
      <x:c r="A2242" s="4" t="str">
        <x:v>ac966898-5fc1-5222-9502-68be7d0777d1</x:v>
      </x:c>
      <x:c r="B2242" s="4" t="str">
        <x:v>bea2f078-b55f-5323-af31-5e626451c3af</x:v>
      </x:c>
      <x:c r="C2242" s="4" t="str">
        <x:v>es</x:v>
      </x:c>
      <x:c r="D2242" s="4" t="str">
        <x:v>Una hoja faltante en un resorte de hoja puede ser peligrosa</x:v>
      </x:c>
    </x:row>
    <x:row r="2243">
      <x:c r="A2243" s="4" t="str">
        <x:v>5c620db5-764e-5ea3-b412-7131457e01c6</x:v>
      </x:c>
      <x:c r="B2243" s="4" t="str">
        <x:v>c7ff32c3-8afc-5be5-8b46-3cd2d85cbb04</x:v>
      </x:c>
      <x:c r="C2243" s="4" t="str">
        <x:v>en</x:v>
      </x:c>
      <x:c r="D2243" s="4" t="str">
        <x:v>All answers are correct and true</x:v>
      </x:c>
    </x:row>
    <x:row r="2244">
      <x:c r="A2244" s="4" t="str">
        <x:v>3cdb55ee-ddfd-5f4e-9c40-1094ceefc75e</x:v>
      </x:c>
      <x:c r="B2244" s="4" t="str">
        <x:v>c7ff32c3-8afc-5be5-8b46-3cd2d85cbb04</x:v>
      </x:c>
      <x:c r="C2244" s="4" t="str">
        <x:v>es</x:v>
      </x:c>
      <x:c r="D2244" s="4" t="str">
        <x:v>Todas las respuestas son correctas y verdaderas</x:v>
      </x:c>
    </x:row>
    <x:row r="2245">
      <x:c r="A2245" s="4" t="str">
        <x:v>93549ce2-b4b6-5b23-8085-4176847d0388</x:v>
      </x:c>
      <x:c r="B2245" s="4" t="str">
        <x:v>ef3603d9-f0f0-5749-98bf-8c564952e474</x:v>
      </x:c>
      <x:c r="C2245" s="4" t="str">
        <x:v>en</x:v>
      </x:c>
      <x:c r="D2245" s="4" t="str">
        <x:v>Short circuits and loose connections</x:v>
      </x:c>
    </x:row>
    <x:row r="2246">
      <x:c r="A2246" s="4" t="str">
        <x:v>055d9d09-ca38-562c-850b-9aa0477f96a1</x:v>
      </x:c>
      <x:c r="B2246" s="4" t="str">
        <x:v>ef3603d9-f0f0-5749-98bf-8c564952e474</x:v>
      </x:c>
      <x:c r="C2246" s="4" t="str">
        <x:v>es</x:v>
      </x:c>
      <x:c r="D2246" s="4" t="str">
        <x:v>Cortocircuitos y conexiones sueltas</x:v>
      </x:c>
    </x:row>
    <x:row r="2247">
      <x:c r="A2247" s="4" t="str">
        <x:v>ff63b33c-2cf8-5d5a-888f-09e4e66120b7</x:v>
      </x:c>
      <x:c r="B2247" s="4" t="str">
        <x:v>3838d26f-ddf9-5fc7-8eb1-c9391e42d7cd</x:v>
      </x:c>
      <x:c r="C2247" s="4" t="str">
        <x:v>en</x:v>
      </x:c>
      <x:c r="D2247" s="4" t="str">
        <x:v>Spilled fuel cleaned up quickly and properly</x:v>
      </x:c>
    </x:row>
    <x:row r="2248">
      <x:c r="A2248" s="4" t="str">
        <x:v>66032852-8a21-5d1c-91ef-a50e763d9e11</x:v>
      </x:c>
      <x:c r="B2248" s="4" t="str">
        <x:v>3838d26f-ddf9-5fc7-8eb1-c9391e42d7cd</x:v>
      </x:c>
      <x:c r="C2248" s="4" t="str">
        <x:v>es</x:v>
      </x:c>
      <x:c r="D2248" s="4" t="str">
        <x:v>Combustible derramado limpiado rápida y adecuadamente</x:v>
      </x:c>
    </x:row>
    <x:row r="2249">
      <x:c r="A2249" s="4" t="str">
        <x:v>8e81956d-efd9-5482-8bf7-c822177c4c8e</x:v>
      </x:c>
      <x:c r="B2249" s="4" t="str">
        <x:v>128a0b4a-b5e4-5f3a-92c7-4464fc967a50</x:v>
      </x:c>
      <x:c r="C2249" s="4" t="str">
        <x:v>en</x:v>
      </x:c>
      <x:c r="D2249" s="4" t="str">
        <x:v>Driver smoking in a rest area</x:v>
      </x:c>
    </x:row>
    <x:row r="2250">
      <x:c r="A2250" s="4" t="str">
        <x:v>1c4374fa-c8e9-5b74-a32d-9911e66fad72</x:v>
      </x:c>
      <x:c r="B2250" s="4" t="str">
        <x:v>128a0b4a-b5e4-5f3a-92c7-4464fc967a50</x:v>
      </x:c>
      <x:c r="C2250" s="4" t="str">
        <x:v>es</x:v>
      </x:c>
      <x:c r="D2250" s="4" t="str">
        <x:v>Conductor fumando en un área de descanso</x:v>
      </x:c>
    </x:row>
    <x:row r="2251">
      <x:c r="A2251" s="4" t="str">
        <x:v>bab504a1-fbce-557d-81d0-9da13e9521cb</x:v>
      </x:c>
      <x:c r="B2251" s="4" t="str">
        <x:v>6d42fed9-b524-5d3f-b235-5360fbb074a1</x:v>
      </x:c>
      <x:c r="C2251" s="4" t="str">
        <x:v>en</x:v>
      </x:c>
      <x:c r="D2251" s="4" t="str">
        <x:v>Flammable cargo with proper ventilation</x:v>
      </x:c>
    </x:row>
    <x:row r="2252">
      <x:c r="A2252" s="4" t="str">
        <x:v>e571b29b-958e-5e44-b748-c42ab4c4b575</x:v>
      </x:c>
      <x:c r="B2252" s="4" t="str">
        <x:v>6d42fed9-b524-5d3f-b235-5360fbb074a1</x:v>
      </x:c>
      <x:c r="C2252" s="4" t="str">
        <x:v>es</x:v>
      </x:c>
      <x:c r="D2252" s="4" t="str">
        <x:v>Carga inflamable con ventilación adecuada</x:v>
      </x:c>
    </x:row>
    <x:row r="2253">
      <x:c r="A2253" s="4" t="str">
        <x:v>b453feaa-856f-5683-8d80-d72212293759</x:v>
      </x:c>
      <x:c r="B2253" s="4" t="str">
        <x:v>4690e4e2-7dc7-529a-bba3-3366c0ac6746</x:v>
      </x:c>
      <x:c r="C2253" s="4" t="str">
        <x:v>en</x:v>
      </x:c>
      <x:c r="D2253" s="4" t="str">
        <x:v>outrun you.</x:v>
      </x:c>
    </x:row>
    <x:row r="2254">
      <x:c r="A2254" s="4" t="str">
        <x:v>c80bc48b-7fa1-55b9-a15b-fd97099c257b</x:v>
      </x:c>
      <x:c r="B2254" s="4" t="str">
        <x:v>4690e4e2-7dc7-529a-bba3-3366c0ac6746</x:v>
      </x:c>
      <x:c r="C2254" s="4" t="str">
        <x:v>es</x:v>
      </x:c>
      <x:c r="D2254" s="4" t="str">
        <x:v>Los camiones vacíos siempre se detienen a una distancia más corta que los completamente cargados</x:v>
      </x:c>
    </x:row>
    <x:row r="2255">
      <x:c r="A2255" s="4" t="str">
        <x:v>e7e1614f-4f2c-56e5-9750-142d3f0b9d17</x:v>
      </x:c>
      <x:c r="B2255" s="4" t="str">
        <x:v>8d18b2f2-fd41-525c-8c54-54b753a72867</x:v>
      </x:c>
      <x:c r="C2255" s="4" t="str">
        <x:v>en</x:v>
      </x:c>
      <x:c r="D2255" s="4" t="str">
        <x:v>Stop faster than you.</x:v>
      </x:c>
    </x:row>
    <x:row r="2256">
      <x:c r="A2256" s="4" t="str">
        <x:v>3880100e-e8fc-5d65-b61b-d7f28abfce42</x:v>
      </x:c>
      <x:c r="B2256" s="4" t="str">
        <x:v>8d18b2f2-fd41-525c-8c54-54b753a72867</x:v>
      </x:c>
      <x:c r="C2256" s="4" t="str">
        <x:v>es</x:v>
      </x:c>
      <x:c r="D2256" s="4" t="str">
        <x:v>A medida que la velocidad de un vehículo se duplica, su distancia de frenado también se duplica.</x:v>
      </x:c>
    </x:row>
    <x:row r="2257">
      <x:c r="A2257" s="4" t="str">
        <x:v>5dbce50f-37e7-5a14-8b6f-7d50f15d1a8c</x:v>
      </x:c>
      <x:c r="B2257" s="4" t="str">
        <x:v>1ddbb30c-98a6-550d-9635-4e3c40265d68</x:v>
      </x:c>
      <x:c r="C2257" s="4" t="str">
        <x:v>en</x:v>
      </x:c>
      <x:c r="D2257" s="4" t="str">
        <x:v>Make turns faster than you.</x:v>
      </x:c>
    </x:row>
    <x:row r="2258">
      <x:c r="A2258" s="4" t="str">
        <x:v>1180f9b7-715a-57f9-bc78-beb8ea422456</x:v>
      </x:c>
      <x:c r="B2258" s="4" t="str">
        <x:v>1ddbb30c-98a6-550d-9635-4e3c40265d68</x:v>
      </x:c>
      <x:c r="C2258" s="4" t="str">
        <x:v>es</x:v>
      </x:c>
      <x:c r="D2258" s="4" t="str">
        <x:v>Debe elegir una velocidad que le permita detenerse dentro de la distancia que puede ver por delante.</x:v>
      </x:c>
    </x:row>
    <x:row r="2259">
      <x:c r="A2259" s="4" t="str">
        <x:v>37c31446-6106-52d2-81d3-967ea11af720</x:v>
      </x:c>
      <x:c r="B2259" s="4" t="str">
        <x:v>052dc6f3-7ed7-5702-ae03-227ba69d377b</x:v>
      </x:c>
      <x:c r="C2259" s="4" t="str">
        <x:v>en</x:v>
      </x:c>
      <x:c r="D2259" s="4" t="str">
        <x:v>As far ahead as you can see</x:v>
      </x:c>
    </x:row>
    <x:row r="2260">
      <x:c r="A2260" s="4" t="str">
        <x:v>0e026a9e-1642-576a-b891-e5adca1883ba</x:v>
      </x:c>
      <x:c r="B2260" s="4" t="str">
        <x:v>052dc6f3-7ed7-5702-ae03-227ba69d377b</x:v>
      </x:c>
      <x:c r="C2260" s="4" t="str">
        <x:v>es</x:v>
      </x:c>
      <x:c r="D2260" s="4" t="str">
        <x:v>Deténgase y dirija el tráfico a su alrededor.</x:v>
      </x:c>
    </x:row>
    <x:row r="2261">
      <x:c r="A2261" s="4" t="str">
        <x:v>b16ddb88-6f2b-58be-92e7-c3b079696a20</x:v>
      </x:c>
      <x:c r="B2261" s="4" t="str">
        <x:v>d12b777c-fbc4-5ce2-8dd9-a391be4f8853</x:v>
      </x:c>
      <x:c r="C2261" s="4" t="str">
        <x:v>en</x:v>
      </x:c>
      <x:c r="D2261" s="4" t="str">
        <x:v>1 block</x:v>
      </x:c>
    </x:row>
    <x:row r="2262">
      <x:c r="A2262" s="4" t="str">
        <x:v>75bd2702-41e7-5473-b39e-34224dc1f514</x:v>
      </x:c>
      <x:c r="B2262" s="4" t="str">
        <x:v>d12b777c-fbc4-5ce2-8dd9-a391be4f8853</x:v>
      </x:c>
      <x:c r="C2262" s="4" t="str">
        <x:v>es</x:v>
      </x:c>
      <x:c r="D2262" s="4" t="str">
        <x:v>Diríjase alrededor de él cuando sea seguro hacerlo</x:v>
      </x:c>
    </x:row>
    <x:row r="2263">
      <x:c r="A2263" s="4" t="str">
        <x:v>7bbc9ba8-92ae-5f21-ae03-2d7441889083</x:v>
      </x:c>
      <x:c r="B2263" s="4" t="str">
        <x:v>2279aa17-22a7-5b0b-b5ca-0c6b25718752</x:v>
      </x:c>
      <x:c r="C2263" s="4" t="str">
        <x:v>en</x:v>
      </x:c>
      <x:c r="D2263" s="4" t="str">
        <x:v>2 blocks</x:v>
      </x:c>
    </x:row>
    <x:row r="2264">
      <x:c r="A2264" s="4" t="str">
        <x:v>420dae86-f42f-5e39-b772-161b20301124</x:v>
      </x:c>
      <x:c r="B2264" s="4" t="str">
        <x:v>2279aa17-22a7-5b0b-b5ca-0c6b25718752</x:v>
      </x:c>
      <x:c r="C2264" s="4" t="str">
        <x:v>es</x:v>
      </x:c>
      <x:c r="D2264" s="4" t="str">
        <x:v>Frena con fuerza para evitar golpearlo</x:v>
      </x:c>
    </x:row>
    <x:row r="2265">
      <x:c r="A2265" s="4" t="str">
        <x:v>2da7f99e-3eaf-5e98-ba31-ad6642855da2</x:v>
      </x:c>
      <x:c r="B2265" s="4" t="str">
        <x:v>32d77765-22e3-5a79-acbc-04e088323dd3</x:v>
      </x:c>
      <x:c r="C2265" s="4" t="str">
        <x:v>en</x:v>
      </x:c>
      <x:c r="D2265" s="4" t="str">
        <x:v>Underinflated tires and duals that touch</x:v>
      </x:c>
    </x:row>
    <x:row r="2266">
      <x:c r="A2266" s="4" t="str">
        <x:v>c8ab27b2-09aa-548e-831d-ffc3657deaef</x:v>
      </x:c>
      <x:c r="B2266" s="4" t="str">
        <x:v>32d77765-22e3-5a79-acbc-04e088323dd3</x:v>
      </x:c>
      <x:c r="C2266" s="4" t="str">
        <x:v>es</x:v>
      </x:c>
      <x:c r="D2266" s="4" t="str">
        <x:v>Comenzar una colina y terminar una curva</x:v>
      </x:c>
    </x:row>
    <x:row r="2267">
      <x:c r="A2267" s="4" t="str">
        <x:v>05d9f199-5c2e-51e2-9ddd-1619d9798b20</x:v>
      </x:c>
      <x:c r="B2267" s="4" t="str">
        <x:v>7b308db3-b677-551e-8941-c9740a5deaf3</x:v>
      </x:c>
      <x:c r="C2267" s="4" t="str">
        <x:v>en</x:v>
      </x:c>
      <x:c r="D2267" s="4" t="str">
        <x:v>Tight turns and gravel roads</x:v>
      </x:c>
    </x:row>
    <x:row r="2268">
      <x:c r="A2268" s="4" t="str">
        <x:v>16d2d728-dd20-5412-8b1e-07fc637af679</x:v>
      </x:c>
      <x:c r="B2268" s="4" t="str">
        <x:v>7b308db3-b677-551e-8941-c9740a5deaf3</x:v>
      </x:c>
      <x:c r="C2268" s="4" t="str">
        <x:v>es</x:v>
      </x:c>
      <x:c r="D2268" s="4" t="str">
        <x:v>Comenzar cuesta abajo y terminar una curva</x:v>
      </x:c>
    </x:row>
    <x:row r="2269">
      <x:c r="A2269" s="4" t="str">
        <x:v>a93e2bd3-9a61-570e-a030-b74478d99784</x:v>
      </x:c>
      <x:c r="B2269" s="4" t="str">
        <x:v>ec36b2bb-ebb2-5990-88a0-0f4f95da60a3</x:v>
      </x:c>
      <x:c r="C2269" s="4" t="str">
        <x:v>en</x:v>
      </x:c>
      <x:c r="D2269" s="4" t="str">
        <x:v>Driver smoking and following too close</x:v>
      </x:c>
    </x:row>
    <x:row r="2270">
      <x:c r="A2270" s="4" t="str">
        <x:v>7a6b1183-c8ae-561e-8f87-876f466283f9</x:v>
      </x:c>
      <x:c r="B2270" s="4" t="str">
        <x:v>ec36b2bb-ebb2-5990-88a0-0f4f95da60a3</x:v>
      </x:c>
      <x:c r="C2270" s="4" t="str">
        <x:v>es</x:v>
      </x:c>
      <x:c r="D2270" s="4" t="str">
        <x:v>Comenzar a bajar una colina y entrar en una curva</x:v>
      </x:c>
    </x:row>
    <x:row r="2271">
      <x:c r="A2271" s="4" t="str">
        <x:v>fb2b5257-5c8f-59f3-86cb-f75d95d42878</x:v>
      </x:c>
      <x:c r="B2271" s="4" t="str">
        <x:v>70d3195b-d210-5edf-8476-de0b7b1f922c</x:v>
      </x:c>
      <x:c r="C2271" s="4" t="str">
        <x:v>en</x:v>
      </x:c>
      <x:c r="D2271" s="4" t="str">
        <x:v>You should review it during your pre-trip inspection.</x:v>
      </x:c>
    </x:row>
    <x:row r="2272">
      <x:c r="A2272" s="4" t="str">
        <x:v>30a958ee-df7f-5368-952a-6c59de6e2c8a</x:v>
      </x:c>
      <x:c r="B2272" s="4" t="str">
        <x:v>70d3195b-d210-5edf-8476-de0b7b1f922c</x:v>
      </x:c>
      <x:c r="C2272" s="4" t="str">
        <x:v>es</x:v>
      </x:c>
      <x:c r="D2272" s="4" t="str">
        <x:v>El peso transmitido a los neumáticos desde el eje</x:v>
      </x:c>
    </x:row>
    <x:row r="2273">
      <x:c r="A2273" s="4" t="str">
        <x:v>72acac9a-bfe7-5e5f-a62e-5e7cae45af9b</x:v>
      </x:c>
      <x:c r="B2273" s="4" t="str">
        <x:v>45b36df9-67a9-587d-a7f7-60608d2aba02</x:v>
      </x:c>
      <x:c r="C2273" s="4" t="str">
        <x:v>en</x:v>
      </x:c>
      <x:c r="D2273" s="4" t="str">
        <x:v>It doesn't have to be reviewed.</x:v>
      </x:c>
    </x:row>
    <x:row r="2274">
      <x:c r="A2274" s="4" t="str">
        <x:v>a27f8e99-1359-59db-b576-5a3af7685002</x:v>
      </x:c>
      <x:c r="B2274" s="4" t="str">
        <x:v>45b36df9-67a9-587d-a7f7-60608d2aba02</x:v>
      </x:c>
      <x:c r="C2274" s="4" t="str">
        <x:v>es</x:v>
      </x:c>
      <x:c r="D2274" s="4" t="str">
        <x:v>El peso transmitido al suelo por un eje o un conjunto de ejes</x:v>
      </x:c>
    </x:row>
    <x:row r="2275">
      <x:c r="A2275" s="4" t="str">
        <x:v>4df128b6-b8db-51d3-a46a-4dfd2055d192</x:v>
      </x:c>
      <x:c r="B2275" s="4" t="str">
        <x:v>43a2e828-1bba-56ba-af80-fd538499dbcc</x:v>
      </x:c>
      <x:c r="C2275" s="4" t="str">
        <x:v>en</x:v>
      </x:c>
      <x:c r="D2275" s="4" t="str">
        <x:v>You should review it once a week.</x:v>
      </x:c>
    </x:row>
    <x:row r="2276">
      <x:c r="A2276" s="4" t="str">
        <x:v>3d263b7e-1472-597a-bb1f-282619fc6046</x:v>
      </x:c>
      <x:c r="B2276" s="4" t="str">
        <x:v>43a2e828-1bba-56ba-af80-fd538499dbcc</x:v>
      </x:c>
      <x:c r="C2276" s="4" t="str">
        <x:v>es</x:v>
      </x:c>
      <x:c r="D2276" s="4" t="str">
        <x:v>Ambos anteriores</x:v>
      </x:c>
    </x:row>
    <x:row r="2277">
      <x:c r="A2277" s="4" t="str">
        <x:v>e76237e1-5474-5133-9f2b-16b9b9f993c6</x:v>
      </x:c>
      <x:c r="B2277" s="4" t="str">
        <x:v>cc7883d2-a7b7-5d79-90be-f01dc877d5a0</x:v>
      </x:c>
      <x:c r="C2277" s="4" t="str">
        <x:v>en</x:v>
      </x:c>
      <x:c r="D2277" s="4" t="str">
        <x:v>Empty trucks always stop at a shorter distance than fully loaded ones</x:v>
      </x:c>
    </x:row>
    <x:row r="2278">
      <x:c r="A2278" s="4" t="str">
        <x:v>0f0c4e87-ab52-5868-9e3d-a5cef21c89f3</x:v>
      </x:c>
      <x:c r="B2278" s="4" t="str">
        <x:v>cc7883d2-a7b7-5d79-90be-f01dc877d5a0</x:v>
      </x:c>
      <x:c r="C2278" s="4" t="str">
        <x:v>es</x:v>
      </x:c>
      <x:c r="D2278" s="4" t="str">
        <x:v>Girar demasiado bruscamente</x:v>
      </x:c>
    </x:row>
    <x:row r="2279">
      <x:c r="A2279" s="4" t="str">
        <x:v>f8644614-6e97-5ea7-801e-3d3b8f625206</x:v>
      </x:c>
      <x:c r="B2279" s="4" t="str">
        <x:v>2463c2d7-cd36-5f5d-ab64-a4886a79ef7b</x:v>
      </x:c>
      <x:c r="C2279" s="4" t="str">
        <x:v>en</x:v>
      </x:c>
      <x:c r="D2279" s="4" t="str">
        <x:v>As the speed of a vehicle doubles, its stopping distance also doubles</x:v>
      </x:c>
    </x:row>
    <x:row r="2280">
      <x:c r="A2280" s="4" t="str">
        <x:v>2e7e4957-bba1-532b-92d2-c2bfbc6c6c14</x:v>
      </x:c>
      <x:c r="B2280" s="4" t="str">
        <x:v>2463c2d7-cd36-5f5d-ab64-a4886a79ef7b</x:v>
      </x:c>
      <x:c r="C2280" s="4" t="str">
        <x:v>es</x:v>
      </x:c>
      <x:c r="D2280" s="4" t="str">
        <x:v>No hay suficiente peso en el eje delantero</x:v>
      </x:c>
    </x:row>
    <x:row r="2281">
      <x:c r="A2281" s="4" t="str">
        <x:v>2ba02c1b-468f-5533-9a70-2fe2a8b271eb</x:v>
      </x:c>
      <x:c r="B2281" s="4" t="str">
        <x:v>34cb4363-fe6f-57aa-9d20-87c0a4401fb4</x:v>
      </x:c>
      <x:c r="C2281" s="4" t="str">
        <x:v>en</x:v>
      </x:c>
      <x:c r="D2281" s="4" t="str">
        <x:v>You should choose a speed that lets you stop within the distance that you can see ahead</x:v>
      </x:c>
    </x:row>
    <x:row r="2282">
      <x:c r="A2282" s="4" t="str">
        <x:v>6009cc6f-ddc2-59b3-96da-9fe8b5f4f33c</x:v>
      </x:c>
      <x:c r="B2282" s="4" t="str">
        <x:v>34cb4363-fe6f-57aa-9d20-87c0a4401fb4</x:v>
      </x:c>
      <x:c r="C2282" s="4" t="str">
        <x:v>es</x:v>
      </x:c>
      <x:c r="D2282" s="4" t="str">
        <x:v>Sobre aceleración</x:v>
      </x:c>
    </x:row>
    <x:row r="2283">
      <x:c r="A2283" s="4" t="str">
        <x:v>6cefb544-6e30-5906-a479-4a74556cdd1b</x:v>
      </x:c>
      <x:c r="B2283" s="4" t="str">
        <x:v>60dc85d9-3e2c-518b-94ac-bc686ef76a03</x:v>
      </x:c>
      <x:c r="C2283" s="4" t="str">
        <x:v>en</x:v>
      </x:c>
      <x:c r="D2283" s="4" t="str">
        <x:v>You should always brake during curves</x:v>
      </x:c>
    </x:row>
    <x:row r="2284">
      <x:c r="A2284" s="4" t="str">
        <x:v>87e161b9-b36d-5f42-bf10-4daf1b94a955</x:v>
      </x:c>
      <x:c r="B2284" s="4" t="str">
        <x:v>60dc85d9-3e2c-518b-94ac-bc686ef76a03</x:v>
      </x:c>
      <x:c r="C2284" s="4" t="str">
        <x:v>es</x:v>
      </x:c>
      <x:c r="D2284" s="4" t="str">
        <x:v>Todas las respuestas son correctas</x:v>
      </x:c>
    </x:row>
    <x:row r="2285">
      <x:c r="A2285" s="4" t="str">
        <x:v>cd88bfc1-d2bc-5cdc-bc59-db382cda7173</x:v>
      </x:c>
      <x:c r="B2285" s="4" t="str">
        <x:v>cde463d5-70fd-5c36-ab82-3f736d26cf67</x:v>
      </x:c>
      <x:c r="C2285" s="4" t="str">
        <x:v>en</x:v>
      </x:c>
      <x:c r="D2285" s="4" t="str">
        <x:v>Stop and direct traffic around it.</x:v>
      </x:c>
    </x:row>
    <x:row r="2286">
      <x:c r="A2286" s="4" t="str">
        <x:v>26b19f29-17e8-576b-b24b-15ff10038964</x:v>
      </x:c>
      <x:c r="B2286" s="4" t="str">
        <x:v>cde463d5-70fd-5c36-ab82-3f736d26cf67</x:v>
      </x:c>
      <x:c r="C2286" s="4" t="str">
        <x:v>es</x:v>
      </x:c>
      <x:c r="D2286" s="4" t="str">
        <x:v>Todo derecho</x:v>
      </x:c>
    </x:row>
    <x:row r="2287">
      <x:c r="A2287" s="4" t="str">
        <x:v>0032527c-bb43-590e-828f-95ce7efc517e</x:v>
      </x:c>
      <x:c r="B2287" s="4" t="str">
        <x:v>5dfc40e5-a235-5740-9fcf-f9f6322288bc</x:v>
      </x:c>
      <x:c r="C2287" s="4" t="str">
        <x:v>en</x:v>
      </x:c>
      <x:c r="D2287" s="4" t="str">
        <x:v>Steer around it when it is safe to do so</x:v>
      </x:c>
    </x:row>
    <x:row r="2288">
      <x:c r="A2288" s="4" t="str">
        <x:v>b5df1eaa-e61f-5147-8016-d948e6c01c91</x:v>
      </x:c>
      <x:c r="B2288" s="4" t="str">
        <x:v>5dfc40e5-a235-5740-9fcf-f9f6322288bc</x:v>
      </x:c>
      <x:c r="C2288" s="4" t="str">
        <x:v>es</x:v>
      </x:c>
      <x:c r="D2288" s="4" t="str">
        <x:v>Al lado derecho de la carretera</x:v>
      </x:c>
    </x:row>
    <x:row r="2289">
      <x:c r="A2289" s="4" t="str">
        <x:v>470ec6f1-62bf-5526-a490-e5aa9a454ea3</x:v>
      </x:c>
      <x:c r="B2289" s="4" t="str">
        <x:v>06731e8e-5da1-577a-949e-c8ddb1b5c73f</x:v>
      </x:c>
      <x:c r="C2289" s="4" t="str">
        <x:v>en</x:v>
      </x:c>
      <x:c r="D2289" s="4" t="str">
        <x:v>Brake hard to avoid hitting it</x:v>
      </x:c>
    </x:row>
    <x:row r="2290">
      <x:c r="A2290" s="4" t="str">
        <x:v>56f494fb-4f7a-58fe-bd9e-9466a8e13911</x:v>
      </x:c>
      <x:c r="B2290" s="4" t="str">
        <x:v>06731e8e-5da1-577a-949e-c8ddb1b5c73f</x:v>
      </x:c>
      <x:c r="C2290" s="4" t="str">
        <x:v>es</x:v>
      </x:c>
      <x:c r="D2290" s="4" t="str">
        <x:v>Al lado izquierdo de la carretera</x:v>
      </x:c>
    </x:row>
    <x:row r="2291">
      <x:c r="A2291" s="4" t="str">
        <x:v>b9020792-9852-58e1-8ac9-bf06a8b42bd2</x:v>
      </x:c>
      <x:c r="B2291" s="4" t="str">
        <x:v>7dfa357c-447c-5b90-8126-dcb2b55f584f</x:v>
      </x:c>
      <x:c r="C2291" s="4" t="str">
        <x:v>en</x:v>
      </x:c>
      <x:c r="D2291" s="4" t="str">
        <x:v>Starting up a hill and finishing a curve</x:v>
      </x:c>
    </x:row>
    <x:row r="2292">
      <x:c r="A2292" s="4" t="str">
        <x:v>eaf5d203-5280-572f-a7c8-3ba46b67cac9</x:v>
      </x:c>
      <x:c r="B2292" s="4" t="str">
        <x:v>7dfa357c-447c-5b90-8126-dcb2b55f584f</x:v>
      </x:c>
      <x:c r="C2292" s="4" t="str">
        <x:v>es</x:v>
      </x:c>
      <x:c r="D2292" s="4" t="str">
        <x:v>Si su motor se sobrecalienta dentro de las 20 millas del final de su viaje, debe completar el viaje y luego verificar el problema.</x:v>
      </x:c>
    </x:row>
    <x:row r="2293">
      <x:c r="A2293" s="4" t="str">
        <x:v>da1304c8-621e-590b-94bc-240c3a236a92</x:v>
      </x:c>
      <x:c r="B2293" s="4" t="str">
        <x:v>a1b73fc9-7fd7-55ae-b791-459713d6daf9</x:v>
      </x:c>
      <x:c r="C2293" s="4" t="str">
        <x:v>en</x:v>
      </x:c>
      <x:c r="D2293" s="4" t="str">
        <x:v>Starting down a hill and finishing a curve</x:v>
      </x:c>
    </x:row>
    <x:row r="2294">
      <x:c r="A2294" s="4" t="str">
        <x:v>df9220f6-ce57-5e16-b341-f48c970b1608</x:v>
      </x:c>
      <x:c r="B2294" s="4" t="str">
        <x:v>a1b73fc9-7fd7-55ae-b791-459713d6daf9</x:v>
      </x:c>
      <x:c r="C2294" s="4" t="str">
        <x:v>es</x:v>
      </x:c>
      <x:c r="D2294" s="4" t="str">
        <x:v>Nunca debe apagar un motor sobrecalentado hasta que se enfríe</x:v>
      </x:c>
    </x:row>
    <x:row r="2295">
      <x:c r="A2295" s="4" t="str">
        <x:v>8ad22fce-ffd4-56a3-a245-30725226c9a3</x:v>
      </x:c>
      <x:c r="B2295" s="4" t="str">
        <x:v>f9109933-2dbd-5676-b134-748ac090394b</x:v>
      </x:c>
      <x:c r="C2295" s="4" t="str">
        <x:v>en</x:v>
      </x:c>
      <x:c r="D2295" s="4" t="str">
        <x:v>Starting down a hill and entering a curve</x:v>
      </x:c>
    </x:row>
    <x:row r="2296">
      <x:c r="A2296" s="4" t="str">
        <x:v>8b20d094-1155-53ca-8ae9-9a5a6e917d98</x:v>
      </x:c>
      <x:c r="B2296" s="4" t="str">
        <x:v>f9109933-2dbd-5676-b134-748ac090394b</x:v>
      </x:c>
      <x:c r="C2296" s="4" t="str">
        <x:v>es</x:v>
      </x:c>
      <x:c r="D2296" s="4" t="str">
        <x:v>Nunca debe quitar la tapa del radiador en un sistema presurizado</x:v>
      </x:c>
    </x:row>
    <x:row r="2297">
      <x:c r="A2297" s="4" t="str">
        <x:v>d607fadb-0384-5dd0-90af-4ae5730002c8</x:v>
      </x:c>
      <x:c r="B2297" s="4" t="str">
        <x:v>f35e4dc6-b048-5c2c-9a00-9b4b06a7d84f</x:v>
      </x:c>
      <x:c r="C2297" s="4" t="str">
        <x:v>en</x:v>
      </x:c>
      <x:c r="D2297" s="4" t="str">
        <x:v>Starting up a hill and entering a curve</x:v>
      </x:c>
    </x:row>
    <x:row r="2298">
      <x:c r="A2298" s="4" t="str">
        <x:v>0926e3b7-9141-57eb-a527-60fcb042606b</x:v>
      </x:c>
      <x:c r="B2298" s="4" t="str">
        <x:v>f35e4dc6-b048-5c2c-9a00-9b4b06a7d84f</x:v>
      </x:c>
      <x:c r="C2298" s="4" t="str">
        <x:v>es</x:v>
      </x:c>
      <x:c r="D2298" s="4" t="str">
        <x:v>El anticongelante no es necesario cuando el clima es cálido</x:v>
      </x:c>
    </x:row>
    <x:row r="2299">
      <x:c r="A2299" s="4" t="str">
        <x:v>ad515fae-4737-5e18-988a-c574c32ba6b9</x:v>
      </x:c>
      <x:c r="B2299" s="4" t="str">
        <x:v>ccc45e33-609d-5d15-9610-826bbe754c9a</x:v>
      </x:c>
      <x:c r="C2299" s="4" t="str">
        <x:v>en</x:v>
      </x:c>
      <x:c r="D2299" s="4" t="str">
        <x:v>The weight transmitted to the tires from the axle</x:v>
      </x:c>
    </x:row>
    <x:row r="2300">
      <x:c r="A2300" s="4" t="str">
        <x:v>2c6f982f-d3f8-5025-a6ad-086290abd7b2</x:v>
      </x:c>
      <x:c r="B2300" s="4" t="str">
        <x:v>ccc45e33-609d-5d15-9610-826bbe754c9a</x:v>
      </x:c>
      <x:c r="C2300" s="4" t="str">
        <x:v>es</x:v>
      </x:c>
      <x:c r="D2300" s="4" t="str">
        <x:v>El peso transmitido a los neumáticos desde el eje</x:v>
      </x:c>
    </x:row>
    <x:row r="2301">
      <x:c r="A2301" s="4" t="str">
        <x:v>64721ebd-2d89-525d-90be-8afb293dfcb0</x:v>
      </x:c>
      <x:c r="B2301" s="4" t="str">
        <x:v>414c4212-98d7-5cd6-bda1-62436ae922f1</x:v>
      </x:c>
      <x:c r="C2301" s="4" t="str">
        <x:v>en</x:v>
      </x:c>
      <x:c r="D2301" s="4" t="str">
        <x:v>The weight transmitted to the ground by one axle or one set of axles</x:v>
      </x:c>
    </x:row>
    <x:row r="2302">
      <x:c r="A2302" s="4" t="str">
        <x:v>40ba6753-3071-56c5-8e58-ff637982e4d5</x:v>
      </x:c>
      <x:c r="B2302" s="4" t="str">
        <x:v>414c4212-98d7-5cd6-bda1-62436ae922f1</x:v>
      </x:c>
      <x:c r="C2302" s="4" t="str">
        <x:v>es</x:v>
      </x:c>
      <x:c r="D2302" s="4" t="str">
        <x:v>El peso transmitido al suelo por un eje o un conjunto de ejes</x:v>
      </x:c>
    </x:row>
    <x:row r="2303">
      <x:c r="A2303" s="4" t="str">
        <x:v>24214a0e-f318-5fdf-94c5-38706e0fc025</x:v>
      </x:c>
      <x:c r="B2303" s="4" t="str">
        <x:v>6006db34-dbcf-5d93-a06f-4cf5c39369b5</x:v>
      </x:c>
      <x:c r="C2303" s="4" t="str">
        <x:v>en</x:v>
      </x:c>
      <x:c r="D2303" s="4" t="str">
        <x:v>Both above</x:v>
      </x:c>
    </x:row>
    <x:row r="2304">
      <x:c r="A2304" s="4" t="str">
        <x:v>84a080a0-6d16-5a89-8e97-d2cb413e1bd6</x:v>
      </x:c>
      <x:c r="B2304" s="4" t="str">
        <x:v>6006db34-dbcf-5d93-a06f-4cf5c39369b5</x:v>
      </x:c>
      <x:c r="C2304" s="4" t="str">
        <x:v>es</x:v>
      </x:c>
      <x:c r="D2304" s="4" t="str">
        <x:v>Ambos anteriores</x:v>
      </x:c>
    </x:row>
    <x:row r="2305">
      <x:c r="A2305" s="4" t="str">
        <x:v>fcb636bd-9ac9-521d-9b7b-cf8de2a0fb3a</x:v>
      </x:c>
      <x:c r="B2305" s="4" t="str">
        <x:v>a6089ca4-2c74-53e0-a452-248af74559c7</x:v>
      </x:c>
      <x:c r="C2305" s="4" t="str">
        <x:v>en</x:v>
      </x:c>
      <x:c r="D2305" s="4" t="str">
        <x:v>No answers are correct</x:v>
      </x:c>
    </x:row>
    <x:row r="2306">
      <x:c r="A2306" s="4" t="str">
        <x:v>101bd598-617a-554a-bc5e-a21d2d86fcbe</x:v>
      </x:c>
      <x:c r="B2306" s="4" t="str">
        <x:v>a6089ca4-2c74-53e0-a452-248af74559c7</x:v>
      </x:c>
      <x:c r="C2306" s="4" t="str">
        <x:v>es</x:v>
      </x:c>
      <x:c r="D2306" s="4" t="str">
        <x:v>Ninguna respuesta es correcta</x:v>
      </x:c>
    </x:row>
    <x:row r="2307">
      <x:c r="A2307" s="4" t="str">
        <x:v>5a4e04c0-48d5-5a8a-a625-a17e9e225077</x:v>
      </x:c>
      <x:c r="B2307" s="4" t="str">
        <x:v>c60c5948-ed2b-5679-800a-3322f63427c0</x:v>
      </x:c>
      <x:c r="C2307" s="4" t="str">
        <x:v>en</x:v>
      </x:c>
      <x:c r="D2307" s="4" t="str">
        <x:v>Turning too sharply</x:v>
      </x:c>
    </x:row>
    <x:row r="2308">
      <x:c r="A2308" s="4" t="str">
        <x:v>f2cacdb5-0bb0-54da-af66-d5f4209c5094</x:v>
      </x:c>
      <x:c r="B2308" s="4" t="str">
        <x:v>c60c5948-ed2b-5679-800a-3322f63427c0</x:v>
      </x:c>
      <x:c r="C2308" s="4" t="str">
        <x:v>es</x:v>
      </x:c>
      <x:c r="D2308" s="4" t="str">
        <x:v>Girar demasiado bruscamente</x:v>
      </x:c>
    </x:row>
    <x:row r="2309">
      <x:c r="A2309" s="4" t="str">
        <x:v>98449ef7-bbf7-551d-8614-f41baaa35f3e</x:v>
      </x:c>
      <x:c r="B2309" s="4" t="str">
        <x:v>b30eb8c6-5f53-51bb-9d04-4f40e0fc6c7a</x:v>
      </x:c>
      <x:c r="C2309" s="4" t="str">
        <x:v>en</x:v>
      </x:c>
      <x:c r="D2309" s="4" t="str">
        <x:v>Not enough weight on the front axle</x:v>
      </x:c>
    </x:row>
    <x:row r="2310">
      <x:c r="A2310" s="4" t="str">
        <x:v>0c528399-9862-5290-8cf6-dddfc3621fdf</x:v>
      </x:c>
      <x:c r="B2310" s="4" t="str">
        <x:v>b30eb8c6-5f53-51bb-9d04-4f40e0fc6c7a</x:v>
      </x:c>
      <x:c r="C2310" s="4" t="str">
        <x:v>es</x:v>
      </x:c>
      <x:c r="D2310" s="4" t="str">
        <x:v>No hay suficiente peso en el eje delantero</x:v>
      </x:c>
    </x:row>
    <x:row r="2311">
      <x:c r="A2311" s="4" t="str">
        <x:v>949f16c9-8be8-526b-b92a-aa0d2467ac2c</x:v>
      </x:c>
      <x:c r="B2311" s="4" t="str">
        <x:v>808c3284-f257-51ac-839d-1dcbf9f59a8c</x:v>
      </x:c>
      <x:c r="C2311" s="4" t="str">
        <x:v>en</x:v>
      </x:c>
      <x:c r="D2311" s="4" t="str">
        <x:v>Over acceleration</x:v>
      </x:c>
    </x:row>
    <x:row r="2312">
      <x:c r="A2312" s="4" t="str">
        <x:v>d0972475-1476-5e97-8cd2-de1602e8bde7</x:v>
      </x:c>
      <x:c r="B2312" s="4" t="str">
        <x:v>808c3284-f257-51ac-839d-1dcbf9f59a8c</x:v>
      </x:c>
      <x:c r="C2312" s="4" t="str">
        <x:v>es</x:v>
      </x:c>
      <x:c r="D2312" s="4" t="str">
        <x:v>Sobre aceleración</x:v>
      </x:c>
    </x:row>
    <x:row r="2313">
      <x:c r="A2313" s="4" t="str">
        <x:v>5371df0e-7057-5ebc-94ed-efc5ec1f3c61</x:v>
      </x:c>
      <x:c r="B2313" s="4" t="str">
        <x:v>9fba78ce-aba0-5d86-8d04-bd77ee3befd5</x:v>
      </x:c>
      <x:c r="C2313" s="4" t="str">
        <x:v>en</x:v>
      </x:c>
      <x:c r="D2313" s="4" t="str">
        <x:v>All answers are correct</x:v>
      </x:c>
    </x:row>
    <x:row r="2314">
      <x:c r="A2314" s="4" t="str">
        <x:v>080f790e-1a27-503e-9d17-23575c79b22b</x:v>
      </x:c>
      <x:c r="B2314" s="4" t="str">
        <x:v>9fba78ce-aba0-5d86-8d04-bd77ee3befd5</x:v>
      </x:c>
      <x:c r="C2314" s="4" t="str">
        <x:v>es</x:v>
      </x:c>
      <x:c r="D2314" s="4" t="str">
        <x:v>Todas las respuestas son correctas</x:v>
      </x:c>
    </x:row>
    <x:row r="2315">
      <x:c r="A2315" s="4" t="str">
        <x:v>0e590e26-3a2e-597b-b75e-7eda9e34a4a9</x:v>
      </x:c>
      <x:c r="B2315" s="4" t="str">
        <x:v>360cc19f-d062-5bb3-8676-fd25fd93fcbb</x:v>
      </x:c>
      <x:c r="C2315" s="4" t="str">
        <x:v>en</x:v>
      </x:c>
      <x:c r="D2315" s="4" t="str">
        <x:v>Straight ahead</x:v>
      </x:c>
    </x:row>
    <x:row r="2316">
      <x:c r="A2316" s="4" t="str">
        <x:v>e466d021-294a-56a8-8aed-3afa964e2cba</x:v>
      </x:c>
      <x:c r="B2316" s="4" t="str">
        <x:v>360cc19f-d062-5bb3-8676-fd25fd93fcbb</x:v>
      </x:c>
      <x:c r="C2316" s="4" t="str">
        <x:v>es</x:v>
      </x:c>
      <x:c r="D2316" s="4" t="str">
        <x:v>Todo derecho</x:v>
      </x:c>
    </x:row>
    <x:row r="2317">
      <x:c r="A2317" s="4" t="str">
        <x:v>672523df-8c62-5931-b562-b89e9de0836f</x:v>
      </x:c>
      <x:c r="B2317" s="4" t="str">
        <x:v>97288df4-6e9c-5cdd-99c7-62734f93a369</x:v>
      </x:c>
      <x:c r="C2317" s="4" t="str">
        <x:v>en</x:v>
      </x:c>
      <x:c r="D2317" s="4" t="str">
        <x:v>To the right side of the road</x:v>
      </x:c>
    </x:row>
    <x:row r="2318">
      <x:c r="A2318" s="4" t="str">
        <x:v>315daee2-bb32-55a5-a52d-3f9b07269993</x:v>
      </x:c>
      <x:c r="B2318" s="4" t="str">
        <x:v>97288df4-6e9c-5cdd-99c7-62734f93a369</x:v>
      </x:c>
      <x:c r="C2318" s="4" t="str">
        <x:v>es</x:v>
      </x:c>
      <x:c r="D2318" s="4" t="str">
        <x:v>Al lado derecho de la carretera</x:v>
      </x:c>
    </x:row>
    <x:row r="2319">
      <x:c r="A2319" s="4" t="str">
        <x:v>6765fbb8-5101-5bcf-96ca-534aa0dd6e7a</x:v>
      </x:c>
      <x:c r="B2319" s="4" t="str">
        <x:v>f377b482-8d53-54bc-abf7-73974e1c670f</x:v>
      </x:c>
      <x:c r="C2319" s="4" t="str">
        <x:v>en</x:v>
      </x:c>
      <x:c r="D2319" s="4" t="str">
        <x:v>To the left side of the road</x:v>
      </x:c>
    </x:row>
    <x:row r="2320">
      <x:c r="A2320" s="4" t="str">
        <x:v>fd4bda20-ff8b-5939-ab07-eee783eb2ee2</x:v>
      </x:c>
      <x:c r="B2320" s="4" t="str">
        <x:v>f377b482-8d53-54bc-abf7-73974e1c670f</x:v>
      </x:c>
      <x:c r="C2320" s="4" t="str">
        <x:v>es</x:v>
      </x:c>
      <x:c r="D2320" s="4" t="str">
        <x:v>Al lado izquierdo de la carretera</x:v>
      </x:c>
    </x:row>
    <x:row r="2321">
      <x:c r="A2321" s="4" t="str">
        <x:v>bb5cd44e-9dfc-52f0-8a9d-d6db7cc357ef</x:v>
      </x:c>
      <x:c r="B2321" s="4" t="str">
        <x:v>f102cc51-9942-5336-8543-0e94e601602a</x:v>
      </x:c>
      <x:c r="C2321" s="4" t="str">
        <x:v>en</x:v>
      </x:c>
      <x:c r="D2321" s="4" t="str">
        <x:v>Back and forth, near and far</x:v>
      </x:c>
    </x:row>
    <x:row r="2322">
      <x:c r="A2322" s="4" t="str">
        <x:v>c3ca02de-7ae6-5238-ac29-58634505f1fe</x:v>
      </x:c>
      <x:c r="B2322" s="4" t="str">
        <x:v>f102cc51-9942-5336-8543-0e94e601602a</x:v>
      </x:c>
      <x:c r="C2322" s="4" t="str">
        <x:v>es</x:v>
      </x:c>
      <x:c r="D2322" s="4" t="str">
        <x:v>De ida y vuelta, cerca y lejos</x:v>
      </x:c>
    </x:row>
    <x:row r="2323">
      <x:c r="A2323" s="4" t="str">
        <x:v>84b200fa-15f0-51fc-82e0-c6ed9ff85b6a</x:v>
      </x:c>
      <x:c r="B2323" s="4" t="str">
        <x:v>48163c41-c168-5a2a-a50b-624c2c7e828a</x:v>
      </x:c>
      <x:c r="C2323" s="4" t="str">
        <x:v>en</x:v>
      </x:c>
      <x:c r="D2323" s="4" t="str">
        <x:v>If your engine overheats within 20 miles of the end of your trip, you should complete the trip and then check the problem</x:v>
      </x:c>
    </x:row>
    <x:row r="2324">
      <x:c r="A2324" s="4" t="str">
        <x:v>20fcee98-20eb-57ed-aa65-cb3fe381f42e</x:v>
      </x:c>
      <x:c r="B2324" s="4" t="str">
        <x:v>48163c41-c168-5a2a-a50b-624c2c7e828a</x:v>
      </x:c>
      <x:c r="C2324" s="4" t="str">
        <x:v>es</x:v>
      </x:c>
      <x:c r="D2324" s="4" t="str">
        <x:v>Si su motor se sobrecalienta dentro de las 20 millas del final de su viaje, debe completar el viaje y luego verificar el problema.</x:v>
      </x:c>
    </x:row>
    <x:row r="2325">
      <x:c r="A2325" s="4" t="str">
        <x:v>4e9eb2dc-05ef-551c-a8f2-bd98a7dba89f</x:v>
      </x:c>
      <x:c r="B2325" s="4" t="str">
        <x:v>ccc300e5-603c-5e88-975c-9847b23e3a7d</x:v>
      </x:c>
      <x:c r="C2325" s="4" t="str">
        <x:v>en</x:v>
      </x:c>
      <x:c r="D2325" s="4" t="str">
        <x:v>You should never shut off an overheated engine until it cools</x:v>
      </x:c>
    </x:row>
    <x:row r="2326">
      <x:c r="A2326" s="4" t="str">
        <x:v>fcbe04ab-cd24-574b-b94e-5e1e9d4ca948</x:v>
      </x:c>
      <x:c r="B2326" s="4" t="str">
        <x:v>ccc300e5-603c-5e88-975c-9847b23e3a7d</x:v>
      </x:c>
      <x:c r="C2326" s="4" t="str">
        <x:v>es</x:v>
      </x:c>
      <x:c r="D2326" s="4" t="str">
        <x:v>Nunca debe apagar un motor sobrecalentado hasta que se enfríe</x:v>
      </x:c>
    </x:row>
    <x:row r="2327">
      <x:c r="A2327" s="4" t="str">
        <x:v>e62acca9-1006-59b8-816c-12533657b42e</x:v>
      </x:c>
      <x:c r="B2327" s="4" t="str">
        <x:v>74d8921f-4cd5-5d37-b866-bb50b36401b3</x:v>
      </x:c>
      <x:c r="C2327" s="4" t="str">
        <x:v>en</x:v>
      </x:c>
      <x:c r="D2327" s="4" t="str">
        <x:v>You should never remove the radiator cap on a pressurized system</x:v>
      </x:c>
    </x:row>
    <x:row r="2328">
      <x:c r="A2328" s="4" t="str">
        <x:v>602f9360-3cb0-551b-92f6-2f93293bd426</x:v>
      </x:c>
      <x:c r="B2328" s="4" t="str">
        <x:v>74d8921f-4cd5-5d37-b866-bb50b36401b3</x:v>
      </x:c>
      <x:c r="C2328" s="4" t="str">
        <x:v>es</x:v>
      </x:c>
      <x:c r="D2328" s="4" t="str">
        <x:v>Nunca debe quitar la tapa del radiador en un sistema presurizado</x:v>
      </x:c>
    </x:row>
    <x:row r="2329">
      <x:c r="A2329" s="4" t="str">
        <x:v>e381f304-120d-5114-b6eb-c721f4a11b3a</x:v>
      </x:c>
      <x:c r="B2329" s="4" t="str">
        <x:v>4df5e4f9-6b2f-597d-a721-006d91ef9d4d</x:v>
      </x:c>
      <x:c r="C2329" s="4" t="str">
        <x:v>en</x:v>
      </x:c>
      <x:c r="D2329" s="4" t="str">
        <x:v>Antifreeze is not needed when the weather is warm</x:v>
      </x:c>
    </x:row>
    <x:row r="2330">
      <x:c r="A2330" s="4" t="str">
        <x:v>c0734bf1-75b1-566f-8eae-33b539a8ce90</x:v>
      </x:c>
      <x:c r="B2330" s="4" t="str">
        <x:v>4df5e4f9-6b2f-597d-a721-006d91ef9d4d</x:v>
      </x:c>
      <x:c r="C2330" s="4" t="str">
        <x:v>es</x:v>
      </x:c>
      <x:c r="D2330" s="4" t="str">
        <x:v>El anticongelante no es necesario cuando el clima es cálido</x:v>
      </x:c>
    </x:row>
    <x:row r="2331">
      <x:c r="A2331" s="4" t="str">
        <x:v>dbb01ec2-a120-5c21-89ec-e80387be3180</x:v>
      </x:c>
      <x:c r="B2331" s="4" t="str">
        <x:v>a1ee5bdb-bb7f-5888-ba5e-ca73565d3410</x:v>
      </x:c>
      <x:c r="C2331" s="4" t="str">
        <x:v>en</x:v>
      </x:c>
      <x:c r="D2331" s="4" t="str">
        <x:v>used to get out of a burning truck.</x:v>
      </x:c>
    </x:row>
    <x:row r="2332">
      <x:c r="A2332" s="4" t="str">
        <x:v>674cc075-99b4-5919-ad8b-41fb48af6ce8</x:v>
      </x:c>
      <x:c r="B2332" s="4" t="str">
        <x:v>a1ee5bdb-bb7f-5888-ba5e-ca73565d3410</x:v>
      </x:c>
      <x:c r="C2332" s="4" t="str">
        <x:v>es</x:v>
      </x:c>
      <x:c r="D2332" s="4" t="str">
        <x:v>Los camiones con un centro de gravedad alto pueden detenerse más rápido.</x:v>
      </x:c>
    </x:row>
    <x:row r="2333">
      <x:c r="A2333" s="4" t="str">
        <x:v>e0827533-d140-54b8-9537-03bbad606e5f</x:v>
      </x:c>
      <x:c r="B2333" s="4" t="str">
        <x:v>19c4ef7a-ab50-528f-8c37-a5a0dfd40e03</x:v>
      </x:c>
      <x:c r="C2333" s="4" t="str">
        <x:v>en</x:v>
      </x:c>
      <x:c r="D2333" s="4" t="str">
        <x:v>Used to stop runaway vehicles.</x:v>
      </x:c>
    </x:row>
    <x:row r="2334">
      <x:c r="A2334" s="4" t="str">
        <x:v>72ae33b4-3ba9-5492-b635-641606554320</x:v>
      </x:c>
      <x:c r="B2334" s="4" t="str">
        <x:v>19c4ef7a-ab50-528f-8c37-a5a0dfd40e03</x:v>
      </x:c>
      <x:c r="C2334" s="4" t="str">
        <x:v>es</x:v>
      </x:c>
      <x:c r="D2334" s="4" t="str">
        <x:v>Los camiones con un centro de gravedad alto pueden volcarse al límite de velocidad publicado para una curva.</x:v>
      </x:c>
    </x:row>
    <x:row r="2335">
      <x:c r="A2335" s="4" t="str">
        <x:v>331509b2-861a-5d37-bdf7-7066eabfd309</x:v>
      </x:c>
      <x:c r="B2335" s="4" t="str">
        <x:v>d537d41d-d541-5e50-aa76-6d0426f14818</x:v>
      </x:c>
      <x:c r="C2335" s="4" t="str">
        <x:v>en</x:v>
      </x:c>
      <x:c r="D2335" s="4" t="str">
        <x:v>For combination vehicles only.</x:v>
      </x:c>
    </x:row>
    <x:row r="2336">
      <x:c r="A2336" s="4" t="str">
        <x:v>3abac356-b145-518e-8c11-791a2bba7410</x:v>
      </x:c>
      <x:c r="B2336" s="4" t="str">
        <x:v>d537d41d-d541-5e50-aa76-6d0426f14818</x:v>
      </x:c>
      <x:c r="C2336" s="4" t="str">
        <x:v>es</x:v>
      </x:c>
      <x:c r="D2336" s="4" t="str">
        <x:v>Los camiones con un alto centro de gravedad pueden atascarse en las vías del tren.</x:v>
      </x:c>
    </x:row>
    <x:row r="2337">
      <x:c r="A2337" s="4" t="str">
        <x:v>e85e3df3-6afb-5516-96fe-c0e30c1983c3</x:v>
      </x:c>
      <x:c r="B2337" s="4" t="str">
        <x:v>791f63a2-3ec8-5b03-9480-9fa2d13f7458</x:v>
      </x:c>
      <x:c r="C2337" s="4" t="str">
        <x:v>en</x:v>
      </x:c>
      <x:c r="D2337" s="4" t="str">
        <x:v>near; lower</x:v>
      </x:c>
    </x:row>
    <x:row r="2338">
      <x:c r="A2338" s="4" t="str">
        <x:v>18082b7a-73a8-57c2-ba58-73896a06baf4</x:v>
      </x:c>
      <x:c r="B2338" s="4" t="str">
        <x:v>791f63a2-3ec8-5b03-9480-9fa2d13f7458</x:v>
      </x:c>
      <x:c r="C2338" s="4" t="str">
        <x:v>es</x:v>
      </x:c>
      <x:c r="D2338" s="4" t="str">
        <x:v>1/3</x:v>
      </x:c>
    </x:row>
    <x:row r="2339">
      <x:c r="A2339" s="4" t="str">
        <x:v>8047e2ce-6bb2-5fc1-8dc7-451a96cd389e</x:v>
      </x:c>
      <x:c r="B2339" s="4" t="str">
        <x:v>8d7d00cf-8e3f-5aa2-8f77-1dc528d87e59</x:v>
      </x:c>
      <x:c r="C2339" s="4" t="str">
        <x:v>en</x:v>
      </x:c>
      <x:c r="D2339" s="4" t="str">
        <x:v>below; higher</x:v>
      </x:c>
    </x:row>
    <x:row r="2340">
      <x:c r="A2340" s="4" t="str">
        <x:v>5d1b7089-de27-5ac3-9f1d-48a236d5745b</x:v>
      </x:c>
      <x:c r="B2340" s="4" t="str">
        <x:v>8d7d00cf-8e3f-5aa2-8f77-1dc528d87e59</x:v>
      </x:c>
      <x:c r="C2340" s="4" t="str">
        <x:v>es</x:v>
      </x:c>
      <x:c r="D2340" s="4" t="str">
        <x:v>1/2</x:v>
      </x:c>
    </x:row>
    <x:row r="2341">
      <x:c r="A2341" s="4" t="str">
        <x:v>e7508b85-f4ec-5ab5-846b-1af4ca2cddf4</x:v>
      </x:c>
      <x:c r="B2341" s="4" t="str">
        <x:v>1c5cc6b6-dcf3-5ffc-aa57-550ffac39734</x:v>
      </x:c>
      <x:c r="C2341" s="4" t="str">
        <x:v>en</x:v>
      </x:c>
      <x:c r="D2341" s="4" t="str">
        <x:v>above; lower</x:v>
      </x:c>
    </x:row>
    <x:row r="2342">
      <x:c r="A2342" s="4" t="str">
        <x:v>cc2c36f9-e7db-5ad2-95cf-7dcb2cf4a293</x:v>
      </x:c>
      <x:c r="B2342" s="4" t="str">
        <x:v>1c5cc6b6-dcf3-5ffc-aa57-550ffac39734</x:v>
      </x:c>
      <x:c r="C2342" s="4" t="str">
        <x:v>es</x:v>
      </x:c>
      <x:c r="D2342" s="4" t="str">
        <x:v>2/3</x:v>
      </x:c>
    </x:row>
    <x:row r="2343">
      <x:c r="A2343" s="4" t="str">
        <x:v>30b1f93e-ff0d-5368-9a6c-350a940ab092</x:v>
      </x:c>
      <x:c r="B2343" s="4" t="str">
        <x:v>8665345b-7ed7-517d-bf09-25c8c2a79e05</x:v>
      </x:c>
      <x:c r="C2343" s="4" t="str">
        <x:v>en</x:v>
      </x:c>
      <x:c r="D2343" s="4" t="str">
        <x:v>Carbon dioxide</x:v>
      </x:c>
    </x:row>
    <x:row r="2344">
      <x:c r="A2344" s="4" t="str">
        <x:v>b8e61954-9b15-580c-89aa-4ff76d68bac3</x:v>
      </x:c>
      <x:c r="B2344" s="4" t="str">
        <x:v>8665345b-7ed7-517d-bf09-25c8c2a79e05</x:v>
      </x:c>
      <x:c r="C2344" s="4" t="str">
        <x:v>es</x:v>
      </x:c>
      <x:c r="D2344" s="4" t="str">
        <x:v>Peso total de un solo vehículo</x:v>
      </x:c>
    </x:row>
    <x:row r="2345">
      <x:c r="A2345" s="4" t="str">
        <x:v>4d309807-af1e-558c-aa77-6510d59c969f</x:v>
      </x:c>
      <x:c r="B2345" s="4" t="str">
        <x:v>a3bf081f-6fcb-5e0d-a45c-4f4bcd9d79a5</x:v>
      </x:c>
      <x:c r="C2345" s="4" t="str">
        <x:v>en</x:v>
      </x:c>
      <x:c r="D2345" s="4" t="str">
        <x:v>Water</x:v>
      </x:c>
    </x:row>
    <x:row r="2346">
      <x:c r="A2346" s="4" t="str">
        <x:v>9122cd23-19f4-534b-9429-86f80dc550c7</x:v>
      </x:c>
      <x:c r="B2346" s="4" t="str">
        <x:v>a3bf081f-6fcb-5e0d-a45c-4f4bcd9d79a5</x:v>
      </x:c>
      <x:c r="C2346" s="4" t="str">
        <x:v>es</x:v>
      </x:c>
      <x:c r="D2346" s="4" t="str">
        <x:v>Peso total de un solo vehículo más su carga</x:v>
      </x:c>
    </x:row>
    <x:row r="2347">
      <x:c r="A2347" s="4" t="str">
        <x:v>887f9dc4-efa4-5f37-9800-6275b5f233a0</x:v>
      </x:c>
      <x:c r="B2347" s="4" t="str">
        <x:v>f8ceeb3b-8578-5d03-92aa-2c1d09823a14</x:v>
      </x:c>
      <x:c r="C2347" s="4" t="str">
        <x:v>en</x:v>
      </x:c>
      <x:c r="D2347" s="4" t="str">
        <x:v>Dry chemical</x:v>
      </x:c>
    </x:row>
    <x:row r="2348">
      <x:c r="A2348" s="4" t="str">
        <x:v>395f193e-0e22-52f2-b382-0cca5df86292</x:v>
      </x:c>
      <x:c r="B2348" s="4" t="str">
        <x:v>f8ceeb3b-8578-5d03-92aa-2c1d09823a14</x:v>
      </x:c>
      <x:c r="C2348" s="4" t="str">
        <x:v>es</x:v>
      </x:c>
      <x:c r="D2348" s="4" t="str">
        <x:v>Ambos anteriores</x:v>
      </x:c>
    </x:row>
    <x:row r="2349">
      <x:c r="A2349" s="4" t="str">
        <x:v>2d4113f4-98e5-5ad7-b264-7b058c9ca695</x:v>
      </x:c>
      <x:c r="B2349" s="4" t="str">
        <x:v>49092e94-9add-5aa4-bc97-cfb001502288</x:v>
      </x:c>
      <x:c r="C2349" s="4" t="str">
        <x:v>en</x:v>
      </x:c>
      <x:c r="D2349" s="4" t="str">
        <x:v>Brake shoes must not be worn dangerously thin, missing, or broken.</x:v>
      </x:c>
    </x:row>
    <x:row r="2350">
      <x:c r="A2350" s="4" t="str">
        <x:v>887880f2-2da1-5943-969e-bfd27c3cd2f5</x:v>
      </x:c>
      <x:c r="B2350" s="4" t="str">
        <x:v>49092e94-9add-5aa4-bc97-cfb001502288</x:v>
      </x:c>
      <x:c r="C2350" s="4" t="str">
        <x:v>es</x:v>
      </x:c>
      <x:c r="D2350" s="4" t="str">
        <x:v>Debe inspeccionar sus neumáticos con más frecuencia porque es más probable que fallen</x:v>
      </x:c>
    </x:row>
    <x:row r="2351">
      <x:c r="A2351" s="4" t="str">
        <x:v>e1a89bdb-d210-5ea2-a929-79595d0f96d9</x:v>
      </x:c>
      <x:c r="B2351" s="4" t="str">
        <x:v>f91c0d8e-e06c-53b5-8958-851c5e1d46ee</x:v>
      </x:c>
      <x:c r="C2351" s="4" t="str">
        <x:v>en</x:v>
      </x:c>
      <x:c r="D2351" s="4" t="str">
        <x:v>Brake pads should not have oil, grease, or brake fluid on them.</x:v>
      </x:c>
    </x:row>
    <x:row r="2352">
      <x:c r="A2352" s="4" t="str">
        <x:v>3c10d759-abd6-503b-b542-49a4e26c2830</x:v>
      </x:c>
      <x:c r="B2352" s="4" t="str">
        <x:v>f91c0d8e-e06c-53b5-8958-851c5e1d46ee</x:v>
      </x:c>
      <x:c r="C2352" s="4" t="str">
        <x:v>es</x:v>
      </x:c>
      <x:c r="D2352" s="4" t="str">
        <x:v>Si un neumático está demasiado caliente para tocarlo, debe conducir sobre él para enfriarlo</x:v>
      </x:c>
    </x:row>
    <x:row r="2353">
      <x:c r="A2353" s="4" t="str">
        <x:v>76e11f7f-573a-5282-9867-3aa28b3c0c4c</x:v>
      </x:c>
      <x:c r="B2353" s="4" t="str">
        <x:v>71fa49d2-7f74-5ab0-80ae-8ff663d9fb09</x:v>
      </x:c>
      <x:c r="C2353" s="4" t="str">
        <x:v>en</x:v>
      </x:c>
      <x:c r="D2353" s="4" t="str">
        <x:v>Both of the above are correct.</x:v>
      </x:c>
    </x:row>
    <x:row r="2354">
      <x:c r="A2354" s="4" t="str">
        <x:v>9b2e1209-6329-5bf7-b9a3-0a10b18cebc2</x:v>
      </x:c>
      <x:c r="B2354" s="4" t="str">
        <x:v>71fa49d2-7f74-5ab0-80ae-8ff663d9fb09</x:v>
      </x:c>
      <x:c r="C2354" s="4" t="str">
        <x:v>es</x:v>
      </x:c>
      <x:c r="D2354" s="4" t="str">
        <x:v>Los neumáticos retapados tienen menos probabilidades de fallar en climas cálidos que los neumáticos nuevos</x:v>
      </x:c>
    </x:row>
    <x:row r="2355">
      <x:c r="A2355" s="4" t="str">
        <x:v>4edb974e-569a-5b0b-aa44-fd41d7daa925</x:v>
      </x:c>
      <x:c r="B2355" s="4" t="str">
        <x:v>61c81c03-021d-57d7-9a60-f12ab3f6816a</x:v>
      </x:c>
      <x:c r="C2355" s="4" t="str">
        <x:v>en</x:v>
      </x:c>
      <x:c r="D2355" s="4" t="str">
        <x:v>Trucks with a high center of gravity can stop faster.</x:v>
      </x:c>
    </x:row>
    <x:row r="2356">
      <x:c r="A2356" s="4" t="str">
        <x:v>75af9839-f68b-54f0-9df7-72431129224a</x:v>
      </x:c>
      <x:c r="B2356" s="4" t="str">
        <x:v>61c81c03-021d-57d7-9a60-f12ab3f6816a</x:v>
      </x:c>
      <x:c r="C2356" s="4" t="str">
        <x:v>es</x:v>
      </x:c>
      <x:c r="D2356" s="4" t="str">
        <x:v>Debe evitar retroceder siempre que pueda</x:v>
      </x:c>
    </x:row>
    <x:row r="2357">
      <x:c r="A2357" s="4" t="str">
        <x:v>c799cf41-bdec-542b-8e9e-68266325e493</x:v>
      </x:c>
      <x:c r="B2357" s="4" t="str">
        <x:v>69eef95d-af3f-5efb-82b6-3bdb671322a4</x:v>
      </x:c>
      <x:c r="C2357" s="4" t="str">
        <x:v>en</x:v>
      </x:c>
      <x:c r="D2357" s="4" t="str">
        <x:v>Trucks with a high center of gravity can roll over at the posted speed limit for a curve.</x:v>
      </x:c>
    </x:row>
    <x:row r="2358">
      <x:c r="A2358" s="4" t="str">
        <x:v>cea89035-704f-5415-97e9-9e1ee35040f8</x:v>
      </x:c>
      <x:c r="B2358" s="4" t="str">
        <x:v>69eef95d-af3f-5efb-82b6-3bdb671322a4</x:v>
      </x:c>
      <x:c r="C2358" s="4" t="str">
        <x:v>es</x:v>
      </x:c>
      <x:c r="D2358" s="4" t="str">
        <x:v>Cuando usas un ayudante, deben usar una señal hablada clara</x:v>
      </x:c>
    </x:row>
    <x:row r="2359">
      <x:c r="A2359" s="4" t="str">
        <x:v>a37916d9-6869-5a94-9e8a-d54d2a1c3bc9</x:v>
      </x:c>
      <x:c r="B2359" s="4" t="str">
        <x:v>7c79e893-403b-549b-af44-6d827a54141a</x:v>
      </x:c>
      <x:c r="C2359" s="4" t="str">
        <x:v>en</x:v>
      </x:c>
      <x:c r="D2359" s="4" t="str">
        <x:v>Trucks with a high center of gravity can get stuck on railroad tracks.</x:v>
      </x:c>
    </x:row>
    <x:row r="2360">
      <x:c r="A2360" s="4" t="str">
        <x:v>e65e5d2f-e4ff-5c30-b20f-77326e17350b</x:v>
      </x:c>
      <x:c r="B2360" s="4" t="str">
        <x:v>7c79e893-403b-549b-af44-6d827a54141a</x:v>
      </x:c>
      <x:c r="C2360" s="4" t="str">
        <x:v>es</x:v>
      </x:c>
      <x:c r="D2360" s="4" t="str">
        <x:v>Es más seguro retroceder hacia el lado derecho del vehículo que hacia el lado del conductor</x:v>
      </x:c>
    </x:row>
    <x:row r="2361">
      <x:c r="A2361" s="4" t="str">
        <x:v>41010da3-03a7-5ee4-989d-be3a7554941b</x:v>
      </x:c>
      <x:c r="B2361" s="4" t="str">
        <x:v>28945504-c811-5fcc-9f1b-013669296f97</x:v>
      </x:c>
      <x:c r="C2361" s="4" t="str">
        <x:v>en</x:v>
      </x:c>
      <x:c r="D2361" s="4" t="str">
        <x:v>1/3</x:v>
      </x:c>
    </x:row>
    <x:row r="2362">
      <x:c r="A2362" s="4" t="str">
        <x:v>5655d351-d740-531b-a011-a3b15de5fd82</x:v>
      </x:c>
      <x:c r="B2362" s="4" t="str">
        <x:v>28945504-c811-5fcc-9f1b-013669296f97</x:v>
      </x:c>
      <x:c r="C2362" s="4" t="str">
        <x:v>es</x:v>
      </x:c>
      <x:c r="D2362" s="4" t="str">
        <x:v>Alto centro de gravedad</x:v>
      </x:c>
    </x:row>
    <x:row r="2363">
      <x:c r="A2363" s="4" t="str">
        <x:v>4959a161-d323-5d89-be8b-63598950ef61</x:v>
      </x:c>
      <x:c r="B2363" s="4" t="str">
        <x:v>92511e3a-3890-59df-a6b0-39939b641b48</x:v>
      </x:c>
      <x:c r="C2363" s="4" t="str">
        <x:v>en</x:v>
      </x:c>
      <x:c r="D2363" s="4" t="str">
        <x:v>1/2</x:v>
      </x:c>
    </x:row>
    <x:row r="2364">
      <x:c r="A2364" s="4" t="str">
        <x:v>85459495-8e27-5df1-bf79-3c9ee650b229</x:v>
      </x:c>
      <x:c r="B2364" s="4" t="str">
        <x:v>92511e3a-3890-59df-a6b0-39939b641b48</x:v>
      </x:c>
      <x:c r="C2364" s="4" t="str">
        <x:v>es</x:v>
      </x:c>
      <x:c r="D2364" s="4" t="str">
        <x:v>Peligro de sobretensión</x:v>
      </x:c>
    </x:row>
    <x:row r="2365">
      <x:c r="A2365" s="4" t="str">
        <x:v>e37d5dd8-eff8-5c26-973a-c32937158300</x:v>
      </x:c>
      <x:c r="B2365" s="4" t="str">
        <x:v>914d960e-b115-5351-85dd-d039be707009</x:v>
      </x:c>
      <x:c r="C2365" s="4" t="str">
        <x:v>en</x:v>
      </x:c>
      <x:c r="D2365" s="4" t="str">
        <x:v>2/3</x:v>
      </x:c>
    </x:row>
    <x:row r="2366">
      <x:c r="A2366" s="4" t="str">
        <x:v>48c3d0eb-d736-5608-b00c-958b807eb242</x:v>
      </x:c>
      <x:c r="B2366" s="4" t="str">
        <x:v>914d960e-b115-5351-85dd-d039be707009</x:v>
      </x:c>
      <x:c r="C2366" s="4" t="str">
        <x:v>es</x:v>
      </x:c>
      <x:c r="D2366" s="4" t="str">
        <x:v>Alto centro de gravedad y peligro de sobretensión de carga</x:v>
      </x:c>
    </x:row>
    <x:row r="2367">
      <x:c r="A2367" s="4" t="str">
        <x:v>e3c7f075-aabb-50fd-8a72-4f27753ee6dc</x:v>
      </x:c>
      <x:c r="B2367" s="4" t="str">
        <x:v>fe4e5552-32e4-5324-9247-28dc121e5536</x:v>
      </x:c>
      <x:c r="C2367" s="4" t="str">
        <x:v>en</x:v>
      </x:c>
      <x:c r="D2367" s="4" t="str">
        <x:v>CDL General knowledge 8</x:v>
      </x:c>
    </x:row>
    <x:row r="2368">
      <x:c r="A2368" s="4" t="str">
        <x:v>262b0f91-4623-5520-a9cf-2f9c08a68495</x:v>
      </x:c>
      <x:c r="B2368" s="4" t="str">
        <x:v>fe4e5552-32e4-5324-9247-28dc121e5536</x:v>
      </x:c>
      <x:c r="C2368" s="4" t="str">
        <x:v>es</x:v>
      </x:c>
      <x:c r="D2368" s="4" t="str">
        <x:v>Ninguna respuesta es correcta</x:v>
      </x:c>
    </x:row>
    <x:row r="2369">
      <x:c r="A2369" s="4" t="str">
        <x:v>01edc85f-acdb-50d9-afdc-60ba6c507fc8</x:v>
      </x:c>
      <x:c r="B2369" s="4" t="str">
        <x:v>8af1c593-db97-571f-88db-e3388c113725</x:v>
      </x:c>
      <x:c r="C2369" s="4" t="str">
        <x:v>en</x:v>
      </x:c>
      <x:c r="D2369" s="4" t="str">
        <x:v>Total weight of a single-vehicle</x:v>
      </x:c>
    </x:row>
    <x:row r="2370">
      <x:c r="A2370" s="4" t="str">
        <x:v>3f859da3-2398-5471-b7cf-0484ef0ed165</x:v>
      </x:c>
      <x:c r="B2370" s="4" t="str">
        <x:v>8af1c593-db97-571f-88db-e3388c113725</x:v>
      </x:c>
      <x:c r="C2370" s="4" t="str">
        <x:v>es</x:v>
      </x:c>
      <x:c r="D2370" s="4" t="str">
        <x:v>Peso total de un solo vehículo</x:v>
      </x:c>
    </x:row>
    <x:row r="2371">
      <x:c r="A2371" s="4" t="str">
        <x:v>eb9fdc71-da3c-5e5a-8485-b359d403aed1</x:v>
      </x:c>
      <x:c r="B2371" s="4" t="str">
        <x:v>6023be99-2d20-557c-b779-bdcd94bfa5c7</x:v>
      </x:c>
      <x:c r="C2371" s="4" t="str">
        <x:v>en</x:v>
      </x:c>
      <x:c r="D2371" s="4" t="str">
        <x:v>Total weight of a single vehicle plus its load</x:v>
      </x:c>
    </x:row>
    <x:row r="2372">
      <x:c r="A2372" s="4" t="str">
        <x:v>55db0b41-9d4b-5b5f-9a89-caa1023b6c5e</x:v>
      </x:c>
      <x:c r="B2372" s="4" t="str">
        <x:v>6023be99-2d20-557c-b779-bdcd94bfa5c7</x:v>
      </x:c>
      <x:c r="C2372" s="4" t="str">
        <x:v>es</x:v>
      </x:c>
      <x:c r="D2372" s="4" t="str">
        <x:v>Peso total de un solo vehículo más su carga</x:v>
      </x:c>
    </x:row>
    <x:row r="2373">
      <x:c r="A2373" s="4" t="str">
        <x:v>e5bef2f7-d99a-522e-9d95-0ab4ccf22190</x:v>
      </x:c>
      <x:c r="B2373" s="4" t="str">
        <x:v>3ef3d583-fa2b-5c80-93ce-8c0d09e7b142</x:v>
      </x:c>
      <x:c r="C2373" s="4" t="str">
        <x:v>en</x:v>
      </x:c>
      <x:c r="D2373" s="4" t="str">
        <x:v>Both above</x:v>
      </x:c>
    </x:row>
    <x:row r="2374">
      <x:c r="A2374" s="4" t="str">
        <x:v>51125f4e-2eb0-5cf0-aee7-64441ebcd798</x:v>
      </x:c>
      <x:c r="B2374" s="4" t="str">
        <x:v>3ef3d583-fa2b-5c80-93ce-8c0d09e7b142</x:v>
      </x:c>
      <x:c r="C2374" s="4" t="str">
        <x:v>es</x:v>
      </x:c>
      <x:c r="D2374" s="4" t="str">
        <x:v>Ambos anteriores</x:v>
      </x:c>
    </x:row>
    <x:row r="2375">
      <x:c r="A2375" s="4" t="str">
        <x:v>c67f0473-b630-5a55-ad50-fced00489025</x:v>
      </x:c>
      <x:c r="B2375" s="4" t="str">
        <x:v>d0584892-c474-5241-8e53-e4d4af80a4ed</x:v>
      </x:c>
      <x:c r="C2375" s="4" t="str">
        <x:v>en</x:v>
      </x:c>
      <x:c r="D2375" s="4" t="str">
        <x:v>No answers are correct</x:v>
      </x:c>
    </x:row>
    <x:row r="2376">
      <x:c r="A2376" s="4" t="str">
        <x:v>59f4b901-103e-57ac-a3e2-fa0ffebe7fe7</x:v>
      </x:c>
      <x:c r="B2376" s="4" t="str">
        <x:v>d0584892-c474-5241-8e53-e4d4af80a4ed</x:v>
      </x:c>
      <x:c r="C2376" s="4" t="str">
        <x:v>es</x:v>
      </x:c>
      <x:c r="D2376" s="4" t="str">
        <x:v>Ninguna respuesta es correcta</x:v>
      </x:c>
    </x:row>
    <x:row r="2377">
      <x:c r="A2377" s="4" t="str">
        <x:v>bcea31a9-b033-5658-81f6-111309aaf092</x:v>
      </x:c>
      <x:c r="B2377" s="4" t="str">
        <x:v>d4444576-9ca6-5ad9-b9e7-93300305e512</x:v>
      </x:c>
      <x:c r="C2377" s="4" t="str">
        <x:v>en</x:v>
      </x:c>
      <x:c r="D2377" s="4" t="str">
        <x:v>You should inspect your tires more often because they are more likely to fail</x:v>
      </x:c>
    </x:row>
    <x:row r="2378">
      <x:c r="A2378" s="4" t="str">
        <x:v>b2a179f7-59be-55d9-bdad-577776071ffe</x:v>
      </x:c>
      <x:c r="B2378" s="4" t="str">
        <x:v>d4444576-9ca6-5ad9-b9e7-93300305e512</x:v>
      </x:c>
      <x:c r="C2378" s="4" t="str">
        <x:v>es</x:v>
      </x:c>
      <x:c r="D2378" s="4" t="str">
        <x:v>Verifique si su vehículo fue fabricado después del 1 de marzo de 1998. (Se requiere que dichos vehículos tengan la luz del panel).</x:v>
      </x:c>
    </x:row>
    <x:row r="2379">
      <x:c r="A2379" s="4" t="str">
        <x:v>1d8c2e3c-5c1c-5192-a87a-8ec2cf774eec</x:v>
      </x:c>
      <x:c r="B2379" s="4" t="str">
        <x:v>94ae9479-1184-5520-b5fc-7e2d63e744a8</x:v>
      </x:c>
      <x:c r="C2379" s="4" t="str">
        <x:v>en</x:v>
      </x:c>
      <x:c r="D2379" s="4" t="str">
        <x:v>If a tire is too hot to touch, you should drive on it to cool it off</x:v>
      </x:c>
    </x:row>
    <x:row r="2380">
      <x:c r="A2380" s="4" t="str">
        <x:v>d9904d86-279b-511f-bec7-55834126e1c9</x:v>
      </x:c>
      <x:c r="B2380" s="4" t="str">
        <x:v>94ae9479-1184-5520-b5fc-7e2d63e744a8</x:v>
      </x:c>
      <x:c r="C2380" s="4" t="str">
        <x:v>es</x:v>
      </x:c>
      <x:c r="D2380" s="4" t="str">
        <x:v>Compruebe si hay una lámpara amarilla de mal funcionamiento del ABS en el panel de instrumentos.</x:v>
      </x:c>
    </x:row>
    <x:row r="2381">
      <x:c r="A2381" s="4" t="str">
        <x:v>f1c48535-79a4-5916-99fc-35167f7c0baa</x:v>
      </x:c>
      <x:c r="B2381" s="4" t="str">
        <x:v>fa2127f4-636a-588c-a05c-e972488c40f3</x:v>
      </x:c>
      <x:c r="C2381" s="4" t="str">
        <x:v>en</x:v>
      </x:c>
      <x:c r="D2381" s="4" t="str">
        <x:v>Recapped tires are less likely to fail in hot weather than new tires</x:v>
      </x:c>
    </x:row>
    <x:row r="2382">
      <x:c r="A2382" s="4" t="str">
        <x:v>1891003e-d9cb-50e3-a4bd-cbd3a34e04ed</x:v>
      </x:c>
      <x:c r="B2382" s="4" t="str">
        <x:v>fa2127f4-636a-588c-a05c-e972488c40f3</x:v>
      </x:c>
      <x:c r="C2382" s="4" t="str">
        <x:v>es</x:v>
      </x:c>
      <x:c r="D2382" s="4" t="str">
        <x:v>Busque cables del sensor de velocidad de las ruedas que provienen de la parte trasera de los frenos.</x:v>
      </x:c>
    </x:row>
    <x:row r="2383">
      <x:c r="A2383" s="4" t="str">
        <x:v>23f7ae76-f03d-5fb4-93f4-e1d3a88d08be</x:v>
      </x:c>
      <x:c r="B2383" s="4" t="str">
        <x:v>2e029c20-d955-500e-8ed1-ab700b9d755c</x:v>
      </x:c>
      <x:c r="C2383" s="4" t="str">
        <x:v>en</x:v>
      </x:c>
      <x:c r="D2383" s="4" t="str">
        <x:v>You should avoid backing whenever you can</x:v>
      </x:c>
    </x:row>
    <x:row r="2384">
      <x:c r="A2384" s="4" t="str">
        <x:v>d6cf7440-a071-53ad-be7e-a3488f085392</x:v>
      </x:c>
      <x:c r="B2384" s="4" t="str">
        <x:v>2e029c20-d955-500e-8ed1-ab700b9d755c</x:v>
      </x:c>
      <x:c r="C2384" s="4" t="str">
        <x:v>es</x:v>
      </x:c>
      <x:c r="D2384" s="4" t="str">
        <x:v>Deslízate hacia los lados y gira.</x:v>
      </x:c>
    </x:row>
    <x:row r="2385">
      <x:c r="A2385" s="4" t="str">
        <x:v>df68024f-7c71-55c8-a972-a0fe30d66d5e</x:v>
      </x:c>
      <x:c r="B2385" s="4" t="str">
        <x:v>90e9d997-a094-51bc-8ad2-bfe81a773905</x:v>
      </x:c>
      <x:c r="C2385" s="4" t="str">
        <x:v>en</x:v>
      </x:c>
      <x:c r="D2385" s="4" t="str">
        <x:v>When you use a helper, they should use a clear spoken signal</x:v>
      </x:c>
    </x:row>
    <x:row r="2386">
      <x:c r="A2386" s="4" t="str">
        <x:v>eb318e38-baec-56e7-89d5-604ef8c33f81</x:v>
      </x:c>
      <x:c r="B2386" s="4" t="str">
        <x:v>90e9d997-a094-51bc-8ad2-bfe81a773905</x:v>
      </x:c>
      <x:c r="C2386" s="4" t="str">
        <x:v>es</x:v>
      </x:c>
      <x:c r="D2386" s="4" t="str">
        <x:v>Siga recto incluso si el volante está girado.</x:v>
      </x:c>
    </x:row>
    <x:row r="2387">
      <x:c r="A2387" s="4" t="str">
        <x:v>6cc2e44f-67da-57e3-a6e2-88d32e259413</x:v>
      </x:c>
      <x:c r="B2387" s="4" t="str">
        <x:v>a3660003-bf70-548e-845f-5bec35c60643</x:v>
      </x:c>
      <x:c r="C2387" s="4" t="str">
        <x:v>en</x:v>
      </x:c>
      <x:c r="D2387" s="4" t="str">
        <x:v>It is safer to back toward the right side of the vehicle than toward the driver's side</x:v>
      </x:c>
    </x:row>
    <x:row r="2388">
      <x:c r="A2388" s="4" t="str">
        <x:v>ba3d4e2b-cf69-5b69-8cf7-8146b747cb8b</x:v>
      </x:c>
      <x:c r="B2388" s="4" t="str">
        <x:v>a3660003-bf70-548e-845f-5bec35c60643</x:v>
      </x:c>
      <x:c r="C2388" s="4" t="str">
        <x:v>es</x:v>
      </x:c>
      <x:c r="D2388" s="4" t="str">
        <x:v>Ve a la derecha.</x:v>
      </x:c>
    </x:row>
    <x:row r="2389">
      <x:c r="A2389" s="4" t="str">
        <x:v>70644ddc-b1de-539b-b9f5-bf5d533eb81b</x:v>
      </x:c>
      <x:c r="B2389" s="4" t="str">
        <x:v>1bd0ab91-ae6f-5b42-85b2-8a4855b78d2b</x:v>
      </x:c>
      <x:c r="C2389" s="4" t="str">
        <x:v>en</x:v>
      </x:c>
      <x:c r="D2389" s="4" t="str">
        <x:v>High center of gravity</x:v>
      </x:c>
    </x:row>
    <x:row r="2390">
      <x:c r="A2390" s="4" t="str">
        <x:v>32ae33f3-1111-5946-ad8d-71d4962d24a4</x:v>
      </x:c>
      <x:c r="B2390" s="4" t="str">
        <x:v>1bd0ab91-ae6f-5b42-85b2-8a4855b78d2b</x:v>
      </x:c>
      <x:c r="C2390" s="4" t="str">
        <x:v>es</x:v>
      </x:c>
      <x:c r="D2390" s="4" t="str">
        <x:v>Alto centro de gravedad</x:v>
      </x:c>
    </x:row>
    <x:row r="2391">
      <x:c r="A2391" s="4" t="str">
        <x:v>069a9b43-c6e8-5780-8719-a3fa7c9a41d6</x:v>
      </x:c>
      <x:c r="B2391" s="4" t="str">
        <x:v>c1114508-a5c2-5530-8159-f26e306b2302</x:v>
      </x:c>
      <x:c r="C2391" s="4" t="str">
        <x:v>en</x:v>
      </x:c>
      <x:c r="D2391" s="4" t="str">
        <x:v>Danger of load surge</x:v>
      </x:c>
    </x:row>
    <x:row r="2392">
      <x:c r="A2392" s="4" t="str">
        <x:v>22eec2ba-b76f-5ff0-aa1f-f128dc7f3bc8</x:v>
      </x:c>
      <x:c r="B2392" s="4" t="str">
        <x:v>c1114508-a5c2-5530-8159-f26e306b2302</x:v>
      </x:c>
      <x:c r="C2392" s="4" t="str">
        <x:v>es</x:v>
      </x:c>
      <x:c r="D2392" s="4" t="str">
        <x:v>Peligro de sobretensión</x:v>
      </x:c>
    </x:row>
    <x:row r="2393">
      <x:c r="A2393" s="4" t="str">
        <x:v>61ab1fe7-64d9-5fad-bc3d-8035e2b66bd0</x:v>
      </x:c>
      <x:c r="B2393" s="4" t="str">
        <x:v>11a8beb3-1376-56fb-b4c7-6697ca6c9417</x:v>
      </x:c>
      <x:c r="C2393" s="4" t="str">
        <x:v>en</x:v>
      </x:c>
      <x:c r="D2393" s="4" t="str">
        <x:v>High center of gravity and danger of load surge</x:v>
      </x:c>
    </x:row>
    <x:row r="2394">
      <x:c r="A2394" s="4" t="str">
        <x:v>d1ed81f8-885d-5128-b3ac-7e141c9307d5</x:v>
      </x:c>
      <x:c r="B2394" s="4" t="str">
        <x:v>11a8beb3-1376-56fb-b4c7-6697ca6c9417</x:v>
      </x:c>
      <x:c r="C2394" s="4" t="str">
        <x:v>es</x:v>
      </x:c>
      <x:c r="D2394" s="4" t="str">
        <x:v>Alto centro de gravedad y peligro de sobretensión de carga</x:v>
      </x:c>
    </x:row>
    <x:row r="2395">
      <x:c r="A2395" s="4" t="str">
        <x:v>5393d4f0-6ed5-552c-92e4-a53919d9e805</x:v>
      </x:c>
      <x:c r="B2395" s="4" t="str">
        <x:v>b34eea5d-c302-5dfe-ad54-b8ebd1a09593</x:v>
      </x:c>
      <x:c r="C2395" s="4" t="str">
        <x:v>en</x:v>
      </x:c>
      <x:c r="D2395" s="4" t="str">
        <x:v>No answers are correct</x:v>
      </x:c>
    </x:row>
    <x:row r="2396">
      <x:c r="A2396" s="4" t="str">
        <x:v>99de8692-a55e-5d25-a6e2-7cf4bc9be864</x:v>
      </x:c>
      <x:c r="B2396" s="4" t="str">
        <x:v>b34eea5d-c302-5dfe-ad54-b8ebd1a09593</x:v>
      </x:c>
      <x:c r="C2396" s="4" t="str">
        <x:v>es</x:v>
      </x:c>
      <x:c r="D2396" s="4" t="str">
        <x:v>Ninguna respuesta es correcta</x:v>
      </x:c>
    </x:row>
    <x:row r="2397">
      <x:c r="A2397" s="4" t="str">
        <x:v>40a3a693-9682-5bec-80ad-826a8c8af6ea</x:v>
      </x:c>
      <x:c r="B2397" s="4" t="str">
        <x:v>fb858319-6eb7-534a-bbbe-ccf032180774</x:v>
      </x:c>
      <x:c r="C2397" s="4" t="str">
        <x:v>en</x:v>
      </x:c>
      <x:c r="D2397" s="4" t="str">
        <x:v>Every 1/4 mile</x:v>
      </x:c>
    </x:row>
    <x:row r="2398">
      <x:c r="A2398" s="4" t="str">
        <x:v>dcf3b929-52dc-549f-b0ca-55bfde9d84f0</x:v>
      </x:c>
      <x:c r="B2398" s="4" t="str">
        <x:v>fb858319-6eb7-534a-bbbe-ccf032180774</x:v>
      </x:c>
      <x:c r="C2398" s="4" t="str">
        <x:v>es</x:v>
      </x:c>
      <x:c r="D2398" s="4" t="str">
        <x:v>Trate de llevar su vehículo a un lado de la carretera.</x:v>
      </x:c>
    </x:row>
    <x:row r="2399">
      <x:c r="A2399" s="4" t="str">
        <x:v>9a4b286d-0466-5ed5-ac85-39d708ccd33d</x:v>
      </x:c>
      <x:c r="B2399" s="4" t="str">
        <x:v>acddb856-08c0-5a9c-8c75-c28de8b56676</x:v>
      </x:c>
      <x:c r="C2399" s="4" t="str">
        <x:v>en</x:v>
      </x:c>
      <x:c r="D2399" s="4" t="str">
        <x:v>Every 8 to 10 seconds</x:v>
      </x:c>
    </x:row>
    <x:row r="2400">
      <x:c r="A2400" s="4" t="str">
        <x:v>0e0d94d0-f7e6-590b-8400-31e210399561</x:v>
      </x:c>
      <x:c r="B2400" s="4" t="str">
        <x:v>acddb856-08c0-5a9c-8c75-c28de8b56676</x:v>
      </x:c>
      <x:c r="C2400" s="4" t="str">
        <x:v>es</x:v>
      </x:c>
      <x:c r="D2400" s="4" t="str">
        <x:v>Si se detiene para ayudar, estacione lejos del accidente.</x:v>
      </x:c>
    </x:row>
    <x:row r="2401">
      <x:c r="A2401" s="4" t="str">
        <x:v>0a44a8a7-ab97-507e-9d1f-87b8e067e88a</x:v>
      </x:c>
      <x:c r="B2401" s="4" t="str">
        <x:v>af8d952d-ea19-59a1-91b4-06ce78d4b91c</x:v>
      </x:c>
      <x:c r="C2401" s="4" t="str">
        <x:v>en</x:v>
      </x:c>
      <x:c r="D2401" s="4" t="str">
        <x:v>When turning or changing lanes</x:v>
      </x:c>
    </x:row>
    <x:row r="2402">
      <x:c r="A2402" s="4" t="str">
        <x:v>00b29c98-ba58-5ea5-8eed-f961d261fcf4</x:v>
      </x:c>
      <x:c r="B2402" s="4" t="str">
        <x:v>af8d952d-ea19-59a1-91b4-06ce78d4b91c</x:v>
      </x:c>
      <x:c r="C2402" s="4" t="str">
        <x:v>es</x:v>
      </x:c>
      <x:c r="D2402" s="4" t="str">
        <x:v>Ambos son correctos</x:v>
      </x:c>
    </x:row>
    <x:row r="2403">
      <x:c r="A2403" s="4" t="str">
        <x:v>4032fd60-0f23-5ccc-96a4-ec03722084d9</x:v>
      </x:c>
      <x:c r="B2403" s="4" t="str">
        <x:v>7f1fb744-92e9-5810-95a1-8fa0a815f391</x:v>
      </x:c>
      <x:c r="C2403" s="4" t="str">
        <x:v>en</x:v>
      </x:c>
      <x:c r="D2403" s="4" t="str">
        <x:v>Check if your vehicle was manufactured after March 1, 1998. (Such vehicles are required to have the panel light.)</x:v>
      </x:c>
    </x:row>
    <x:row r="2404">
      <x:c r="A2404" s="4" t="str">
        <x:v>6c5bd88b-ff1e-5dd4-bd5d-dac0ba7e8cb0</x:v>
      </x:c>
      <x:c r="B2404" s="4" t="str">
        <x:v>7f1fb744-92e9-5810-95a1-8fa0a815f391</x:v>
      </x:c>
      <x:c r="C2404" s="4" t="str">
        <x:v>es</x:v>
      </x:c>
      <x:c r="D2404" s="4" t="str">
        <x:v>Verifique si su vehículo fue fabricado después del 1 de marzo de 1998. (Se requiere que dichos vehículos tengan la luz del panel).</x:v>
      </x:c>
    </x:row>
    <x:row r="2405">
      <x:c r="A2405" s="4" t="str">
        <x:v>076d4002-cf03-5886-890a-4d59fcbbad14</x:v>
      </x:c>
      <x:c r="B2405" s="4" t="str">
        <x:v>5596a387-1c99-55d5-8ed5-fd5bf86d4a5a</x:v>
      </x:c>
      <x:c r="C2405" s="4" t="str">
        <x:v>en</x:v>
      </x:c>
      <x:c r="D2405" s="4" t="str">
        <x:v>Check for a yellow ABS malfunction lamp on the instrument panel.</x:v>
      </x:c>
    </x:row>
    <x:row r="2406">
      <x:c r="A2406" s="4" t="str">
        <x:v>bf905752-d7e6-5417-af07-b94dadf119ae</x:v>
      </x:c>
      <x:c r="B2406" s="4" t="str">
        <x:v>5596a387-1c99-55d5-8ed5-fd5bf86d4a5a</x:v>
      </x:c>
      <x:c r="C2406" s="4" t="str">
        <x:v>es</x:v>
      </x:c>
      <x:c r="D2406" s="4" t="str">
        <x:v>Compruebe si hay una lámpara amarilla de mal funcionamiento del ABS en el panel de instrumentos.</x:v>
      </x:c>
    </x:row>
    <x:row r="2407">
      <x:c r="A2407" s="4" t="str">
        <x:v>e365b995-ff56-5b36-b948-247fb5bc1234</x:v>
      </x:c>
      <x:c r="B2407" s="4" t="str">
        <x:v>d1b43ab2-de96-5425-a381-e30f9de6a619</x:v>
      </x:c>
      <x:c r="C2407" s="4" t="str">
        <x:v>en</x:v>
      </x:c>
      <x:c r="D2407" s="4" t="str">
        <x:v>Look for wheel speed sensor wires that are coming from the rear of your brakes.</x:v>
      </x:c>
    </x:row>
    <x:row r="2408">
      <x:c r="A2408" s="4" t="str">
        <x:v>2fe4ff57-98ef-5062-86ef-ce1c32424299</x:v>
      </x:c>
      <x:c r="B2408" s="4" t="str">
        <x:v>d1b43ab2-de96-5425-a381-e30f9de6a619</x:v>
      </x:c>
      <x:c r="C2408" s="4" t="str">
        <x:v>es</x:v>
      </x:c>
      <x:c r="D2408" s="4" t="str">
        <x:v>Busque cables del sensor de velocidad de las ruedas que provienen de la parte trasera de los frenos.</x:v>
      </x:c>
    </x:row>
    <x:row r="2409">
      <x:c r="A2409" s="4" t="str">
        <x:v>69fad3c9-9404-5b21-af7b-fc04eefa4b34</x:v>
      </x:c>
      <x:c r="B2409" s="4" t="str">
        <x:v>4da624f1-bdc5-5ed6-a6e0-640b8464a9e5</x:v>
      </x:c>
      <x:c r="C2409" s="4" t="str">
        <x:v>en</x:v>
      </x:c>
      <x:c r="D2409" s="4" t="str">
        <x:v>All of the above can work.</x:v>
      </x:c>
    </x:row>
    <x:row r="2410">
      <x:c r="A2410" s="4" t="str">
        <x:v>5c732e95-2925-5019-b4a3-57c574576462</x:v>
      </x:c>
      <x:c r="B2410" s="4" t="str">
        <x:v>4da624f1-bdc5-5ed6-a6e0-640b8464a9e5</x:v>
      </x:c>
      <x:c r="C2410" s="4" t="str">
        <x:v>es</x:v>
      </x:c>
      <x:c r="D2410" s="4" t="str">
        <x:v>Todo lo anterior puede funcionar.</x:v>
      </x:c>
    </x:row>
    <x:row r="2411">
      <x:c r="A2411" s="4" t="str">
        <x:v>424fbec1-26e2-5327-a4d7-face73d7993e</x:v>
      </x:c>
      <x:c r="B2411" s="4" t="str">
        <x:v>ca936dcb-cee6-5004-a53e-e4527284ca6c</x:v>
      </x:c>
      <x:c r="C2411" s="4" t="str">
        <x:v>en</x:v>
      </x:c>
      <x:c r="D2411" s="4" t="str">
        <x:v>slide sideways and spin out.</x:v>
      </x:c>
    </x:row>
    <x:row r="2412">
      <x:c r="A2412" s="4" t="str">
        <x:v>fef4d8c9-5390-5a5c-92f3-cfcd40ba30b9</x:v>
      </x:c>
      <x:c r="B2412" s="4" t="str">
        <x:v>ca936dcb-cee6-5004-a53e-e4527284ca6c</x:v>
      </x:c>
      <x:c r="C2412" s="4" t="str">
        <x:v>es</x:v>
      </x:c>
      <x:c r="D2412" s="4" t="str">
        <x:v>Enciende las luces de estacionamiento.</x:v>
      </x:c>
    </x:row>
    <x:row r="2413">
      <x:c r="A2413" s="4" t="str">
        <x:v>2fc3c958-be07-56e2-83f0-e51cb00298c0</x:v>
      </x:c>
      <x:c r="B2413" s="4" t="str">
        <x:v>09e0096c-a4c8-5af2-a487-287537253dd0</x:v>
      </x:c>
      <x:c r="C2413" s="4" t="str">
        <x:v>en</x:v>
      </x:c>
      <x:c r="D2413" s="4" t="str">
        <x:v>Go straight ahead even if the steering wheel is turned.</x:v>
      </x:c>
    </x:row>
    <x:row r="2414">
      <x:c r="A2414" s="4" t="str">
        <x:v>94be94b5-153c-54ed-a650-8fbae8e8f2f7</x:v>
      </x:c>
      <x:c r="B2414" s="4" t="str">
        <x:v>09e0096c-a4c8-5af2-a487-287537253dd0</x:v>
      </x:c>
      <x:c r="C2414" s="4" t="str">
        <x:v>es</x:v>
      </x:c>
      <x:c r="D2414" s="4" t="str">
        <x:v>Esté atento a las caídas bruscas del pavimento.</x:v>
      </x:c>
    </x:row>
    <x:row r="2415">
      <x:c r="A2415" s="4" t="str">
        <x:v>a577e616-b8d6-58ed-a5ea-273e9ac6f4ab</x:v>
      </x:c>
      <x:c r="B2415" s="4" t="str">
        <x:v>8f1bf439-5b0f-5d3d-8b8b-e0b56fc19050</x:v>
      </x:c>
      <x:c r="C2415" s="4" t="str">
        <x:v>en</x:v>
      </x:c>
      <x:c r="D2415" s="4" t="str">
        <x:v>Go to the right.</x:v>
      </x:c>
    </x:row>
    <x:row r="2416">
      <x:c r="A2416" s="4" t="str">
        <x:v>8cae197c-1912-5585-a435-09b1fdfbd873</x:v>
      </x:c>
      <x:c r="B2416" s="4" t="str">
        <x:v>8f1bf439-5b0f-5d3d-8b8b-e0b56fc19050</x:v>
      </x:c>
      <x:c r="C2416" s="4" t="str">
        <x:v>es</x:v>
      </x:c>
      <x:c r="D2416" s="4" t="str">
        <x:v>Reduzca la velocidad solo si los trabajadores están cerca de la carretera.</x:v>
      </x:c>
    </x:row>
    <x:row r="2417">
      <x:c r="A2417" s="4" t="str">
        <x:v>f47b7a09-c24c-5f51-8d2e-83db64f3ba66</x:v>
      </x:c>
      <x:c r="B2417" s="4" t="str">
        <x:v>a0685fbf-fe8d-5e41-8476-f3dca97366b5</x:v>
      </x:c>
      <x:c r="C2417" s="4" t="str">
        <x:v>en</x:v>
      </x:c>
      <x:c r="D2417" s="4" t="str">
        <x:v>500 feet.</x:v>
      </x:c>
    </x:row>
    <x:row r="2418">
      <x:c r="A2418" s="4" t="str">
        <x:v>900d1db2-143a-5592-a700-4f10100b058f</x:v>
      </x:c>
      <x:c r="B2418" s="4" t="str">
        <x:v>a0685fbf-fe8d-5e41-8476-f3dca97366b5</x:v>
      </x:c>
      <x:c r="C2418" s="4" t="str">
        <x:v>es</x:v>
      </x:c>
      <x:c r="D2418" s="4" t="str">
        <x:v>Gire la rueda bruscamente para todos los giros.</x:v>
      </x:c>
    </x:row>
    <x:row r="2419">
      <x:c r="A2419" s="4" t="str">
        <x:v>564fd93f-a6bd-5fcf-8857-d18ad453711c</x:v>
      </x:c>
      <x:c r="B2419" s="4" t="str">
        <x:v>e3695617-9402-587e-8314-8d038aba2c30</x:v>
      </x:c>
      <x:c r="C2419" s="4" t="str">
        <x:v>en</x:v>
      </x:c>
      <x:c r="D2419" s="4" t="str">
        <x:v>300 feet.</x:v>
      </x:c>
    </x:row>
    <x:row r="2420">
      <x:c r="A2420" s="4" t="str">
        <x:v>c18e831c-eddd-51b3-bd81-c7c41f6f9bf9</x:v>
      </x:c>
      <x:c r="B2420" s="4" t="str">
        <x:v>e3695617-9402-587e-8314-8d038aba2c30</x:v>
      </x:c>
      <x:c r="C2420" s="4" t="str">
        <x:v>es</x:v>
      </x:c>
      <x:c r="D2420" s="4" t="str">
        <x:v>Adáptese a las condiciones mientras conduce.</x:v>
      </x:c>
    </x:row>
    <x:row r="2421">
      <x:c r="A2421" s="4" t="str">
        <x:v>4a40d98f-40ea-5f15-a34c-48af5a7a8311</x:v>
      </x:c>
      <x:c r="B2421" s="4" t="str">
        <x:v>c29ac5eb-cdfe-573d-8450-4ea99c4fd9b5</x:v>
      </x:c>
      <x:c r="C2421" s="4" t="str">
        <x:v>en</x:v>
      </x:c>
      <x:c r="D2421" s="4" t="str">
        <x:v>400 feet.</x:v>
      </x:c>
    </x:row>
    <x:row r="2422">
      <x:c r="A2422" s="4" t="str">
        <x:v>679c77e4-053d-5760-acd3-ad7f49040d26</x:v>
      </x:c>
      <x:c r="B2422" s="4" t="str">
        <x:v>c29ac5eb-cdfe-573d-8450-4ea99c4fd9b5</x:v>
      </x:c>
      <x:c r="C2422" s="4" t="str">
        <x:v>es</x:v>
      </x:c>
      <x:c r="D2422" s="4" t="str">
        <x:v>Frena fuerte en todas las paradas.</x:v>
      </x:c>
    </x:row>
    <x:row r="2423">
      <x:c r="A2423" s="4" t="str">
        <x:v>bf496798-113b-57c4-a216-7386ae7f7907</x:v>
      </x:c>
      <x:c r="B2423" s="4" t="str">
        <x:v>d4e31907-adfc-56a3-94a9-f7e82c3cd577</x:v>
      </x:c>
      <x:c r="C2423" s="4" t="str">
        <x:v>en</x:v>
      </x:c>
      <x:c r="D2423" s="4" t="str">
        <x:v>Try to get your vehicle to the side of the road.</x:v>
      </x:c>
    </x:row>
    <x:row r="2424">
      <x:c r="A2424" s="4" t="str">
        <x:v>a7d1b89b-2643-548c-9d1a-70d6abac4a61</x:v>
      </x:c>
      <x:c r="B2424" s="4" t="str">
        <x:v>d4e31907-adfc-56a3-94a9-f7e82c3cd577</x:v>
      </x:c>
      <x:c r="C2424" s="4" t="str">
        <x:v>es</x:v>
      </x:c>
      <x:c r="D2424" s="4" t="str">
        <x:v>Reduzca la velocidad para evitar un accidente.</x:v>
      </x:c>
    </x:row>
    <x:row r="2425">
      <x:c r="A2425" s="4" t="str">
        <x:v>b15b15e5-babf-53de-9f68-c0c3bae957e4</x:v>
      </x:c>
      <x:c r="B2425" s="4" t="str">
        <x:v>a148c88c-5bfb-5c75-ab00-c48fefb7486c</x:v>
      </x:c>
      <x:c r="C2425" s="4" t="str">
        <x:v>en</x:v>
      </x:c>
      <x:c r="D2425" s="4" t="str">
        <x:v>If you're stopping to help, park away from the accident.</x:v>
      </x:c>
    </x:row>
    <x:row r="2426">
      <x:c r="A2426" s="4" t="str">
        <x:v>adac3c71-74be-57e9-8684-a079eaa34743</x:v>
      </x:c>
      <x:c r="B2426" s="4" t="str">
        <x:v>a148c88c-5bfb-5c75-ab00-c48fefb7486c</x:v>
      </x:c>
      <x:c r="C2426" s="4" t="str">
        <x:v>es</x:v>
      </x:c>
      <x:c r="D2426" s="4" t="str">
        <x:v>Señalice y cambie de carril para evitar el automóvil si es posible.</x:v>
      </x:c>
    </x:row>
    <x:row r="2427">
      <x:c r="A2427" s="4" t="str">
        <x:v>e1b66d46-41c7-52ab-8c49-a5b652308925</x:v>
      </x:c>
      <x:c r="B2427" s="4" t="str">
        <x:v>e51e408b-6926-5cbf-a872-fb017a582d85</x:v>
      </x:c>
      <x:c r="C2427" s="4" t="str">
        <x:v>en</x:v>
      </x:c>
      <x:c r="D2427" s="4" t="str">
        <x:v>Both of the above are correct</x:v>
      </x:c>
    </x:row>
    <x:row r="2428">
      <x:c r="A2428" s="4" t="str">
        <x:v>eb3d511c-5828-50ed-a57a-cb61f3d8bf3b</x:v>
      </x:c>
      <x:c r="B2428" s="4" t="str">
        <x:v>e51e408b-6926-5cbf-a872-fb017a582d85</x:v>
      </x:c>
      <x:c r="C2428" s="4" t="str">
        <x:v>es</x:v>
      </x:c>
      <x:c r="D2428" s="4" t="str">
        <x:v>Toca la bocina y quédate cerca detrás del coche.</x:v>
      </x:c>
    </x:row>
    <x:row r="2429">
      <x:c r="A2429" s="4" t="str">
        <x:v>1235ebe6-1dcc-519e-9cbc-2510e0f20a26</x:v>
      </x:c>
      <x:c r="B2429" s="4" t="str">
        <x:v>072b8daa-4fad-5bcf-8d1d-9346348a7355</x:v>
      </x:c>
      <x:c r="C2429" s="4" t="str">
        <x:v>en</x:v>
      </x:c>
      <x:c r="D2429" s="4" t="str">
        <x:v>You need to be in the same gear at the bottom of the hill.</x:v>
      </x:c>
    </x:row>
    <x:row r="2430">
      <x:c r="A2430" s="4" t="str">
        <x:v>f4b6147e-90c4-5ddd-bae7-83f7b1cf17e2</x:v>
      </x:c>
      <x:c r="B2430" s="4" t="str">
        <x:v>072b8daa-4fad-5bcf-8d1d-9346348a7355</x:v>
      </x:c>
      <x:c r="C2430" s="4" t="str">
        <x:v>es</x:v>
      </x:c>
      <x:c r="D2430" s="4" t="str">
        <x:v>al frente.</x:v>
      </x:c>
    </x:row>
    <x:row r="2431">
      <x:c r="A2431" s="4" t="str">
        <x:v>42a19e41-600b-55b9-aad6-4d120b33c021</x:v>
      </x:c>
      <x:c r="B2431" s="4" t="str">
        <x:v>4d485844-8259-5df1-b3fa-b658d0fc089a</x:v>
      </x:c>
      <x:c r="C2431" s="4" t="str">
        <x:v>en</x:v>
      </x:c>
      <x:c r="D2431" s="4" t="str">
        <x:v>You will not be able to shift into a lower gear once you are going down a hill.</x:v>
      </x:c>
    </x:row>
    <x:row r="2432">
      <x:c r="A2432" s="4" t="str">
        <x:v>ad030e3d-48ff-5e19-8c9f-7e995f50f515</x:v>
      </x:c>
      <x:c r="B2432" s="4" t="str">
        <x:v>4d485844-8259-5df1-b3fa-b658d0fc089a</x:v>
      </x:c>
      <x:c r="C2432" s="4" t="str">
        <x:v>es</x:v>
      </x:c>
      <x:c r="D2432" s="4" t="str">
        <x:v>En la parte trasera.</x:v>
      </x:c>
    </x:row>
    <x:row r="2433">
      <x:c r="A2433" s="4" t="str">
        <x:v>c24e6348-f11b-575c-8d38-521e08b10d45</x:v>
      </x:c>
      <x:c r="B2433" s="4" t="str">
        <x:v>15653a25-5378-5e3d-9352-d2aa47efc545</x:v>
      </x:c>
      <x:c r="C2433" s="4" t="str">
        <x:v>en</x:v>
      </x:c>
      <x:c r="D2433" s="4" t="str">
        <x:v>The clutch is made to be used on even surfaces.</x:v>
      </x:c>
    </x:row>
    <x:row r="2434">
      <x:c r="A2434" s="4" t="str">
        <x:v>6f0a43eb-6a6e-569f-a920-5d7a302b24ce</x:v>
      </x:c>
      <x:c r="B2434" s="4" t="str">
        <x:v>15653a25-5378-5e3d-9352-d2aa47efc545</x:v>
      </x:c>
      <x:c r="C2434" s="4" t="str">
        <x:v>es</x:v>
      </x:c>
      <x:c r="D2434" s="4" t="str">
        <x:v>Equilibrado en el área de carga.</x:v>
      </x:c>
    </x:row>
    <x:row r="2435">
      <x:c r="A2435" s="4" t="str">
        <x:v>35779363-1909-5949-8822-ed3e279f2590</x:v>
      </x:c>
      <x:c r="B2435" s="4" t="str">
        <x:v>28e69f69-58ea-5260-b8ee-9cc727bc68a0</x:v>
      </x:c>
      <x:c r="C2435" s="4" t="str">
        <x:v>en</x:v>
      </x:c>
      <x:c r="D2435" s="4" t="str">
        <x:v>turn on your parking lights.</x:v>
      </x:c>
    </x:row>
    <x:row r="2436">
      <x:c r="A2436" s="4" t="str">
        <x:v>2691db75-7eab-5f65-a4c7-3bdcf9fc2c53</x:v>
      </x:c>
      <x:c r="B2436" s="4" t="str">
        <x:v>28e69f69-58ea-5260-b8ee-9cc727bc68a0</x:v>
      </x:c>
      <x:c r="C2436" s="4" t="str">
        <x:v>es</x:v>
      </x:c>
      <x:c r="D2436" s="4" t="str">
        <x:v>Tómate una copa para calmar tus nervios.</x:v>
      </x:c>
    </x:row>
    <x:row r="2437">
      <x:c r="A2437" s="4" t="str">
        <x:v>0d0b9d8a-8739-5846-8449-3d1e6e3de61c</x:v>
      </x:c>
      <x:c r="B2437" s="4" t="str">
        <x:v>837ccb6f-31ff-58b9-b53b-8057261bc71b</x:v>
      </x:c>
      <x:c r="C2437" s="4" t="str">
        <x:v>en</x:v>
      </x:c>
      <x:c r="D2437" s="4" t="str">
        <x:v>Watch for sharp pavement drop-offs.</x:v>
      </x:c>
    </x:row>
    <x:row r="2438">
      <x:c r="A2438" s="4" t="str">
        <x:v>a0c92fa0-17d8-58d6-a6b7-75cd8c0e842f</x:v>
      </x:c>
      <x:c r="B2438" s="4" t="str">
        <x:v>837ccb6f-31ff-58b9-b53b-8057261bc71b</x:v>
      </x:c>
      <x:c r="C2438" s="4" t="str">
        <x:v>es</x:v>
      </x:c>
      <x:c r="D2438" s="4" t="str">
        <x:v>Coloque dispositivos de advertencia para evitar que otros vehículos lleguen a la escena del accidente.</x:v>
      </x:c>
    </x:row>
    <x:row r="2439">
      <x:c r="A2439" s="4" t="str">
        <x:v>983fa4b2-064e-56fb-9339-f518e023f535</x:v>
      </x:c>
      <x:c r="B2439" s="4" t="str">
        <x:v>484e1c0d-48b7-5645-9931-da8faa676d6d</x:v>
      </x:c>
      <x:c r="C2439" s="4" t="str">
        <x:v>en</x:v>
      </x:c>
      <x:c r="D2439" s="4" t="str">
        <x:v>Reduce speed only if workers are close to the roadway.</x:v>
      </x:c>
    </x:row>
    <x:row r="2440">
      <x:c r="A2440" s="4" t="str">
        <x:v>1c09e292-dad9-5fcf-a7f0-9d536711b53f</x:v>
      </x:c>
      <x:c r="B2440" s="4" t="str">
        <x:v>484e1c0d-48b7-5645-9931-da8faa676d6d</x:v>
      </x:c>
      <x:c r="C2440" s="4" t="str">
        <x:v>es</x:v>
      </x:c>
      <x:c r="D2440" s="4" t="str">
        <x:v>Deja tu vehículo, no hagas nada y llega a un terreno más alto.</x:v>
      </x:c>
    </x:row>
    <x:row r="2441">
      <x:c r="A2441" s="4" t="str">
        <x:v>23677f72-c590-5f76-af8e-034f7c95b522</x:v>
      </x:c>
      <x:c r="B2441" s="4" t="str">
        <x:v>3b3d5d72-0437-5ae4-ad44-b6d57522381e</x:v>
      </x:c>
      <x:c r="C2441" s="4" t="str">
        <x:v>en</x:v>
      </x:c>
      <x:c r="D2441" s="4" t="str">
        <x:v>turn the wheel sharply for all turns.</x:v>
      </x:c>
    </x:row>
    <x:row r="2442">
      <x:c r="A2442" s="4" t="str">
        <x:v>211bc2d9-ec55-5797-b8a6-395c0c2bd9a6</x:v>
      </x:c>
      <x:c r="B2442" s="4" t="str">
        <x:v>3b3d5d72-0437-5ae4-ad44-b6d57522381e</x:v>
      </x:c>
      <x:c r="C2442" s="4" t="str">
        <x:v>es</x:v>
      </x:c>
      <x:c r="D2442" s="4" t="str">
        <x:v>El bebedor ve cómo el alcohol le está afectando</x:v>
      </x:c>
    </x:row>
    <x:row r="2443">
      <x:c r="A2443" s="4" t="str">
        <x:v>45ad0461-2974-5884-8e53-0bdd884b2b1b</x:v>
      </x:c>
      <x:c r="B2443" s="4" t="str">
        <x:v>658f4a5e-e647-50d3-bc27-c18400ab605b</x:v>
      </x:c>
      <x:c r="C2443" s="4" t="str">
        <x:v>en</x:v>
      </x:c>
      <x:c r="D2443" s="4" t="str">
        <x:v>Adjust to conditions while driving.</x:v>
      </x:c>
    </x:row>
    <x:row r="2444">
      <x:c r="A2444" s="4" t="str">
        <x:v>b7b5743b-bd1f-5cf0-9fa1-ef3547ceb857</x:v>
      </x:c>
      <x:c r="B2444" s="4" t="str">
        <x:v>658f4a5e-e647-50d3-bc27-c18400ab605b</x:v>
      </x:c>
      <x:c r="C2444" s="4" t="str">
        <x:v>es</x:v>
      </x:c>
      <x:c r="D2444" s="4" t="str">
        <x:v>Los efectos del alcohol disminuyen</x:v>
      </x:c>
    </x:row>
    <x:row r="2445">
      <x:c r="A2445" s="4" t="str">
        <x:v>2f8feec0-fde4-5954-802c-508724ccffcd</x:v>
      </x:c>
      <x:c r="B2445" s="4" t="str">
        <x:v>8ea188a2-444d-5e84-8676-f2ec44af4db3</x:v>
      </x:c>
      <x:c r="C2445" s="4" t="str">
        <x:v>en</x:v>
      </x:c>
      <x:c r="D2445" s="4" t="str">
        <x:v>Brake hard at all stops.</x:v>
      </x:c>
    </x:row>
    <x:row r="2446">
      <x:c r="A2446" s="4" t="str">
        <x:v>964bfe24-d4a6-5881-b668-bfd230c6e3a6</x:v>
      </x:c>
      <x:c r="B2446" s="4" t="str">
        <x:v>8ea188a2-444d-5e84-8676-f2ec44af4db3</x:v>
      </x:c>
      <x:c r="C2446" s="4" t="str">
        <x:v>es</x:v>
      </x:c>
      <x:c r="D2446" s="4" t="str">
        <x:v>La persona se vuelve más peligrosa si se le permite conducir</x:v>
      </x:c>
    </x:row>
    <x:row r="2447">
      <x:c r="A2447" s="4" t="str">
        <x:v>be369573-e41a-56a0-8625-a3bdd47bbd69</x:v>
      </x:c>
      <x:c r="B2447" s="4" t="str">
        <x:v>7ab48d00-3bc8-5bfd-a9d7-e12409b0acb2</x:v>
      </x:c>
      <x:c r="C2447" s="4" t="str">
        <x:v>en</x:v>
      </x:c>
      <x:c r="D2447" s="4" t="str">
        <x:v>Slow down to prevent a crash.</x:v>
      </x:c>
    </x:row>
    <x:row r="2448">
      <x:c r="A2448" s="4" t="str">
        <x:v>6a376577-b023-5b90-9050-6c0dd66000b7</x:v>
      </x:c>
      <x:c r="B2448" s="4" t="str">
        <x:v>7ab48d00-3bc8-5bfd-a9d7-e12409b0acb2</x:v>
      </x:c>
      <x:c r="C2448" s="4" t="str">
        <x:v>es</x:v>
      </x:c>
      <x:c r="D2448" s="4" t="str">
        <x:v>Solo ocurre cuando hay mucha agua</x:v>
      </x:c>
    </x:row>
    <x:row r="2449">
      <x:c r="A2449" s="4" t="str">
        <x:v>4cc455e7-7008-50d3-85b5-dbf2e7d78ca4</x:v>
      </x:c>
      <x:c r="B2449" s="4" t="str">
        <x:v>14181e3e-e3bc-58bc-89d6-c378e1f74f4c</x:v>
      </x:c>
      <x:c r="C2449" s="4" t="str">
        <x:v>en</x:v>
      </x:c>
      <x:c r="D2449" s="4" t="str">
        <x:v>Signal and change lanes to avoid the car if possible.</x:v>
      </x:c>
    </x:row>
    <x:row r="2450">
      <x:c r="A2450" s="4" t="str">
        <x:v>6eb429bf-7fdd-565a-8703-e7f071dcb0cd</x:v>
      </x:c>
      <x:c r="B2450" s="4" t="str">
        <x:v>14181e3e-e3bc-58bc-89d6-c378e1f74f4c</x:v>
      </x:c>
      <x:c r="C2450" s="4" t="str">
        <x:v>es</x:v>
      </x:c>
      <x:c r="D2450" s="4" t="str">
        <x:v>Solo ocurre a velocidades superiores a 50 mph</x:v>
      </x:c>
    </x:row>
    <x:row r="2451">
      <x:c r="A2451" s="4" t="str">
        <x:v>08224447-8232-512a-9f5f-9d309bb57bbd</x:v>
      </x:c>
      <x:c r="B2451" s="4" t="str">
        <x:v>ed30eb3c-2ec3-542f-a43d-dabd5c25b946</x:v>
      </x:c>
      <x:c r="C2451" s="4" t="str">
        <x:v>en</x:v>
      </x:c>
      <x:c r="D2451" s="4" t="str">
        <x:v>Honk and stay close behind the car.</x:v>
      </x:c>
    </x:row>
    <x:row r="2452">
      <x:c r="A2452" s="4" t="str">
        <x:v>dc730593-39ec-52e2-953d-5f1f160d0c5c</x:v>
      </x:c>
      <x:c r="B2452" s="4" t="str">
        <x:v>ed30eb3c-2ec3-542f-a43d-dabd5c25b946</x:v>
      </x:c>
      <x:c r="C2452" s="4" t="str">
        <x:v>es</x:v>
      </x:c>
      <x:c r="D2452" s="4" t="str">
        <x:v>No puede ocurrir al conducir a través de un charco</x:v>
      </x:c>
    </x:row>
    <x:row r="2453">
      <x:c r="A2453" s="4" t="str">
        <x:v>cda1cec5-8a71-5cd3-b37f-a280392258cb</x:v>
      </x:c>
      <x:c r="B2453" s="4" t="str">
        <x:v>7811381a-264f-5b83-a718-b012a3144098</x:v>
      </x:c>
      <x:c r="C2453" s="4" t="str">
        <x:v>en</x:v>
      </x:c>
      <x:c r="D2453" s="4" t="str">
        <x:v>Both A and B.</x:v>
      </x:c>
    </x:row>
    <x:row r="2454">
      <x:c r="A2454" s="4" t="str">
        <x:v>b7b93e6c-595e-503e-9185-15382ff739b7</x:v>
      </x:c>
      <x:c r="B2454" s="4" t="str">
        <x:v>7811381a-264f-5b83-a718-b012a3144098</x:v>
      </x:c>
      <x:c r="C2454" s="4" t="str">
        <x:v>es</x:v>
      </x:c>
      <x:c r="D2454" s="4" t="str">
        <x:v>Es más probable si la presión de los neumáticos es baja</x:v>
      </x:c>
    </x:row>
    <x:row r="2455">
      <x:c r="A2455" s="4" t="str">
        <x:v>be01d2fa-3dc6-5aaa-9900-d68d671f7930</x:v>
      </x:c>
      <x:c r="B2455" s="4" t="str">
        <x:v>3c539bb6-1767-589e-8483-9af84dee560d</x:v>
      </x:c>
      <x:c r="C2455" s="4" t="str">
        <x:v>en</x:v>
      </x:c>
      <x:c r="D2455" s="4" t="str">
        <x:v>to the front.</x:v>
      </x:c>
    </x:row>
    <x:row r="2456">
      <x:c r="A2456" s="4" t="str">
        <x:v>21640a0a-500d-5005-af94-8f1157f1badd</x:v>
      </x:c>
      <x:c r="B2456" s="4" t="str">
        <x:v>3c539bb6-1767-589e-8483-9af84dee560d</x:v>
      </x:c>
      <x:c r="C2456" s="4" t="str">
        <x:v>es</x:v>
      </x:c>
      <x:c r="D2456" s="4" t="str">
        <x:v>Aumentar la distancia de frenado</x:v>
      </x:c>
    </x:row>
    <x:row r="2457">
      <x:c r="A2457" s="4" t="str">
        <x:v>d5513872-041c-539c-82be-e21284a6502a</x:v>
      </x:c>
      <x:c r="B2457" s="4" t="str">
        <x:v>8ef27147-80cb-525f-88cd-d6d2deb929dc</x:v>
      </x:c>
      <x:c r="C2457" s="4" t="str">
        <x:v>en</x:v>
      </x:c>
      <x:c r="D2457" s="4" t="str">
        <x:v>To the rear.</x:v>
      </x:c>
    </x:row>
    <x:row r="2458">
      <x:c r="A2458" s="4" t="str">
        <x:v>5863f8b9-35d0-5e24-9471-f7b1f1ec6698</x:v>
      </x:c>
      <x:c r="B2458" s="4" t="str">
        <x:v>8ef27147-80cb-525f-88cd-d6d2deb929dc</x:v>
      </x:c>
      <x:c r="C2458" s="4" t="str">
        <x:v>es</x:v>
      </x:c>
      <x:c r="D2458" s="4" t="str">
        <x:v>Vuelco</x:v>
      </x:c>
    </x:row>
    <x:row r="2459">
      <x:c r="A2459" s="4" t="str">
        <x:v>e12f3519-6a44-545d-b142-ffb43c69ec27</x:v>
      </x:c>
      <x:c r="B2459" s="4" t="str">
        <x:v>875c8c07-c764-5586-af0d-21c464125db6</x:v>
      </x:c>
      <x:c r="C2459" s="4" t="str">
        <x:v>en</x:v>
      </x:c>
      <x:c r="D2459" s="4" t="str">
        <x:v>Balanced in the cargo area.</x:v>
      </x:c>
    </x:row>
    <x:row r="2460">
      <x:c r="A2460" s="4" t="str">
        <x:v>9ecf32ca-d6b1-558d-9ccf-b314dc92406d</x:v>
      </x:c>
      <x:c r="B2460" s="4" t="str">
        <x:v>875c8c07-c764-5586-af0d-21c464125db6</x:v>
      </x:c>
      <x:c r="C2460" s="4" t="str">
        <x:v>es</x:v>
      </x:c>
      <x:c r="D2460" s="4" t="str">
        <x:v>Aumenta la velocidad yendo cuesta abajo</x:v>
      </x:c>
    </x:row>
    <x:row r="2461">
      <x:c r="A2461" s="4" t="str">
        <x:v>1fb07aff-8d30-5a13-a08b-b865dd6b897d</x:v>
      </x:c>
      <x:c r="B2461" s="4" t="str">
        <x:v>3cc525f1-3eca-5a63-a54e-1a98305cf994</x:v>
      </x:c>
      <x:c r="C2461" s="4" t="str">
        <x:v>en</x:v>
      </x:c>
      <x:c r="D2461" s="4" t="str">
        <x:v>Have a drink to calm your nerves.</x:v>
      </x:c>
    </x:row>
    <x:row r="2462">
      <x:c r="A2462" s="4" t="str">
        <x:v>bad73cd5-7266-567c-837d-8ade7471c150</x:v>
      </x:c>
      <x:c r="B2462" s="4" t="str">
        <x:v>3cc525f1-3eca-5a63-a54e-1a98305cf994</x:v>
      </x:c>
      <x:c r="C2462" s="4" t="str">
        <x:v>es</x:v>
      </x:c>
      <x:c r="D2462" s="4" t="str">
        <x:v>Si la carga en una camioneta o un remolque de caja se incendia, debe abrir las puertas de carga tan pronto como pueda.</x:v>
      </x:c>
    </x:row>
    <x:row r="2463">
      <x:c r="A2463" s="4" t="str">
        <x:v>2c0aa05d-27a3-5ad5-9062-b99ee2ec054e</x:v>
      </x:c>
      <x:c r="B2463" s="4" t="str">
        <x:v>180435fa-bfb7-5106-b7c0-533ef4d8e451</x:v>
      </x:c>
      <x:c r="C2463" s="4" t="str">
        <x:v>en</x:v>
      </x:c>
      <x:c r="D2463" s="4" t="str">
        <x:v>Set out warning devices to keep other vehicles from running into the accident scene.</x:v>
      </x:c>
    </x:row>
    <x:row r="2464">
      <x:c r="A2464" s="4" t="str">
        <x:v>0744c4d2-c389-503e-8e85-35c3fbbc09c2</x:v>
      </x:c>
      <x:c r="B2464" s="4" t="str">
        <x:v>180435fa-bfb7-5106-b7c0-533ef4d8e451</x:v>
      </x:c>
      <x:c r="C2464" s="4" t="str">
        <x:v>es</x:v>
      </x:c>
      <x:c r="D2464" s="4" t="str">
        <x:v>Si su motor está en llamas, debe abrir el capó tan pronto como pueda.</x:v>
      </x:c>
    </x:row>
    <x:row r="2465">
      <x:c r="A2465" s="4" t="str">
        <x:v>0d31bec6-4f22-5fa3-8d73-f21935ff6339</x:v>
      </x:c>
      <x:c r="B2465" s="4" t="str">
        <x:v>675231c3-0986-5004-ae7d-2576ee34a505</x:v>
      </x:c>
      <x:c r="C2465" s="4" t="str">
        <x:v>en</x:v>
      </x:c>
      <x:c r="D2465" s="4" t="str">
        <x:v>Leave your vehicle, do nothing, and get to higher ground.</x:v>
      </x:c>
    </x:row>
    <x:row r="2466">
      <x:c r="A2466" s="4" t="str">
        <x:v>e6e47189-b7b0-5801-b73b-ef1926806639</x:v>
      </x:c>
      <x:c r="B2466" s="4" t="str">
        <x:v>675231c3-0986-5004-ae7d-2576ee34a505</x:v>
      </x:c>
      <x:c r="C2466" s="4" t="str">
        <x:v>es</x:v>
      </x:c>
      <x:c r="D2466" s="4" t="str">
        <x:v>Si un remolque está en llamas, debe conducir rápido para apagar las llamas.</x:v>
      </x:c>
    </x:row>
    <x:row r="2467">
      <x:c r="A2467" s="4" t="str">
        <x:v>4a5ad0c3-03ec-5f7c-b86e-fa2a84d6263b</x:v>
      </x:c>
      <x:c r="B2467" s="4" t="str">
        <x:v>d0f7039b-c48a-52b5-9e05-0343299058c3</x:v>
      </x:c>
      <x:c r="C2467" s="4" t="str">
        <x:v>en</x:v>
      </x:c>
      <x:c r="D2467" s="4" t="str">
        <x:v>Stay in your vehicle and do nothing until help arrives.</x:v>
      </x:c>
    </x:row>
    <x:row r="2468">
      <x:c r="A2468" s="4" t="str">
        <x:v>742edfdb-a4f8-5616-8cf5-df73cd6f276e</x:v>
      </x:c>
      <x:c r="B2468" s="4" t="str">
        <x:v>d0f7039b-c48a-52b5-9e05-0343299058c3</x:v>
      </x:c>
      <x:c r="C2468" s="4" t="str">
        <x:v>es</x:v>
      </x:c>
      <x:c r="D2468" s="4" t="str">
        <x:v>Un neumático en llamas debe enfriarse</x:v>
      </x:c>
    </x:row>
    <x:row r="2469">
      <x:c r="A2469" s="4" t="str">
        <x:v>85fdb13a-e0fe-556b-9281-578f18472b5f</x:v>
      </x:c>
      <x:c r="B2469" s="4" t="str">
        <x:v>867c48e3-1785-5eab-af0a-cd1e125145c5</x:v>
      </x:c>
      <x:c r="C2469" s="4" t="str">
        <x:v>en</x:v>
      </x:c>
      <x:c r="D2469" s="4" t="str">
        <x:v>The drinker sees how alcohol is affecting them</x:v>
      </x:c>
    </x:row>
    <x:row r="2470">
      <x:c r="A2470" s="4" t="str">
        <x:v>b77988b3-3a16-59d2-9df7-1c354ccfc144</x:v>
      </x:c>
      <x:c r="B2470" s="4" t="str">
        <x:v>867c48e3-1785-5eab-af0a-cd1e125145c5</x:v>
      </x:c>
      <x:c r="C2470" s="4" t="str">
        <x:v>es</x:v>
      </x:c>
      <x:c r="D2470" s="4" t="str">
        <x:v>El bebedor ve cómo el alcohol le está afectando</x:v>
      </x:c>
    </x:row>
    <x:row r="2471">
      <x:c r="A2471" s="4" t="str">
        <x:v>aee3679b-0d76-568e-a540-5c4dc0f0dfd2</x:v>
      </x:c>
      <x:c r="B2471" s="4" t="str">
        <x:v>97608709-2b65-59a6-9bfb-f49952fb2e01</x:v>
      </x:c>
      <x:c r="C2471" s="4" t="str">
        <x:v>en</x:v>
      </x:c>
      <x:c r="D2471" s="4" t="str">
        <x:v>The effects of alcohol decreases</x:v>
      </x:c>
    </x:row>
    <x:row r="2472">
      <x:c r="A2472" s="4" t="str">
        <x:v>f01ab789-6ef9-57c3-99db-0caa94ce2cea</x:v>
      </x:c>
      <x:c r="B2472" s="4" t="str">
        <x:v>97608709-2b65-59a6-9bfb-f49952fb2e01</x:v>
      </x:c>
      <x:c r="C2472" s="4" t="str">
        <x:v>es</x:v>
      </x:c>
      <x:c r="D2472" s="4" t="str">
        <x:v>Los efectos del alcohol disminuyen</x:v>
      </x:c>
    </x:row>
    <x:row r="2473">
      <x:c r="A2473" s="4" t="str">
        <x:v>4ceb4933-38cd-5fc6-acc4-3aea1be10424</x:v>
      </x:c>
      <x:c r="B2473" s="4" t="str">
        <x:v>f1061282-801d-5b69-b5bf-7c9280bb9a04</x:v>
      </x:c>
      <x:c r="C2473" s="4" t="str">
        <x:v>en</x:v>
      </x:c>
      <x:c r="D2473" s="4" t="str">
        <x:v>The person becomes more dangerous if allowed to drive</x:v>
      </x:c>
    </x:row>
    <x:row r="2474">
      <x:c r="A2474" s="4" t="str">
        <x:v>cf8b120d-acbc-58eb-b169-e1c0de53a0de</x:v>
      </x:c>
      <x:c r="B2474" s="4" t="str">
        <x:v>f1061282-801d-5b69-b5bf-7c9280bb9a04</x:v>
      </x:c>
      <x:c r="C2474" s="4" t="str">
        <x:v>es</x:v>
      </x:c>
      <x:c r="D2474" s="4" t="str">
        <x:v>La persona se vuelve más peligrosa si se le permite conducir</x:v>
      </x:c>
    </x:row>
    <x:row r="2475">
      <x:c r="A2475" s="4" t="str">
        <x:v>05ada81c-e933-5a1e-bc2c-436106aa7188</x:v>
      </x:c>
      <x:c r="B2475" s="4" t="str">
        <x:v>3390e20c-6b94-5679-8222-c11bb0953c10</x:v>
      </x:c>
      <x:c r="C2475" s="4" t="str">
        <x:v>en</x:v>
      </x:c>
      <x:c r="D2475" s="4" t="str">
        <x:v>The drinker can sober up in less time</x:v>
      </x:c>
    </x:row>
    <x:row r="2476">
      <x:c r="A2476" s="4" t="str">
        <x:v>c42afd3a-6556-5bc0-918a-53e2355e2a14</x:v>
      </x:c>
      <x:c r="B2476" s="4" t="str">
        <x:v>3390e20c-6b94-5679-8222-c11bb0953c10</x:v>
      </x:c>
      <x:c r="C2476" s="4" t="str">
        <x:v>es</x:v>
      </x:c>
      <x:c r="D2476" s="4" t="str">
        <x:v>El bebedor puede estar sobrio en menos tiempo</x:v>
      </x:c>
    </x:row>
    <x:row r="2477">
      <x:c r="A2477" s="4" t="str">
        <x:v>b6ae8428-c347-5ec6-8959-ff2e1493a642</x:v>
      </x:c>
      <x:c r="B2477" s="4" t="str">
        <x:v>51f4a3a8-f30b-5b34-a16a-b57095b969b8</x:v>
      </x:c>
      <x:c r="C2477" s="4" t="str">
        <x:v>en</x:v>
      </x:c>
      <x:c r="D2477" s="4" t="str">
        <x:v>Only occurs when there is a lot of water</x:v>
      </x:c>
    </x:row>
    <x:row r="2478">
      <x:c r="A2478" s="4" t="str">
        <x:v>df236f5f-81e0-5665-b798-025d44d1b2eb</x:v>
      </x:c>
      <x:c r="B2478" s="4" t="str">
        <x:v>51f4a3a8-f30b-5b34-a16a-b57095b969b8</x:v>
      </x:c>
      <x:c r="C2478" s="4" t="str">
        <x:v>es</x:v>
      </x:c>
      <x:c r="D2478" s="4" t="str">
        <x:v>Anote el problema y continúe su ruta</x:v>
      </x:c>
    </x:row>
    <x:row r="2479">
      <x:c r="A2479" s="4" t="str">
        <x:v>4fd52973-1207-5436-804e-494aaa4c7d04</x:v>
      </x:c>
      <x:c r="B2479" s="4" t="str">
        <x:v>011a4000-3c80-5260-bd6c-e7766f178790</x:v>
      </x:c>
      <x:c r="C2479" s="4" t="str">
        <x:v>en</x:v>
      </x:c>
      <x:c r="D2479" s="4" t="str">
        <x:v>Only occurs at speeds above 50 mph</x:v>
      </x:c>
    </x:row>
    <x:row r="2480">
      <x:c r="A2480" s="4" t="str">
        <x:v>e72d2649-9237-5ae9-a95d-501190a51528</x:v>
      </x:c>
      <x:c r="B2480" s="4" t="str">
        <x:v>011a4000-3c80-5260-bd6c-e7766f178790</x:v>
      </x:c>
      <x:c r="C2480" s="4" t="str">
        <x:v>es</x:v>
      </x:c>
      <x:c r="D2480" s="4" t="str">
        <x:v>Vete a casa porque no debes conducir el vehículo de esta manera</x:v>
      </x:c>
    </x:row>
    <x:row r="2481">
      <x:c r="A2481" s="4" t="str">
        <x:v>29e682c0-d656-50ab-be51-dd5be819f6e2</x:v>
      </x:c>
      <x:c r="B2481" s="4" t="str">
        <x:v>ffb693ce-4a37-59b0-a17c-7e92ff1d2f34</x:v>
      </x:c>
      <x:c r="C2481" s="4" t="str">
        <x:v>en</x:v>
      </x:c>
      <x:c r="D2481" s="4" t="str">
        <x:v>Cannot occur when driving through a puddle</x:v>
      </x:c>
    </x:row>
    <x:row r="2482">
      <x:c r="A2482" s="4" t="str">
        <x:v>b0c2383c-7817-5577-b600-524461145948</x:v>
      </x:c>
      <x:c r="B2482" s="4" t="str">
        <x:v>ffb693ce-4a37-59b0-a17c-7e92ff1d2f34</x:v>
      </x:c>
      <x:c r="C2482" s="4" t="str">
        <x:v>es</x:v>
      </x:c>
      <x:c r="D2482" s="4" t="str">
        <x:v>Informe el problema y haga arreglos para que otro vehículo lo use</x:v>
      </x:c>
    </x:row>
    <x:row r="2483">
      <x:c r="A2483" s="4" t="str">
        <x:v>3374cc9d-91b6-50b8-81fa-5f76340a16c5</x:v>
      </x:c>
      <x:c r="B2483" s="4" t="str">
        <x:v>4022daaf-72a5-5542-80d2-92485e3437d7</x:v>
      </x:c>
      <x:c r="C2483" s="4" t="str">
        <x:v>en</x:v>
      </x:c>
      <x:c r="D2483" s="4" t="str">
        <x:v>Is more likely if tire pressure is low</x:v>
      </x:c>
    </x:row>
    <x:row r="2484">
      <x:c r="A2484" s="4" t="str">
        <x:v>34f864b3-b97f-55b6-a348-d8d1423bd35a</x:v>
      </x:c>
      <x:c r="B2484" s="4" t="str">
        <x:v>4022daaf-72a5-5542-80d2-92485e3437d7</x:v>
      </x:c>
      <x:c r="C2484" s="4" t="str">
        <x:v>es</x:v>
      </x:c>
      <x:c r="D2484" s="4" t="str">
        <x:v>Ninguna respuesta es correcta</x:v>
      </x:c>
    </x:row>
    <x:row r="2485">
      <x:c r="A2485" s="4" t="str">
        <x:v>f8f34c83-e3a5-5032-a5eb-6d2506c90acd</x:v>
      </x:c>
      <x:c r="B2485" s="4" t="str">
        <x:v>e50ff863-6952-564c-9a2c-5a6fcc79e713</x:v>
      </x:c>
      <x:c r="C2485" s="4" t="str">
        <x:v>en</x:v>
      </x:c>
      <x:c r="D2485" s="4" t="str">
        <x:v>Increase stopping distance</x:v>
      </x:c>
    </x:row>
    <x:row r="2486">
      <x:c r="A2486" s="4" t="str">
        <x:v>f0823dbc-c33b-5a0d-a529-2c79f31704ac</x:v>
      </x:c>
      <x:c r="B2486" s="4" t="str">
        <x:v>e50ff863-6952-564c-9a2c-5a6fcc79e713</x:v>
      </x:c>
      <x:c r="C2486" s="4" t="str">
        <x:v>es</x:v>
      </x:c>
      <x:c r="D2486" s="4" t="str">
        <x:v>La sobrecarga puede dañar un vehículo</x:v>
      </x:c>
    </x:row>
    <x:row r="2487">
      <x:c r="A2487" s="4" t="str">
        <x:v>5bf25b9b-a397-5c8a-98f6-e7e78a463676</x:v>
      </x:c>
      <x:c r="B2487" s="4" t="str">
        <x:v>b54275e1-873a-5cad-90d4-aa46a1a2ffe4</x:v>
      </x:c>
      <x:c r="C2487" s="4" t="str">
        <x:v>en</x:v>
      </x:c>
      <x:c r="D2487" s="4" t="str">
        <x:v>Tip-over</x:v>
      </x:c>
    </x:row>
    <x:row r="2488">
      <x:c r="A2488" s="4" t="str">
        <x:v>db713e69-3b55-50d8-9b41-c7b6ae534d34</x:v>
      </x:c>
      <x:c r="B2488" s="4" t="str">
        <x:v>b54275e1-873a-5cad-90d4-aa46a1a2ffe4</x:v>
      </x:c>
      <x:c r="C2488" s="4" t="str">
        <x:v>es</x:v>
      </x:c>
      <x:c r="D2488" s="4" t="str">
        <x:v>Otros usuarios de la carretera pueden golpear o ser golpeados por carga suelta</x:v>
      </x:c>
    </x:row>
    <x:row r="2489">
      <x:c r="A2489" s="4" t="str">
        <x:v>ad5aa66d-9a0b-5a0c-9092-ca4a40dfcb3b</x:v>
      </x:c>
      <x:c r="B2489" s="4" t="str">
        <x:v>df09df3b-869a-55d6-acc0-814855740323</x:v>
      </x:c>
      <x:c r="C2489" s="4" t="str">
        <x:v>en</x:v>
      </x:c>
      <x:c r="D2489" s="4" t="str">
        <x:v>Increase speed going downhill</x:v>
      </x:c>
    </x:row>
    <x:row r="2490">
      <x:c r="A2490" s="4" t="str">
        <x:v>3796c4d2-ece5-5230-9f4b-e5c13631e36b</x:v>
      </x:c>
      <x:c r="B2490" s="4" t="str">
        <x:v>df09df3b-869a-55d6-acc0-814855740323</x:v>
      </x:c>
      <x:c r="C2490" s="4" t="str">
        <x:v>es</x:v>
      </x:c>
      <x:c r="D2490" s="4" t="str">
        <x:v>La carga suelta puede causar lesiones al conductor o a los pasajeros durante una parada rápida o un choque</x:v>
      </x:c>
    </x:row>
    <x:row r="2491">
      <x:c r="A2491" s="4" t="str">
        <x:v>a25f66de-06e5-5a81-a220-5731dd877407</x:v>
      </x:c>
      <x:c r="B2491" s="4" t="str">
        <x:v>68e3dce7-fa0c-5748-8c29-a892b0f5bdd4</x:v>
      </x:c>
      <x:c r="C2491" s="4" t="str">
        <x:v>en</x:v>
      </x:c>
      <x:c r="D2491" s="4" t="str">
        <x:v>No answers are correct</x:v>
      </x:c>
    </x:row>
    <x:row r="2492">
      <x:c r="A2492" s="4" t="str">
        <x:v>1119d230-d0dc-52a7-be66-3b2a6a6cef25</x:v>
      </x:c>
      <x:c r="B2492" s="4" t="str">
        <x:v>68e3dce7-fa0c-5748-8c29-a892b0f5bdd4</x:v>
      </x:c>
      <x:c r="C2492" s="4" t="str">
        <x:v>es</x:v>
      </x:c>
      <x:c r="D2492" s="4" t="str">
        <x:v>Todas las respuestas son correctas son verdaderas</x:v>
      </x:c>
    </x:row>
    <x:row r="2493">
      <x:c r="A2493" s="4" t="str">
        <x:v>65a851d9-e531-5cfd-ad16-c481d68e2618</x:v>
      </x:c>
      <x:c r="B2493" s="4" t="str">
        <x:v>840a8aff-478e-5d13-b84f-9220361a7e3e</x:v>
      </x:c>
      <x:c r="C2493" s="4" t="str">
        <x:v>en</x:v>
      </x:c>
      <x:c r="D2493" s="4" t="str">
        <x:v>If cargo in a van or a box trailer catches on fire, you should open the cargo doors as soon as you can</x:v>
      </x:c>
    </x:row>
    <x:row r="2494">
      <x:c r="A2494" s="4" t="str">
        <x:v>c2a9f72f-0646-536d-bf79-530915b80a9e</x:v>
      </x:c>
      <x:c r="B2494" s="4" t="str">
        <x:v>840a8aff-478e-5d13-b84f-9220361a7e3e</x:v>
      </x:c>
      <x:c r="C2494" s="4" t="str">
        <x:v>es</x:v>
      </x:c>
      <x:c r="D2494" s="4" t="str">
        <x:v>Si la carga en una camioneta o un remolque de caja se incendia, debe abrir las puertas de carga tan pronto como pueda.</x:v>
      </x:c>
    </x:row>
    <x:row r="2495">
      <x:c r="A2495" s="4" t="str">
        <x:v>0e713f27-0b41-5137-8405-79a47b3b8094</x:v>
      </x:c>
      <x:c r="B2495" s="4" t="str">
        <x:v>8bdc8df8-84f9-5085-8bfd-6bbd22877490</x:v>
      </x:c>
      <x:c r="C2495" s="4" t="str">
        <x:v>en</x:v>
      </x:c>
      <x:c r="D2495" s="4" t="str">
        <x:v>If your engine is on fire, you should open the hood as soon as you can</x:v>
      </x:c>
    </x:row>
    <x:row r="2496">
      <x:c r="A2496" s="4" t="str">
        <x:v>d890346d-6511-530c-8b34-ffffe583cf83</x:v>
      </x:c>
      <x:c r="B2496" s="4" t="str">
        <x:v>8bdc8df8-84f9-5085-8bfd-6bbd22877490</x:v>
      </x:c>
      <x:c r="C2496" s="4" t="str">
        <x:v>es</x:v>
      </x:c>
      <x:c r="D2496" s="4" t="str">
        <x:v>Si su motor está en llamas, debe abrir el capó tan pronto como pueda.</x:v>
      </x:c>
    </x:row>
    <x:row r="2497">
      <x:c r="A2497" s="4" t="str">
        <x:v>c541082f-3197-5fa3-917a-349349c765b4</x:v>
      </x:c>
      <x:c r="B2497" s="4" t="str">
        <x:v>d3ad10a0-bb1c-531b-ae8a-42b69ecef27e</x:v>
      </x:c>
      <x:c r="C2497" s="4" t="str">
        <x:v>en</x:v>
      </x:c>
      <x:c r="D2497" s="4" t="str">
        <x:v>If a trailer is on fire, you should drive fast to put out the flames</x:v>
      </x:c>
    </x:row>
    <x:row r="2498">
      <x:c r="A2498" s="4" t="str">
        <x:v>5df42abe-6d7d-51f5-98a2-ef6ae838130a</x:v>
      </x:c>
      <x:c r="B2498" s="4" t="str">
        <x:v>d3ad10a0-bb1c-531b-ae8a-42b69ecef27e</x:v>
      </x:c>
      <x:c r="C2498" s="4" t="str">
        <x:v>es</x:v>
      </x:c>
      <x:c r="D2498" s="4" t="str">
        <x:v>Si un remolque está en llamas, debe conducir rápido para apagar las llamas.</x:v>
      </x:c>
    </x:row>
    <x:row r="2499">
      <x:c r="A2499" s="4" t="str">
        <x:v>74a84060-e402-5b62-a761-fce82f1b1a6c</x:v>
      </x:c>
      <x:c r="B2499" s="4" t="str">
        <x:v>808dacf1-b509-5059-b508-6454173ca9fd</x:v>
      </x:c>
      <x:c r="C2499" s="4" t="str">
        <x:v>en</x:v>
      </x:c>
      <x:c r="D2499" s="4" t="str">
        <x:v>A burning tire must be cooled</x:v>
      </x:c>
    </x:row>
    <x:row r="2500">
      <x:c r="A2500" s="4" t="str">
        <x:v>e68fac1e-043d-5a83-a6f8-057144b83ee9</x:v>
      </x:c>
      <x:c r="B2500" s="4" t="str">
        <x:v>808dacf1-b509-5059-b508-6454173ca9fd</x:v>
      </x:c>
      <x:c r="C2500" s="4" t="str">
        <x:v>es</x:v>
      </x:c>
      <x:c r="D2500" s="4" t="str">
        <x:v>Un neumático en llamas debe enfriarse</x:v>
      </x:c>
    </x:row>
    <x:row r="2501">
      <x:c r="A2501" s="4" t="str">
        <x:v>76d3e821-1def-55d3-a7ab-e65d5096816b</x:v>
      </x:c>
      <x:c r="B2501" s="4" t="str">
        <x:v>1421b6a5-c4ad-5fb3-a945-80b5d9b8745e</x:v>
      </x:c>
      <x:c r="C2501" s="4" t="str">
        <x:v>en</x:v>
      </x:c>
      <x:c r="D2501" s="4" t="str">
        <x:v>10 feet of cargo</x:v>
      </x:c>
    </x:row>
    <x:row r="2502">
      <x:c r="A2502" s="4" t="str">
        <x:v>534ef3b2-b621-5047-b2bc-f164186faa97</x:v>
      </x:c>
      <x:c r="B2502" s="4" t="str">
        <x:v>1421b6a5-c4ad-5fb3-a945-80b5d9b8745e</x:v>
      </x:c>
      <x:c r="C2502" s="4" t="str">
        <x:v>es</x:v>
      </x:c>
      <x:c r="D2502" s="4" t="str">
        <x:v>Durante el mal tiempo; en las montañas</x:v>
      </x:c>
    </x:row>
    <x:row r="2503">
      <x:c r="A2503" s="4" t="str">
        <x:v>1d16936d-b31c-55ec-a6c0-94fc1c4ae1cc</x:v>
      </x:c>
      <x:c r="B2503" s="4" t="str">
        <x:v>88976814-e166-56fe-bec3-b36ac1feb810</x:v>
      </x:c>
      <x:c r="C2503" s="4" t="str">
        <x:v>en</x:v>
      </x:c>
      <x:c r="D2503" s="4" t="str">
        <x:v>12 feet of cargo</x:v>
      </x:c>
    </x:row>
    <x:row r="2504">
      <x:c r="A2504" s="4" t="str">
        <x:v>9bace388-4a88-5b88-824b-3dd16b206a4c</x:v>
      </x:c>
      <x:c r="B2504" s="4" t="str">
        <x:v>88976814-e166-56fe-bec3-b36ac1feb810</x:v>
      </x:c>
      <x:c r="C2504" s="4" t="str">
        <x:v>es</x:v>
      </x:c>
      <x:c r="D2504" s="4" t="str">
        <x:v>Por la noche; en tráfico pesado</x:v>
      </x:c>
    </x:row>
    <x:row r="2505">
      <x:c r="A2505" s="4" t="str">
        <x:v>61071590-953f-5b8d-b449-3d75f0a2c89c</x:v>
      </x:c>
      <x:c r="B2505" s="4" t="str">
        <x:v>3c137d62-afeb-514b-a993-429afaeee2b8</x:v>
      </x:c>
      <x:c r="C2505" s="4" t="str">
        <x:v>en</x:v>
      </x:c>
      <x:c r="D2505" s="4" t="str">
        <x:v>15 feet of cargo</x:v>
      </x:c>
    </x:row>
    <x:row r="2506">
      <x:c r="A2506" s="4" t="str">
        <x:v>50e1b614-6713-51a9-aeda-2fd6c23abb6c</x:v>
      </x:c>
      <x:c r="B2506" s="4" t="str">
        <x:v>3c137d62-afeb-514b-a993-429afaeee2b8</x:v>
      </x:c>
      <x:c r="C2506" s="4" t="str">
        <x:v>es</x:v>
      </x:c>
      <x:c r="D2506" s="4" t="str">
        <x:v>A través de túneles; sobre puentes</x:v>
      </x:c>
    </x:row>
    <x:row r="2507">
      <x:c r="A2507" s="4" t="str">
        <x:v>d193de04-23e6-5e44-adcf-0aabd5ed53de</x:v>
      </x:c>
      <x:c r="B2507" s="4" t="str">
        <x:v>4a4631a8-0717-5e4c-8e4c-74de1d675bc4</x:v>
      </x:c>
      <x:c r="C2507" s="4" t="str">
        <x:v>en</x:v>
      </x:c>
      <x:c r="D2507" s="4" t="str">
        <x:v>Note the problem and continue your route</x:v>
      </x:c>
    </x:row>
    <x:row r="2508">
      <x:c r="A2508" s="4" t="str">
        <x:v>d0102cfc-bc7e-53aa-84eb-de0d51adde2f</x:v>
      </x:c>
      <x:c r="B2508" s="4" t="str">
        <x:v>4a4631a8-0717-5e4c-8e4c-74de1d675bc4</x:v>
      </x:c>
      <x:c r="C2508" s="4" t="str">
        <x:v>es</x:v>
      </x:c>
      <x:c r="D2508" s="4" t="str">
        <x:v>Anote el problema y continúe su ruta</x:v>
      </x:c>
    </x:row>
    <x:row r="2509">
      <x:c r="A2509" s="4" t="str">
        <x:v>b4a87ffe-2a76-5531-a968-c606ded068d5</x:v>
      </x:c>
      <x:c r="B2509" s="4" t="str">
        <x:v>87ba8efe-a4d0-5313-8dfc-4bc55aea2f10</x:v>
      </x:c>
      <x:c r="C2509" s="4" t="str">
        <x:v>en</x:v>
      </x:c>
      <x:c r="D2509" s="4" t="str">
        <x:v>Go home because you shouldn't drive the vehicle this way</x:v>
      </x:c>
    </x:row>
    <x:row r="2510">
      <x:c r="A2510" s="4" t="str">
        <x:v>edc3796b-9d94-5c0e-9501-385f9d13eded</x:v>
      </x:c>
      <x:c r="B2510" s="4" t="str">
        <x:v>87ba8efe-a4d0-5313-8dfc-4bc55aea2f10</x:v>
      </x:c>
      <x:c r="C2510" s="4" t="str">
        <x:v>es</x:v>
      </x:c>
      <x:c r="D2510" s="4" t="str">
        <x:v>Vete a casa porque no debes conducir el vehículo de esta manera</x:v>
      </x:c>
    </x:row>
    <x:row r="2511">
      <x:c r="A2511" s="4" t="str">
        <x:v>7c0fd116-e18e-5605-af81-3e469821d310</x:v>
      </x:c>
      <x:c r="B2511" s="4" t="str">
        <x:v>bc3dd6b8-c929-5262-b6e2-8ed22e8f3344</x:v>
      </x:c>
      <x:c r="C2511" s="4" t="str">
        <x:v>en</x:v>
      </x:c>
      <x:c r="D2511" s="4" t="str">
        <x:v>Report the problem and arrange for another vehicle to use</x:v>
      </x:c>
    </x:row>
    <x:row r="2512">
      <x:c r="A2512" s="4" t="str">
        <x:v>f10358ca-9244-548d-adec-335b156a8a64</x:v>
      </x:c>
      <x:c r="B2512" s="4" t="str">
        <x:v>bc3dd6b8-c929-5262-b6e2-8ed22e8f3344</x:v>
      </x:c>
      <x:c r="C2512" s="4" t="str">
        <x:v>es</x:v>
      </x:c>
      <x:c r="D2512" s="4" t="str">
        <x:v>Informe el problema y haga arreglos para que otro vehículo lo use</x:v>
      </x:c>
    </x:row>
    <x:row r="2513">
      <x:c r="A2513" s="4" t="str">
        <x:v>2750989f-184b-5ec9-936b-b80570dde0b4</x:v>
      </x:c>
      <x:c r="B2513" s="4" t="str">
        <x:v>70aa5d59-79f6-52f9-b04a-d106c48ad38f</x:v>
      </x:c>
      <x:c r="C2513" s="4" t="str">
        <x:v>en</x:v>
      </x:c>
      <x:c r="D2513" s="4" t="str">
        <x:v>No answers are correct</x:v>
      </x:c>
    </x:row>
    <x:row r="2514">
      <x:c r="A2514" s="4" t="str">
        <x:v>21c7bc49-19ea-536e-a6d0-001b586f8310</x:v>
      </x:c>
      <x:c r="B2514" s="4" t="str">
        <x:v>70aa5d59-79f6-52f9-b04a-d106c48ad38f</x:v>
      </x:c>
      <x:c r="C2514" s="4" t="str">
        <x:v>es</x:v>
      </x:c>
      <x:c r="D2514" s="4" t="str">
        <x:v>Ninguna respuesta es correcta</x:v>
      </x:c>
    </x:row>
    <x:row r="2515">
      <x:c r="A2515" s="4" t="str">
        <x:v>9ce35f82-a1f1-5809-97ba-b9e3cb8ab387</x:v>
      </x:c>
      <x:c r="B2515" s="4" t="str">
        <x:v>b328d0da-ae28-5cde-9edb-7f980aa90514</x:v>
      </x:c>
      <x:c r="C2515" s="4" t="str">
        <x:v>en</x:v>
      </x:c>
      <x:c r="D2515" s="4" t="str">
        <x:v>Overloading can damage a vehicle</x:v>
      </x:c>
    </x:row>
    <x:row r="2516">
      <x:c r="A2516" s="4" t="str">
        <x:v>37c6e287-2e0d-5dd2-8141-7dbf951910e7</x:v>
      </x:c>
      <x:c r="B2516" s="4" t="str">
        <x:v>b328d0da-ae28-5cde-9edb-7f980aa90514</x:v>
      </x:c>
      <x:c r="C2516" s="4" t="str">
        <x:v>es</x:v>
      </x:c>
      <x:c r="D2516" s="4" t="str">
        <x:v>La sobrecarga puede dañar un vehículo</x:v>
      </x:c>
    </x:row>
    <x:row r="2517">
      <x:c r="A2517" s="4" t="str">
        <x:v>60860ef6-df94-5797-ad46-0d73dada7929</x:v>
      </x:c>
      <x:c r="B2517" s="4" t="str">
        <x:v>1b3ec478-4b31-5086-9880-c53645124920</x:v>
      </x:c>
      <x:c r="C2517" s="4" t="str">
        <x:v>en</x:v>
      </x:c>
      <x:c r="D2517" s="4" t="str">
        <x:v>Other highway users can hit or be hit by loose cargo</x:v>
      </x:c>
    </x:row>
    <x:row r="2518">
      <x:c r="A2518" s="4" t="str">
        <x:v>1856b437-3c7e-5820-a51a-a1dc1d0cd8a6</x:v>
      </x:c>
      <x:c r="B2518" s="4" t="str">
        <x:v>1b3ec478-4b31-5086-9880-c53645124920</x:v>
      </x:c>
      <x:c r="C2518" s="4" t="str">
        <x:v>es</x:v>
      </x:c>
      <x:c r="D2518" s="4" t="str">
        <x:v>Otros usuarios de la carretera pueden golpear o ser golpeados por carga suelta</x:v>
      </x:c>
    </x:row>
    <x:row r="2519">
      <x:c r="A2519" s="4" t="str">
        <x:v>ac33bff6-8ad6-5271-b4a9-a665e631867a</x:v>
      </x:c>
      <x:c r="B2519" s="4" t="str">
        <x:v>5fd879ea-3e2a-5f74-86ff-3b31ee7cb44a</x:v>
      </x:c>
      <x:c r="C2519" s="4" t="str">
        <x:v>en</x:v>
      </x:c>
      <x:c r="D2519" s="4" t="str">
        <x:v>Loose cargo can cause injury to the driver or passengers during a quick stop or crash</x:v>
      </x:c>
    </x:row>
    <x:row r="2520">
      <x:c r="A2520" s="4" t="str">
        <x:v>6f1f6e66-6cbb-5441-b9a5-36be7be7fe7b</x:v>
      </x:c>
      <x:c r="B2520" s="4" t="str">
        <x:v>5fd879ea-3e2a-5f74-86ff-3b31ee7cb44a</x:v>
      </x:c>
      <x:c r="C2520" s="4" t="str">
        <x:v>es</x:v>
      </x:c>
      <x:c r="D2520" s="4" t="str">
        <x:v>La carga suelta puede causar lesiones al conductor o a los pasajeros durante una parada rápida o un choque</x:v>
      </x:c>
    </x:row>
    <x:row r="2521">
      <x:c r="A2521" s="4" t="str">
        <x:v>1d9ca1ca-4b5a-536b-8db0-30e2578d1cfc</x:v>
      </x:c>
      <x:c r="B2521" s="4" t="str">
        <x:v>e8584143-a864-57c3-9e19-fd1b878aa604</x:v>
      </x:c>
      <x:c r="C2521" s="4" t="str">
        <x:v>en</x:v>
      </x:c>
      <x:c r="D2521" s="4" t="str">
        <x:v>All answers are correct are true</x:v>
      </x:c>
    </x:row>
    <x:row r="2522">
      <x:c r="A2522" s="4" t="str">
        <x:v>728bc996-fb97-598c-927e-2cb4d93ff71a</x:v>
      </x:c>
      <x:c r="B2522" s="4" t="str">
        <x:v>e8584143-a864-57c3-9e19-fd1b878aa604</x:v>
      </x:c>
      <x:c r="C2522" s="4" t="str">
        <x:v>es</x:v>
      </x:c>
      <x:c r="D2522" s="4" t="str">
        <x:v>Todas las respuestas son correctas son verdaderas</x:v>
      </x:c>
    </x:row>
    <x:row r="2523">
      <x:c r="A2523" s="4" t="str">
        <x:v>6c093091-29de-5c78-867c-0e91c50ebcde</x:v>
      </x:c>
      <x:c r="B2523" s="4" t="str">
        <x:v>566e3651-3490-56b5-a8e6-f57db7d69c52</x:v>
      </x:c>
      <x:c r="C2523" s="4" t="str">
        <x:v>en</x:v>
      </x:c>
      <x:c r="D2523" s="4" t="str">
        <x:v>30 mph</x:v>
      </x:c>
    </x:row>
    <x:row r="2524">
      <x:c r="A2524" s="4" t="str">
        <x:v>8e874ad5-44fa-55eb-a0da-25e7759ae31a</x:v>
      </x:c>
      <x:c r="B2524" s="4" t="str">
        <x:v>566e3651-3490-56b5-a8e6-f57db7d69c52</x:v>
      </x:c>
      <x:c r="C2524" s="4" t="str">
        <x:v>es</x:v>
      </x:c>
      <x:c r="D2524" s="4" t="str">
        <x:v>Sal de la carretera y duerme un poco.</x:v>
      </x:c>
    </x:row>
    <x:row r="2525">
      <x:c r="A2525" s="4" t="str">
        <x:v>c3cbf0d0-2ec3-5d3f-b54e-88a72d6307f5</x:v>
      </x:c>
      <x:c r="B2525" s="4" t="str">
        <x:v>c38abdd7-7690-599d-9f57-9e7b32c3feff</x:v>
      </x:c>
      <x:c r="C2525" s="4" t="str">
        <x:v>en</x:v>
      </x:c>
      <x:c r="D2525" s="4" t="str">
        <x:v>35 mph</x:v>
      </x:c>
    </x:row>
    <x:row r="2526">
      <x:c r="A2526" s="4" t="str">
        <x:v>d757850a-d0e7-5c52-939a-0f4d61e14679</x:v>
      </x:c>
      <x:c r="B2526" s="4" t="str">
        <x:v>c38abdd7-7690-599d-9f57-9e7b32c3feff</x:v>
      </x:c>
      <x:c r="C2526" s="4" t="str">
        <x:v>es</x:v>
      </x:c>
      <x:c r="D2526" s="4" t="str">
        <x:v>Abra las ventanas para tomar un poco de aire fresco.</x:v>
      </x:c>
    </x:row>
    <x:row r="2527">
      <x:c r="A2527" s="4" t="str">
        <x:v>0a3a618b-2680-5a51-a3cb-8a41387d9d10</x:v>
      </x:c>
      <x:c r="B2527" s="4" t="str">
        <x:v>0b8d6f7e-65d1-52aa-bb93-a443da1f25da</x:v>
      </x:c>
      <x:c r="C2527" s="4" t="str">
        <x:v>en</x:v>
      </x:c>
      <x:c r="D2527" s="4" t="str">
        <x:v>40 mph</x:v>
      </x:c>
    </x:row>
    <x:row r="2528">
      <x:c r="A2528" s="4" t="str">
        <x:v>6eef57b9-23bf-5ecf-a56a-9466208abfd7</x:v>
      </x:c>
      <x:c r="B2528" s="4" t="str">
        <x:v>0b8d6f7e-65d1-52aa-bb93-a443da1f25da</x:v>
      </x:c>
      <x:c r="C2528" s="4" t="str">
        <x:v>es</x:v>
      </x:c>
      <x:c r="D2528" s="4" t="str">
        <x:v>Bebe una taza de café.</x:v>
      </x:c>
    </x:row>
    <x:row r="2529">
      <x:c r="A2529" s="4" t="str">
        <x:v>2408fc3f-26eb-549e-b9a8-fa9545b90700</x:v>
      </x:c>
      <x:c r="B2529" s="4" t="str">
        <x:v>92d8c382-5e8d-5114-8cb8-3be213dca231</x:v>
      </x:c>
      <x:c r="C2529" s="4" t="str">
        <x:v>en</x:v>
      </x:c>
      <x:c r="D2529" s="4" t="str">
        <x:v>During bad weather; in the mountains</x:v>
      </x:c>
    </x:row>
    <x:row r="2530">
      <x:c r="A2530" s="4" t="str">
        <x:v>2b97a3f2-dd6d-554d-86b5-0216811eeddb</x:v>
      </x:c>
      <x:c r="B2530" s="4" t="str">
        <x:v>92d8c382-5e8d-5114-8cb8-3be213dca231</x:v>
      </x:c>
      <x:c r="C2530" s="4" t="str">
        <x:v>es</x:v>
      </x:c>
      <x:c r="D2530" s="4" t="str">
        <x:v>Aceite</x:v>
      </x:c>
    </x:row>
    <x:row r="2531">
      <x:c r="A2531" s="4" t="str">
        <x:v>042910d9-d4d4-5a60-9a72-3bdb910b9f7d</x:v>
      </x:c>
      <x:c r="B2531" s="4" t="str">
        <x:v>b2863956-291e-5f08-8388-4765e5a42ba6</x:v>
      </x:c>
      <x:c r="C2531" s="4" t="str">
        <x:v>en</x:v>
      </x:c>
      <x:c r="D2531" s="4" t="str">
        <x:v>At night; in heavy traffic</x:v>
      </x:c>
    </x:row>
    <x:row r="2532">
      <x:c r="A2532" s="4" t="str">
        <x:v>40079b20-128f-55b0-af54-ef1d520fea40</x:v>
      </x:c>
      <x:c r="B2532" s="4" t="str">
        <x:v>b2863956-291e-5f08-8388-4765e5a42ba6</x:v>
      </x:c>
      <x:c r="C2532" s="4" t="str">
        <x:v>es</x:v>
      </x:c>
      <x:c r="D2532" s="4" t="str">
        <x:v>Aire</x:v>
      </x:c>
    </x:row>
    <x:row r="2533">
      <x:c r="A2533" s="4" t="str">
        <x:v>fa5312e9-1602-5a45-a0be-3f69859ec7e9</x:v>
      </x:c>
      <x:c r="B2533" s="4" t="str">
        <x:v>6e1e3450-50f4-5bc8-9d2f-d1d4fc6c110b</x:v>
      </x:c>
      <x:c r="C2533" s="4" t="str">
        <x:v>en</x:v>
      </x:c>
      <x:c r="D2533" s="4" t="str">
        <x:v>Through tunnels; over bridges</x:v>
      </x:c>
    </x:row>
    <x:row r="2534">
      <x:c r="A2534" s="4" t="str">
        <x:v>7defcc4e-0f6d-5b9d-92da-9fa7afc81774</x:v>
      </x:c>
      <x:c r="B2534" s="4" t="str">
        <x:v>6e1e3450-50f4-5bc8-9d2f-d1d4fc6c110b</x:v>
      </x:c>
      <x:c r="C2534" s="4" t="str">
        <x:v>es</x:v>
      </x:c>
      <x:c r="D2534" s="4" t="str">
        <x:v>Temp</x:v>
      </x:c>
    </x:row>
    <x:row r="2535">
      <x:c r="A2535" s="4" t="str">
        <x:v>b9f7b4e7-7626-592c-a2f9-6259060975a7</x:v>
      </x:c>
      <x:c r="B2535" s="4" t="str">
        <x:v>e60c3768-e556-5329-9396-7d2012b28b59</x:v>
      </x:c>
      <x:c r="C2535" s="4" t="str">
        <x:v>en</x:v>
      </x:c>
      <x:c r="D2535" s="4" t="str">
        <x:v>Watch gauges and mirrors and use your senses to check for problems: LOOK, LISTEN, and SMELL.</x:v>
      </x:c>
    </x:row>
    <x:row r="2536">
      <x:c r="A2536" s="4" t="str">
        <x:v>e61c8caa-acb9-56ed-8202-46ba1141edab</x:v>
      </x:c>
      <x:c r="B2536" s="4" t="str">
        <x:v>e60c3768-e556-5329-9396-7d2012b28b59</x:v>
      </x:c>
      <x:c r="C2536" s="4" t="str">
        <x:v>es</x:v>
      </x:c>
      <x:c r="D2536" s="4" t="str">
        <x:v>2 segundos</x:v>
      </x:c>
    </x:row>
    <x:row r="2537">
      <x:c r="A2537" s="4" t="str">
        <x:v>32f8913f-9684-5e54-bad5-16649c32a698</x:v>
      </x:c>
      <x:c r="B2537" s="4" t="str">
        <x:v>878e698f-918f-5aff-a422-907f9f77f59a</x:v>
      </x:c>
      <x:c r="C2537" s="4" t="str">
        <x:v>en</x:v>
      </x:c>
      <x:c r="D2537" s="4" t="str">
        <x:v>Check your maps and directions and the weather report.</x:v>
      </x:c>
    </x:row>
    <x:row r="2538">
      <x:c r="A2538" s="4" t="str">
        <x:v>547bcce9-bb3b-5c5c-8d4b-f527e26fa3cc</x:v>
      </x:c>
      <x:c r="B2538" s="4" t="str">
        <x:v>878e698f-918f-5aff-a422-907f9f77f59a</x:v>
      </x:c>
      <x:c r="C2538" s="4" t="str">
        <x:v>es</x:v>
      </x:c>
      <x:c r="D2538" s="4" t="str">
        <x:v>3 segundos</x:v>
      </x:c>
    </x:row>
    <x:row r="2539">
      <x:c r="A2539" s="4" t="str">
        <x:v>9c8e1d3c-b2f6-5dd9-ad8e-d59c512da635</x:v>
      </x:c>
      <x:c r="B2539" s="4" t="str">
        <x:v>4e18c048-76ca-5f86-989d-f15f76e5619f</x:v>
      </x:c>
      <x:c r="C2539" s="4" t="str">
        <x:v>en</x:v>
      </x:c>
      <x:c r="D2539" s="4" t="str">
        <x:v>Check load stability by slightly swerving left to right in your lane.</x:v>
      </x:c>
    </x:row>
    <x:row r="2540">
      <x:c r="A2540" s="4" t="str">
        <x:v>8949ec8a-b0c6-50eb-9e69-57283bb5b08a</x:v>
      </x:c>
      <x:c r="B2540" s="4" t="str">
        <x:v>4e18c048-76ca-5f86-989d-f15f76e5619f</x:v>
      </x:c>
      <x:c r="C2540" s="4" t="str">
        <x:v>es</x:v>
      </x:c>
      <x:c r="D2540" s="4" t="str">
        <x:v>4 segundos</x:v>
      </x:c>
    </x:row>
    <x:row r="2541">
      <x:c r="A2541" s="4" t="str">
        <x:v>be2d79f9-c62b-55ba-ad2e-54196f837ceb</x:v>
      </x:c>
      <x:c r="B2541" s="4" t="str">
        <x:v>9f8d2a50-c9a0-5454-9ef8-3650e1e909f7</x:v>
      </x:c>
      <x:c r="C2541" s="4" t="str">
        <x:v>en</x:v>
      </x:c>
      <x:c r="D2541" s="4" t="str">
        <x:v>control of the vehicle.</x:v>
      </x:c>
    </x:row>
    <x:row r="2542">
      <x:c r="A2542" s="4" t="str">
        <x:v>e8692341-0c20-5711-85cb-f74575ec3a50</x:v>
      </x:c>
      <x:c r="B2542" s="4" t="str">
        <x:v>9f8d2a50-c9a0-5454-9ef8-3650e1e909f7</x:v>
      </x:c>
      <x:c r="C2542" s="4" t="str">
        <x:v>es</x:v>
      </x:c>
      <x:c r="D2542" s="4" t="str">
        <x:v>El término "vehículo cisterna" se refiere solo a aquellos vehículos que tienen un tanque conectado permanentemente.</x:v>
      </x:c>
    </x:row>
    <x:row r="2543">
      <x:c r="A2543" s="4" t="str">
        <x:v>0320eccb-20ce-5d56-944b-5b2888e71fb7</x:v>
      </x:c>
      <x:c r="B2543" s="4" t="str">
        <x:v>4e250b9e-aa28-540c-9e81-d15e9793c955</x:v>
      </x:c>
      <x:c r="C2543" s="4" t="str">
        <x:v>en</x:v>
      </x:c>
      <x:c r="D2543" s="4" t="str">
        <x:v>The engine is warm.</x:v>
      </x:c>
    </x:row>
    <x:row r="2544">
      <x:c r="A2544" s="4" t="str">
        <x:v>9aa261ef-4b30-512b-a3f5-c3c5b1ba3f74</x:v>
      </x:c>
      <x:c r="B2544" s="4" t="str">
        <x:v>4e250b9e-aa28-540c-9e81-d15e9793c955</x:v>
      </x:c>
      <x:c r="C2544" s="4" t="str">
        <x:v>es</x:v>
      </x:c>
      <x:c r="D2544" s="4" t="str">
        <x:v>Se requieren habilidades especiales para transportar tanques de líquidos.</x:v>
      </x:c>
    </x:row>
    <x:row r="2545">
      <x:c r="A2545" s="4" t="str">
        <x:v>2c545596-4a78-5872-a89b-0e3fe36e379e</x:v>
      </x:c>
      <x:c r="B2545" s="4" t="str">
        <x:v>27117b62-9a03-5f19-99d0-73c20169c228</x:v>
      </x:c>
      <x:c r="C2545" s="4" t="str">
        <x:v>en</x:v>
      </x:c>
      <x:c r="D2545" s="4" t="str">
        <x:v>The engine oil flowing.</x:v>
      </x:c>
    </x:row>
    <x:row r="2546">
      <x:c r="A2546" s="4" t="str">
        <x:v>0981b67e-ba0c-52d7-a75f-e9d5d5cb9111</x:v>
      </x:c>
      <x:c r="B2546" s="4" t="str">
        <x:v>27117b62-9a03-5f19-99d0-73c20169c228</x:v>
      </x:c>
      <x:c r="C2546" s="4" t="str">
        <x:v>es</x:v>
      </x:c>
      <x:c r="D2546" s="4" t="str">
        <x:v>Todos los vehículos cisterna tienen algún tipo de mamparo o deflector.</x:v>
      </x:c>
    </x:row>
    <x:row r="2547">
      <x:c r="A2547" s="4" t="str">
        <x:v>45cc9922-b7da-50cc-a84b-65f539c03bd3</x:v>
      </x:c>
      <x:c r="B2547" s="4" t="str">
        <x:v>6830d759-4afc-5c23-b8c8-a31f7ada6b3b</x:v>
      </x:c>
      <x:c r="C2547" s="4" t="str">
        <x:v>en</x:v>
      </x:c>
      <x:c r="D2547" s="4" t="str">
        <x:v>Pull off the road and get some sleep.</x:v>
      </x:c>
    </x:row>
    <x:row r="2548">
      <x:c r="A2548" s="4" t="str">
        <x:v>b2588cff-745d-519d-9b9c-6ffff3758f2c</x:v>
      </x:c>
      <x:c r="B2548" s="4" t="str">
        <x:v>6830d759-4afc-5c23-b8c8-a31f7ada6b3b</x:v>
      </x:c>
      <x:c r="C2548" s="4" t="str">
        <x:v>es</x:v>
      </x:c>
      <x:c r="D2548" s="4" t="str">
        <x:v>Sal de la carretera y duerme un poco.</x:v>
      </x:c>
    </x:row>
    <x:row r="2549">
      <x:c r="A2549" s="4" t="str">
        <x:v>4431f579-679e-5104-a75e-d7b8d362014c</x:v>
      </x:c>
      <x:c r="B2549" s="4" t="str">
        <x:v>9af1568a-1050-524a-b367-c2212ead5b65</x:v>
      </x:c>
      <x:c r="C2549" s="4" t="str">
        <x:v>en</x:v>
      </x:c>
      <x:c r="D2549" s="4" t="str">
        <x:v>Open the windows for some fresh air.</x:v>
      </x:c>
    </x:row>
    <x:row r="2550">
      <x:c r="A2550" s="4" t="str">
        <x:v>6939ecdd-3dd6-5d91-86ca-57c3eba8e640</x:v>
      </x:c>
      <x:c r="B2550" s="4" t="str">
        <x:v>9af1568a-1050-524a-b367-c2212ead5b65</x:v>
      </x:c>
      <x:c r="C2550" s="4" t="str">
        <x:v>es</x:v>
      </x:c>
      <x:c r="D2550" s="4" t="str">
        <x:v>Abra las ventanas para tomar un poco de aire fresco.</x:v>
      </x:c>
    </x:row>
    <x:row r="2551">
      <x:c r="A2551" s="4" t="str">
        <x:v>195a49fa-025b-53ce-bc41-b1725510fd16</x:v>
      </x:c>
      <x:c r="B2551" s="4" t="str">
        <x:v>ad88ccb5-4805-5ef4-9de3-17c31f90680a</x:v>
      </x:c>
      <x:c r="C2551" s="4" t="str">
        <x:v>en</x:v>
      </x:c>
      <x:c r="D2551" s="4" t="str">
        <x:v>Drink a cup of coffee.</x:v>
      </x:c>
    </x:row>
    <x:row r="2552">
      <x:c r="A2552" s="4" t="str">
        <x:v>e8e56871-fa37-5fba-be30-3d4bf8d6a30a</x:v>
      </x:c>
      <x:c r="B2552" s="4" t="str">
        <x:v>ad88ccb5-4805-5ef4-9de3-17c31f90680a</x:v>
      </x:c>
      <x:c r="C2552" s="4" t="str">
        <x:v>es</x:v>
      </x:c>
      <x:c r="D2552" s="4" t="str">
        <x:v>Bebe una taza de café.</x:v>
      </x:c>
    </x:row>
    <x:row r="2553">
      <x:c r="A2553" s="4" t="str">
        <x:v>68c5fb22-3e35-567f-9bc0-3574971d24bf</x:v>
      </x:c>
      <x:c r="B2553" s="4" t="str">
        <x:v>377309ef-769e-5e80-83e8-237ed43bc62a</x:v>
      </x:c>
      <x:c r="C2553" s="4" t="str">
        <x:v>en</x:v>
      </x:c>
      <x:c r="D2553" s="4" t="str">
        <x:v>Drink energy drinks.</x:v>
      </x:c>
    </x:row>
    <x:row r="2554">
      <x:c r="A2554" s="4" t="str">
        <x:v>bbef37a4-ed91-5232-9288-e092a9a13a2c</x:v>
      </x:c>
      <x:c r="B2554" s="4" t="str">
        <x:v>377309ef-769e-5e80-83e8-237ed43bc62a</x:v>
      </x:c>
      <x:c r="C2554" s="4" t="str">
        <x:v>es</x:v>
      </x:c>
      <x:c r="D2554" s="4" t="str">
        <x:v>Beba bebidas energéticas.</x:v>
      </x:c>
    </x:row>
    <x:row r="2555">
      <x:c r="A2555" s="4" t="str">
        <x:v>2193ec38-6968-5938-8eac-bceaf73244f1</x:v>
      </x:c>
      <x:c r="B2555" s="4" t="str">
        <x:v>a023674c-1439-5aed-8536-cc378fe8bc01</x:v>
      </x:c>
      <x:c r="C2555" s="4" t="str">
        <x:v>en</x:v>
      </x:c>
      <x:c r="D2555" s="4" t="str">
        <x:v>Oil</x:v>
      </x:c>
    </x:row>
    <x:row r="2556">
      <x:c r="A2556" s="4" t="str">
        <x:v>2c6065dc-24d0-5176-8269-a806d1eafa6f</x:v>
      </x:c>
      <x:c r="B2556" s="4" t="str">
        <x:v>a023674c-1439-5aed-8536-cc378fe8bc01</x:v>
      </x:c>
      <x:c r="C2556" s="4" t="str">
        <x:v>es</x:v>
      </x:c>
      <x:c r="D2556" s="4" t="str">
        <x:v>Daños en los neumáticos</x:v>
      </x:c>
    </x:row>
    <x:row r="2557">
      <x:c r="A2557" s="4" t="str">
        <x:v>237e34b1-54f6-5c5d-95ca-b2ff1662f77f</x:v>
      </x:c>
      <x:c r="B2557" s="4" t="str">
        <x:v>90a2444a-bedb-5bc3-8c6d-4a880834ec89</x:v>
      </x:c>
      <x:c r="C2557" s="4" t="str">
        <x:v>en</x:v>
      </x:c>
      <x:c r="D2557" s="4" t="str">
        <x:v>Air</x:v>
      </x:c>
    </x:row>
    <x:row r="2558">
      <x:c r="A2558" s="4" t="str">
        <x:v>7e026505-efa1-547d-8713-9c24d3eaf930</x:v>
      </x:c>
      <x:c r="B2558" s="4" t="str">
        <x:v>90a2444a-bedb-5bc3-8c6d-4a880834ec89</x:v>
      </x:c>
      <x:c r="C2558" s="4" t="str">
        <x:v>es</x:v>
      </x:c>
      <x:c r="D2558" s="4" t="str">
        <x:v>Daños mecánicos</x:v>
      </x:c>
    </x:row>
    <x:row r="2559">
      <x:c r="A2559" s="4" t="str">
        <x:v>b52cad6e-5a74-5604-9b1d-4911139aa514</x:v>
      </x:c>
      <x:c r="B2559" s="4" t="str">
        <x:v>f450e84c-69f6-5915-87b6-67bfadc2cde2</x:v>
      </x:c>
      <x:c r="C2559" s="4" t="str">
        <x:v>en</x:v>
      </x:c>
      <x:c r="D2559" s="4" t="str">
        <x:v>Temp</x:v>
      </x:c>
    </x:row>
    <x:row r="2560">
      <x:c r="A2560" s="4" t="str">
        <x:v>f32ecf4d-67f4-5116-9ef4-fba01f496c7c</x:v>
      </x:c>
      <x:c r="B2560" s="4" t="str">
        <x:v>f450e84c-69f6-5915-87b6-67bfadc2cde2</x:v>
      </x:c>
      <x:c r="C2560" s="4" t="str">
        <x:v>es</x:v>
      </x:c>
      <x:c r="D2560" s="4" t="str">
        <x:v>Daños en el acoplamiento</x:v>
      </x:c>
    </x:row>
    <x:row r="2561">
      <x:c r="A2561" s="4" t="str">
        <x:v>097fb3f1-d73f-5556-9a4d-066c29c512d6</x:v>
      </x:c>
      <x:c r="B2561" s="4" t="str">
        <x:v>df1f2564-5395-597f-a741-9254dea3bc0d</x:v>
      </x:c>
      <x:c r="C2561" s="4" t="str">
        <x:v>en</x:v>
      </x:c>
      <x:c r="D2561" s="4" t="str">
        <x:v>2 seconds</x:v>
      </x:c>
    </x:row>
    <x:row r="2562">
      <x:c r="A2562" s="4" t="str">
        <x:v>d53ac769-f029-5a11-a42e-741036bbeeb0</x:v>
      </x:c>
      <x:c r="B2562" s="4" t="str">
        <x:v>df1f2564-5395-597f-a741-9254dea3bc0d</x:v>
      </x:c>
      <x:c r="C2562" s="4" t="str">
        <x:v>es</x:v>
      </x:c>
      <x:c r="D2562" s="4" t="str">
        <x:v>No es responsabilidad del conductor</x:v>
      </x:c>
    </x:row>
    <x:row r="2563">
      <x:c r="A2563" s="4" t="str">
        <x:v>c928f433-e2e7-5eb6-a2ec-762ed81a3814</x:v>
      </x:c>
      <x:c r="B2563" s="4" t="str">
        <x:v>c4120e5e-95d7-56fa-898a-89f9c1595fa0</x:v>
      </x:c>
      <x:c r="C2563" s="4" t="str">
        <x:v>en</x:v>
      </x:c>
      <x:c r="D2563" s="4" t="str">
        <x:v>3 seconds</x:v>
      </x:c>
    </x:row>
    <x:row r="2564">
      <x:c r="A2564" s="4" t="str">
        <x:v>3cf4e0d3-0a9a-5b86-9a52-322fbfc8313b</x:v>
      </x:c>
      <x:c r="B2564" s="4" t="str">
        <x:v>c4120e5e-95d7-56fa-898a-89f9c1595fa0</x:v>
      </x:c>
      <x:c r="C2564" s="4" t="str">
        <x:v>es</x:v>
      </x:c>
      <x:c r="D2564" s="4" t="str">
        <x:v>Debe realizarse después de cada descanso que tome mientras conduce</x:v>
      </x:c>
    </x:row>
    <x:row r="2565">
      <x:c r="A2565" s="4" t="str">
        <x:v>24894faf-e313-5de6-9cae-7bd22af1c6cd</x:v>
      </x:c>
      <x:c r="B2565" s="4" t="str">
        <x:v>bfa2a3f1-c740-53d1-a64a-99daca2e2e02</x:v>
      </x:c>
      <x:c r="C2565" s="4" t="str">
        <x:v>en</x:v>
      </x:c>
      <x:c r="D2565" s="4" t="str">
        <x:v>4 seconds</x:v>
      </x:c>
    </x:row>
    <x:row r="2566">
      <x:c r="A2566" s="4" t="str">
        <x:v>498c5b1f-3141-5914-9a4e-3ddd1f8ae987</x:v>
      </x:c>
      <x:c r="B2566" s="4" t="str">
        <x:v>bfa2a3f1-c740-53d1-a64a-99daca2e2e02</x:v>
      </x:c>
      <x:c r="C2566" s="4" t="str">
        <x:v>es</x:v>
      </x:c>
      <x:c r="D2566" s="4" t="str">
        <x:v>Solo son necesarios si se transportan materiales peligrosos</x:v>
      </x:c>
    </x:row>
    <x:row r="2567">
      <x:c r="A2567" s="4" t="str">
        <x:v>804e4536-92b9-5a02-be95-b2f1feccd390</x:v>
      </x:c>
      <x:c r="B2567" s="4" t="str">
        <x:v>7fcf918f-7650-5050-ba31-fdfd71c6e98a</x:v>
      </x:c>
      <x:c r="C2567" s="4" t="str">
        <x:v>en</x:v>
      </x:c>
      <x:c r="D2567" s="4" t="str">
        <x:v>The term "tank vehicle" refers only to those vehicles having a permanently attached tank.</x:v>
      </x:c>
    </x:row>
    <x:row r="2568">
      <x:c r="A2568" s="4" t="str">
        <x:v>0709a971-1d7c-5100-8c36-3b27c19c9e4e</x:v>
      </x:c>
      <x:c r="B2568" s="4" t="str">
        <x:v>7fcf918f-7650-5050-ba31-fdfd71c6e98a</x:v>
      </x:c>
      <x:c r="C2568" s="4" t="str">
        <x:v>es</x:v>
      </x:c>
      <x:c r="D2568" s="4" t="str">
        <x:v>Cambiar hacia arriba.</x:v>
      </x:c>
    </x:row>
    <x:row r="2569">
      <x:c r="A2569" s="4" t="str">
        <x:v>c315ec74-4aba-5f80-a5d3-db0229bf7c03</x:v>
      </x:c>
      <x:c r="B2569" s="4" t="str">
        <x:v>aa63527d-16c7-5611-8708-d56c8658efcb</x:v>
      </x:c>
      <x:c r="C2569" s="4" t="str">
        <x:v>en</x:v>
      </x:c>
      <x:c r="D2569" s="4" t="str">
        <x:v>Special skills are required to haul liquid tanks.</x:v>
      </x:c>
    </x:row>
    <x:row r="2570">
      <x:c r="A2570" s="4" t="str">
        <x:v>1a0a2c5d-d457-52ed-8b82-f6d2234fc9b1</x:v>
      </x:c>
      <x:c r="B2570" s="4" t="str">
        <x:v>aa63527d-16c7-5611-8708-d56c8658efcb</x:v>
      </x:c>
      <x:c r="C2570" s="4" t="str">
        <x:v>es</x:v>
      </x:c>
      <x:c r="D2570" s="4" t="str">
        <x:v>Bombee los frenos.</x:v>
      </x:c>
    </x:row>
    <x:row r="2571">
      <x:c r="A2571" s="4" t="str">
        <x:v>68333b55-bdb5-5bd8-8455-9addb5df39ec</x:v>
      </x:c>
      <x:c r="B2571" s="4" t="str">
        <x:v>ecda1578-db74-5436-8627-3c5eb36c7580</x:v>
      </x:c>
      <x:c r="C2571" s="4" t="str">
        <x:v>en</x:v>
      </x:c>
      <x:c r="D2571" s="4" t="str">
        <x:v>All tank vehicles have some sort of bulkhead or baffle.</x:v>
      </x:c>
    </x:row>
    <x:row r="2572">
      <x:c r="A2572" s="4" t="str">
        <x:v>a8e5f13c-c815-5e92-a55f-1e217ce9897a</x:v>
      </x:c>
      <x:c r="B2572" s="4" t="str">
        <x:v>ecda1578-db74-5436-8627-3c5eb36c7580</x:v>
      </x:c>
      <x:c r="C2572" s="4" t="str">
        <x:v>es</x:v>
      </x:c>
      <x:c r="D2572" s="4" t="str">
        <x:v>Utilice el freno de estacionamiento o de emergencia.</x:v>
      </x:c>
    </x:row>
    <x:row r="2573">
      <x:c r="A2573" s="4" t="str">
        <x:v>7011f801-0a45-55da-b04f-615d31724a9d</x:v>
      </x:c>
      <x:c r="B2573" s="4" t="str">
        <x:v>7216c841-1a06-5cc8-b9cd-b813dcf190f6</x:v>
      </x:c>
      <x:c r="C2573" s="4" t="str">
        <x:v>en</x:v>
      </x:c>
      <x:c r="D2573" s="4" t="str">
        <x:v>Tire fires</x:v>
      </x:c>
    </x:row>
    <x:row r="2574">
      <x:c r="A2574" s="4" t="str">
        <x:v>e7544306-bdd6-5465-9a76-c312d12d5bf5</x:v>
      </x:c>
      <x:c r="B2574" s="4" t="str">
        <x:v>7216c841-1a06-5cc8-b9cd-b813dcf190f6</x:v>
      </x:c>
      <x:c r="C2574" s="4" t="str">
        <x:v>es</x:v>
      </x:c>
      <x:c r="D2574" s="4" t="str">
        <x:v>Debe conducir junto con otros vehículos para ayudar a romper el viento</x:v>
      </x:c>
    </x:row>
    <x:row r="2575">
      <x:c r="A2575" s="4" t="str">
        <x:v>6a34882b-8f38-552b-b8c4-57759d83005f</x:v>
      </x:c>
      <x:c r="B2575" s="4" t="str">
        <x:v>25a141b5-c039-5213-83a0-7cfbe5ee75d7</x:v>
      </x:c>
      <x:c r="C2575" s="4" t="str">
        <x:v>en</x:v>
      </x:c>
      <x:c r="D2575" s="4" t="str">
        <x:v>Gasoline fires</x:v>
      </x:c>
    </x:row>
    <x:row r="2576">
      <x:c r="A2576" s="4" t="str">
        <x:v>d698a460-8d23-5115-9de4-c69d6a6d0a30</x:v>
      </x:c>
      <x:c r="B2576" s="4" t="str">
        <x:v>25a141b5-c039-5213-83a0-7cfbe5ee75d7</x:v>
      </x:c>
      <x:c r="C2576" s="4" t="str">
        <x:v>es</x:v>
      </x:c>
      <x:c r="D2576" s="4" t="str">
        <x:v>Cuanto más ligero sea su vehículo, menos problemas tendrá con el viento</x:v>
      </x:c>
    </x:row>
    <x:row r="2577">
      <x:c r="A2577" s="4" t="str">
        <x:v>a82995ff-bdf8-5807-be93-3ed7739f106a</x:v>
      </x:c>
      <x:c r="B2577" s="4" t="str">
        <x:v>15fabde0-0eed-5165-b795-20ded186cd48</x:v>
      </x:c>
      <x:c r="C2577" s="4" t="str">
        <x:v>en</x:v>
      </x:c>
      <x:c r="D2577" s="4" t="str">
        <x:v>Electrical fire</x:v>
      </x:c>
    </x:row>
    <x:row r="2578">
      <x:c r="A2578" s="4" t="str">
        <x:v>443c2b05-a70c-50e8-9840-a23c396b62fe</x:v>
      </x:c>
      <x:c r="B2578" s="4" t="str">
        <x:v>15fabde0-0eed-5165-b795-20ded186cd48</x:v>
      </x:c>
      <x:c r="C2578" s="4" t="str">
        <x:v>es</x:v>
      </x:c>
      <x:c r="D2578" s="4" t="str">
        <x:v>Los vientos son especialmente un problema al salir de los túneles</x:v>
      </x:c>
    </x:row>
    <x:row r="2579">
      <x:c r="A2579" s="4" t="str">
        <x:v>19bcc5ad-fdc6-5be8-9f0b-415ede5c6135</x:v>
      </x:c>
      <x:c r="B2579" s="4" t="str">
        <x:v>3d021c2d-7810-59fb-9dde-f88a0c5638e4</x:v>
      </x:c>
      <x:c r="C2579" s="4" t="str">
        <x:v>en</x:v>
      </x:c>
      <x:c r="D2579" s="4" t="str">
        <x:v>Tire damage</x:v>
      </x:c>
    </x:row>
    <x:row r="2580">
      <x:c r="A2580" s="4" t="str">
        <x:v>4b156b69-dab3-5c5e-94c1-34b3ca1b0cd7</x:v>
      </x:c>
      <x:c r="B2580" s="4" t="str">
        <x:v>3d021c2d-7810-59fb-9dde-f88a0c5638e4</x:v>
      </x:c>
      <x:c r="C2580" s="4" t="str">
        <x:v>es</x:v>
      </x:c>
      <x:c r="D2580" s="4" t="str">
        <x:v>Manténgase alejado del freno hasta que el vehículo disminuya la velocidad por sí solo</x:v>
      </x:c>
    </x:row>
    <x:row r="2581">
      <x:c r="A2581" s="4" t="str">
        <x:v>00c6c504-7f55-5cf3-867d-93423f2ad995</x:v>
      </x:c>
      <x:c r="B2581" s="4" t="str">
        <x:v>f4340bfe-de52-5f4f-8dd3-b9e49d0ea373</x:v>
      </x:c>
      <x:c r="C2581" s="4" t="str">
        <x:v>en</x:v>
      </x:c>
      <x:c r="D2581" s="4" t="str">
        <x:v>Mechanical damage</x:v>
      </x:c>
    </x:row>
    <x:row r="2582">
      <x:c r="A2582" s="4" t="str">
        <x:v>dae2ca8c-0ee6-5f97-a808-42d0468a61e1</x:v>
      </x:c>
      <x:c r="B2582" s="4" t="str">
        <x:v>f4340bfe-de52-5f4f-8dd3-b9e49d0ea373</x:v>
      </x:c>
      <x:c r="C2582" s="4" t="str">
        <x:v>es</x:v>
      </x:c>
      <x:c r="D2582" s="4" t="str">
        <x:v>Dirígete rápidamente hacia el hombro</x:v>
      </x:c>
    </x:row>
    <x:row r="2583">
      <x:c r="A2583" s="4" t="str">
        <x:v>717fc103-5117-5ec2-b64b-5ad5783ef455</x:v>
      </x:c>
      <x:c r="B2583" s="4" t="str">
        <x:v>d49a3d88-1e64-575d-9249-1a82089e7eaf</x:v>
      </x:c>
      <x:c r="C2583" s="4" t="str">
        <x:v>en</x:v>
      </x:c>
      <x:c r="D2583" s="4" t="str">
        <x:v>Damage to the coupling</x:v>
      </x:c>
    </x:row>
    <x:row r="2584">
      <x:c r="A2584" s="4" t="str">
        <x:v>9e6b5ef9-278a-5b7c-bc7e-fbb74d8d5c14</x:v>
      </x:c>
      <x:c r="B2584" s="4" t="str">
        <x:v>d49a3d88-1e64-575d-9249-1a82089e7eaf</x:v>
      </x:c>
      <x:c r="C2584" s="4" t="str">
        <x:v>es</x:v>
      </x:c>
      <x:c r="D2584" s="4" t="str">
        <x:v>Comience el frenado ligero</x:v>
      </x:c>
    </x:row>
    <x:row r="2585">
      <x:c r="A2585" s="4" t="str">
        <x:v>7c5f0842-d6b2-57bf-a0fc-bdf34b4e463d</x:v>
      </x:c>
      <x:c r="B2585" s="4" t="str">
        <x:v>c16189b1-e569-5bd3-86db-7225302c41a9</x:v>
      </x:c>
      <x:c r="C2585" s="4" t="str">
        <x:v>en</x:v>
      </x:c>
      <x:c r="D2585" s="4" t="str">
        <x:v>Not the responsibility of the driver</x:v>
      </x:c>
    </x:row>
    <x:row r="2586">
      <x:c r="A2586" s="4" t="str">
        <x:v>417c0181-0c34-56e1-8d59-9ef77336fe15</x:v>
      </x:c>
      <x:c r="B2586" s="4" t="str">
        <x:v>c16189b1-e569-5bd3-86db-7225302c41a9</x:v>
      </x:c>
      <x:c r="C2586" s="4" t="str">
        <x:v>es</x:v>
      </x:c>
      <x:c r="D2586" s="4" t="str">
        <x:v>Identificar, proyectar, dedicar, ejecutar</x:v>
      </x:c>
    </x:row>
    <x:row r="2587">
      <x:c r="A2587" s="4" t="str">
        <x:v>98f38701-9272-5771-a643-5c7f9e0ba42b</x:v>
      </x:c>
      <x:c r="B2587" s="4" t="str">
        <x:v>bc35c4b7-30bb-5ead-93d3-fcb320d21770</x:v>
      </x:c>
      <x:c r="C2587" s="4" t="str">
        <x:v>en</x:v>
      </x:c>
      <x:c r="D2587" s="4" t="str">
        <x:v>Should be performed after every break you take while driving</x:v>
      </x:c>
    </x:row>
    <x:row r="2588">
      <x:c r="A2588" s="4" t="str">
        <x:v>0e8547b2-9001-56d5-b545-b75be7897965</x:v>
      </x:c>
      <x:c r="B2588" s="4" t="str">
        <x:v>bc35c4b7-30bb-5ead-93d3-fcb320d21770</x:v>
      </x:c>
      <x:c r="C2588" s="4" t="str">
        <x:v>es</x:v>
      </x:c>
      <x:c r="D2588" s="4" t="str">
        <x:v>Idea, predice, decide, ejecuta</x:v>
      </x:c>
    </x:row>
    <x:row r="2589">
      <x:c r="A2589" s="4" t="str">
        <x:v>35b6e031-1c7f-5ea5-b26d-ab6504bbc19d</x:v>
      </x:c>
      <x:c r="B2589" s="4" t="str">
        <x:v>660755e3-4e3b-546d-be40-e4abe8b55b12</x:v>
      </x:c>
      <x:c r="C2589" s="4" t="str">
        <x:v>en</x:v>
      </x:c>
      <x:c r="D2589" s="4" t="str">
        <x:v>Are only needed if hazardous materials are being hauled</x:v>
      </x:c>
    </x:row>
    <x:row r="2590">
      <x:c r="A2590" s="4" t="str">
        <x:v>2f8a8c67-e380-582f-8534-5b94acfcdc9e</x:v>
      </x:c>
      <x:c r="B2590" s="4" t="str">
        <x:v>660755e3-4e3b-546d-be40-e4abe8b55b12</x:v>
      </x:c>
      <x:c r="C2590" s="4" t="str">
        <x:v>es</x:v>
      </x:c>
      <x:c r="D2590" s="4" t="str">
        <x:v>Identificar, predecir, decidir, ejecutar</x:v>
      </x:c>
    </x:row>
    <x:row r="2591">
      <x:c r="A2591" s="4" t="str">
        <x:v>bcfc0e03-9794-573b-bdb9-f46822d87aee</x:v>
      </x:c>
      <x:c r="B2591" s="4" t="str">
        <x:v>1d6eab2b-caa6-5f5a-a259-ff70a558bef5</x:v>
      </x:c>
      <x:c r="C2591" s="4" t="str">
        <x:v>en</x:v>
      </x:c>
      <x:c r="D2591" s="4" t="str">
        <x:v>Shift up.</x:v>
      </x:c>
    </x:row>
    <x:row r="2592">
      <x:c r="A2592" s="4" t="str">
        <x:v>7188645f-f164-55ac-88a3-db030b9ef931</x:v>
      </x:c>
      <x:c r="B2592" s="4" t="str">
        <x:v>1d6eab2b-caa6-5f5a-a259-ff70a558bef5</x:v>
      </x:c>
      <x:c r="C2592" s="4" t="str">
        <x:v>es</x:v>
      </x:c>
      <x:c r="D2592" s="4" t="str">
        <x:v>El doble embrague no debe usarse cuando la carretera está resbaladiza</x:v>
      </x:c>
    </x:row>
    <x:row r="2593">
      <x:c r="A2593" s="4" t="str">
        <x:v>0dad0fd2-4297-54ff-bf31-679975e96155</x:v>
      </x:c>
      <x:c r="B2593" s="4" t="str">
        <x:v>42cd4cd8-da92-509b-8ee7-e20ba4f934b6</x:v>
      </x:c>
      <x:c r="C2593" s="4" t="str">
        <x:v>en</x:v>
      </x:c>
      <x:c r="D2593" s="4" t="str">
        <x:v>Pump the brakes.</x:v>
      </x:c>
    </x:row>
    <x:row r="2594">
      <x:c r="A2594" s="4" t="str">
        <x:v>dd62ac7a-aed3-55f1-bda3-2051405126bc</x:v>
      </x:c>
      <x:c r="B2594" s="4" t="str">
        <x:v>42cd4cd8-da92-509b-8ee7-e20ba4f934b6</x:v>
      </x:c>
      <x:c r="C2594" s="4" t="str">
        <x:v>es</x:v>
      </x:c>
      <x:c r="D2594" s="4" t="str">
        <x:v>El doble embrague solo debe usarse con una carga pesada</x:v>
      </x:c>
    </x:row>
    <x:row r="2595">
      <x:c r="A2595" s="4" t="str">
        <x:v>051c8472-9f11-54d0-8b82-6cf3c8ef42c5</x:v>
      </x:c>
      <x:c r="B2595" s="4" t="str">
        <x:v>f762b1ad-b28f-571f-ac13-93da31fc528f</x:v>
      </x:c>
      <x:c r="C2595" s="4" t="str">
        <x:v>en</x:v>
      </x:c>
      <x:c r="D2595" s="4" t="str">
        <x:v>Use the parking or emergency brake.</x:v>
      </x:c>
    </x:row>
    <x:row r="2596">
      <x:c r="A2596" s="4" t="str">
        <x:v>f90ba6b7-2cff-5602-beb9-059bc3c22da7</x:v>
      </x:c>
      <x:c r="B2596" s="4" t="str">
        <x:v>f762b1ad-b28f-571f-ac13-93da31fc528f</x:v>
      </x:c>
      <x:c r="C2596" s="4" t="str">
        <x:v>es</x:v>
      </x:c>
      <x:c r="D2596" s="4" t="str">
        <x:v>Puede usar el tacómetro para decirle cuándo cambiar</x:v>
      </x:c>
    </x:row>
    <x:row r="2597">
      <x:c r="A2597" s="4" t="str">
        <x:v>0a5f706a-9e29-556f-8253-99e4bd7d1a39</x:v>
      </x:c>
      <x:c r="B2597" s="4" t="str">
        <x:v>55a47e96-3f78-5d5c-9844-750c3b795b09</x:v>
      </x:c>
      <x:c r="C2597" s="4" t="str">
        <x:v>en</x:v>
      </x:c>
      <x:c r="D2597" s="4" t="str">
        <x:v>You should drive alongside other vehicles to help break up the wind</x:v>
      </x:c>
    </x:row>
    <x:row r="2598">
      <x:c r="A2598" s="4" t="str">
        <x:v>9696fbcf-db64-5c4a-ac3c-4c6330027833</x:v>
      </x:c>
      <x:c r="B2598" s="4" t="str">
        <x:v>55a47e96-3f78-5d5c-9844-750c3b795b09</x:v>
      </x:c>
      <x:c r="C2598" s="4" t="str">
        <x:v>es</x:v>
      </x:c>
      <x:c r="D2598" s="4" t="str">
        <x:v>El respaldo siempre es peligroso</x:v>
      </x:c>
    </x:row>
    <x:row r="2599">
      <x:c r="A2599" s="4" t="str">
        <x:v>ff5fdef8-4a01-5deb-83f5-225db9fe0966</x:v>
      </x:c>
      <x:c r="B2599" s="4" t="str">
        <x:v>c14c9bd1-6d49-540c-9ba8-fe6af22f90f9</x:v>
      </x:c>
      <x:c r="C2599" s="4" t="str">
        <x:v>en</x:v>
      </x:c>
      <x:c r="D2599" s="4" t="str">
        <x:v>The lighter your vehicle, the less trouble you will have with the wind</x:v>
      </x:c>
    </x:row>
    <x:row r="2600">
      <x:c r="A2600" s="4" t="str">
        <x:v>b504a554-cced-503f-b780-27754d53fdaf</x:v>
      </x:c>
      <x:c r="B2600" s="4" t="str">
        <x:v>c14c9bd1-6d49-540c-9ba8-fe6af22f90f9</x:v>
      </x:c>
      <x:c r="C2600" s="4" t="str">
        <x:v>es</x:v>
      </x:c>
      <x:c r="D2600" s="4" t="str">
        <x:v>Debe retroceder y girar hacia el lado del conductor siempre que sea posible.</x:v>
      </x:c>
    </x:row>
    <x:row r="2601">
      <x:c r="A2601" s="4" t="str">
        <x:v>14822b7d-12dc-57f5-91a8-e8d340a1e424</x:v>
      </x:c>
      <x:c r="B2601" s="4" t="str">
        <x:v>05b695b7-768d-57db-8317-ccf0578af4a2</x:v>
      </x:c>
      <x:c r="C2601" s="4" t="str">
        <x:v>en</x:v>
      </x:c>
      <x:c r="D2601" s="4" t="str">
        <x:v>Winds are especially a problem when coming out of tunnels</x:v>
      </x:c>
    </x:row>
    <x:row r="2602">
      <x:c r="A2602" s="4" t="str">
        <x:v>f3027606-96ac-546e-9c74-6ef42922ee60</x:v>
      </x:c>
      <x:c r="B2602" s="4" t="str">
        <x:v>05b695b7-768d-57db-8317-ccf0578af4a2</x:v>
      </x:c>
      <x:c r="C2602" s="4" t="str">
        <x:v>es</x:v>
      </x:c>
      <x:c r="D2602" s="4" t="str">
        <x:v>Debe usar un ayudante y comunicarse con señales manuales</x:v>
      </x:c>
    </x:row>
    <x:row r="2603">
      <x:c r="A2603" s="4" t="str">
        <x:v>bb4e299a-33ec-5e78-b28c-f87831f38c1d</x:v>
      </x:c>
      <x:c r="B2603" s="4" t="str">
        <x:v>c917f657-2b66-5433-99b2-7ced7d5ae5f2</x:v>
      </x:c>
      <x:c r="C2603" s="4" t="str">
        <x:v>en</x:v>
      </x:c>
      <x:c r="D2603" s="4" t="str">
        <x:v>Stay off the brake until the vehicle slows down on its own</x:v>
      </x:c>
    </x:row>
    <x:row r="2604">
      <x:c r="A2604" s="4" t="str">
        <x:v>8f217cec-abe0-51d5-be67-034c5dc1eb10</x:v>
      </x:c>
      <x:c r="B2604" s="4" t="str">
        <x:v>c917f657-2b66-5433-99b2-7ced7d5ae5f2</x:v>
      </x:c>
      <x:c r="C2604" s="4" t="str">
        <x:v>es</x:v>
      </x:c>
      <x:c r="D2604" s="4" t="str">
        <x:v>El bebedor ve cómo el alcohol le está afectando</x:v>
      </x:c>
    </x:row>
    <x:row r="2605">
      <x:c r="A2605" s="4" t="str">
        <x:v>6c6fe314-a968-5873-81fb-86b73d5f4bba</x:v>
      </x:c>
      <x:c r="B2605" s="4" t="str">
        <x:v>05b49198-fdde-5cc1-972e-b7ecf295b881</x:v>
      </x:c>
      <x:c r="C2605" s="4" t="str">
        <x:v>en</x:v>
      </x:c>
      <x:c r="D2605" s="4" t="str">
        <x:v>Quickly steer onto the shoulder</x:v>
      </x:c>
    </x:row>
    <x:row r="2606">
      <x:c r="A2606" s="4" t="str">
        <x:v>07b3b40b-ed53-58b4-a209-8499821bfabc</x:v>
      </x:c>
      <x:c r="B2606" s="4" t="str">
        <x:v>05b49198-fdde-5cc1-972e-b7ecf295b881</x:v>
      </x:c>
      <x:c r="C2606" s="4" t="str">
        <x:v>es</x:v>
      </x:c>
      <x:c r="D2606" s="4" t="str">
        <x:v>Los efectos del alcohol disminuyen</x:v>
      </x:c>
    </x:row>
    <x:row r="2607">
      <x:c r="A2607" s="4" t="str">
        <x:v>31af8b24-c798-5b69-a8f3-c71c80e07ce1</x:v>
      </x:c>
      <x:c r="B2607" s="4" t="str">
        <x:v>3a8f7358-de74-5995-bd58-55cf939e2eea</x:v>
      </x:c>
      <x:c r="C2607" s="4" t="str">
        <x:v>en</x:v>
      </x:c>
      <x:c r="D2607" s="4" t="str">
        <x:v>Begin light braking</x:v>
      </x:c>
    </x:row>
    <x:row r="2608">
      <x:c r="A2608" s="4" t="str">
        <x:v>8d8c32cf-4324-5220-b692-06cbe8a901b4</x:v>
      </x:c>
      <x:c r="B2608" s="4" t="str">
        <x:v>3a8f7358-de74-5995-bd58-55cf939e2eea</x:v>
      </x:c>
      <x:c r="C2608" s="4" t="str">
        <x:v>es</x:v>
      </x:c>
      <x:c r="D2608" s="4" t="str">
        <x:v>La persona se vuelve más peligrosa si se le permite conducir</x:v>
      </x:c>
    </x:row>
    <x:row r="2609">
      <x:c r="A2609" s="4" t="str">
        <x:v>032fcd3b-415c-521f-b786-901338f08dc6</x:v>
      </x:c>
      <x:c r="B2609" s="4" t="str">
        <x:v>eada53ef-4cb7-52ba-9553-6896ecdd2164</x:v>
      </x:c>
      <x:c r="C2609" s="4" t="str">
        <x:v>en</x:v>
      </x:c>
      <x:c r="D2609" s="4" t="str">
        <x:v>Begin controlled or stab braking</x:v>
      </x:c>
    </x:row>
    <x:row r="2610">
      <x:c r="A2610" s="4" t="str">
        <x:v>ce7f1e56-0788-5676-bd13-d16931237ef2</x:v>
      </x:c>
      <x:c r="B2610" s="4" t="str">
        <x:v>eada53ef-4cb7-52ba-9553-6896ecdd2164</x:v>
      </x:c>
      <x:c r="C2610" s="4" t="str">
        <x:v>es</x:v>
      </x:c>
      <x:c r="D2610" s="4" t="str">
        <x:v>El bebedor puede estar sobrio en menos tiempo</x:v>
      </x:c>
    </x:row>
    <x:row r="2611">
      <x:c r="A2611" s="4" t="str">
        <x:v>efe61882-41c6-502d-838a-acea30666431</x:v>
      </x:c>
      <x:c r="B2611" s="4" t="str">
        <x:v>eb44f376-11cd-5294-94e9-6e14ee032f12</x:v>
      </x:c>
      <x:c r="C2611" s="4" t="str">
        <x:v>en</x:v>
      </x:c>
      <x:c r="D2611" s="4" t="str">
        <x:v>Identify, project, dedicate, execute</x:v>
      </x:c>
    </x:row>
    <x:row r="2612">
      <x:c r="A2612" s="4" t="str">
        <x:v>dfd3fffd-d760-5ea9-af39-2c5b68b75e3d</x:v>
      </x:c>
      <x:c r="B2612" s="4" t="str">
        <x:v>eb44f376-11cd-5294-94e9-6e14ee032f12</x:v>
      </x:c>
      <x:c r="C2612" s="4" t="str">
        <x:v>es</x:v>
      </x:c>
      <x:c r="D2612" s="4" t="str">
        <x:v>Usa una distancia de seguimiento más pequeña</x:v>
      </x:c>
    </x:row>
    <x:row r="2613">
      <x:c r="A2613" s="4" t="str">
        <x:v>b6e716b6-afc9-5ee8-adc3-99e876d26ac9</x:v>
      </x:c>
      <x:c r="B2613" s="4" t="str">
        <x:v>586e31e8-79de-51e1-9b63-2f9ead0fed16</x:v>
      </x:c>
      <x:c r="C2613" s="4" t="str">
        <x:v>en</x:v>
      </x:c>
      <x:c r="D2613" s="4" t="str">
        <x:v>Idea, predicts, decide, execute</x:v>
      </x:c>
    </x:row>
    <x:row r="2614">
      <x:c r="A2614" s="4" t="str">
        <x:v>5b5eb081-b109-5826-9b8e-155b32a7f67b</x:v>
      </x:c>
      <x:c r="B2614" s="4" t="str">
        <x:v>586e31e8-79de-51e1-9b63-2f9ead0fed16</x:v>
      </x:c>
      <x:c r="C2614" s="4" t="str">
        <x:v>es</x:v>
      </x:c>
      <x:c r="D2614" s="4" t="str">
        <x:v>Aplicar los frenos durante los giros</x:v>
      </x:c>
    </x:row>
    <x:row r="2615">
      <x:c r="A2615" s="4" t="str">
        <x:v>86ec3a38-611d-5e1c-b83f-da9423e8316f</x:v>
      </x:c>
      <x:c r="B2615" s="4" t="str">
        <x:v>623065da-cd61-5fd5-abc5-d46ba98cb6ab</x:v>
      </x:c>
      <x:c r="C2615" s="4" t="str">
        <x:v>en</x:v>
      </x:c>
      <x:c r="D2615" s="4" t="str">
        <x:v>Identify, predict, decide, execute</x:v>
      </x:c>
    </x:row>
    <x:row r="2616">
      <x:c r="A2616" s="4" t="str">
        <x:v>579571c9-fa87-509f-8c7d-515b7f9d8e4e</x:v>
      </x:c>
      <x:c r="B2616" s="4" t="str">
        <x:v>623065da-cd61-5fd5-abc5-d46ba98cb6ab</x:v>
      </x:c>
      <x:c r="C2616" s="4" t="str">
        <x:v>es</x:v>
      </x:c>
      <x:c r="D2616" s="4" t="str">
        <x:v>Disminuya la velocidad gradualmente</x:v>
      </x:c>
    </x:row>
    <x:row r="2617">
      <x:c r="A2617" s="4" t="str">
        <x:v>60e58661-3b34-5610-bc1d-d78863a0f417</x:v>
      </x:c>
      <x:c r="B2617" s="4" t="str">
        <x:v>2ed78f83-0f51-59d6-8635-d59890a96117</x:v>
      </x:c>
      <x:c r="C2617" s="4" t="str">
        <x:v>en</x:v>
      </x:c>
      <x:c r="D2617" s="4" t="str">
        <x:v>Double clutching should not be used when the road is slippery</x:v>
      </x:c>
    </x:row>
    <x:row r="2618">
      <x:c r="A2618" s="4" t="str">
        <x:v>9f788bb4-d9a2-5181-b8cc-826ad25c50db</x:v>
      </x:c>
      <x:c r="B2618" s="4" t="str">
        <x:v>2ed78f83-0f51-59d6-8635-d59890a96117</x:v>
      </x:c>
      <x:c r="C2618" s="4" t="str">
        <x:v>es</x:v>
      </x:c>
      <x:c r="D2618" s="4" t="str">
        <x:v>Un año</x:v>
      </x:c>
    </x:row>
    <x:row r="2619">
      <x:c r="A2619" s="4" t="str">
        <x:v>28053916-6182-5a46-a2d8-4480fa0bcdf8</x:v>
      </x:c>
      <x:c r="B2619" s="4" t="str">
        <x:v>29a173b1-4201-5cf3-8554-f473326f7909</x:v>
      </x:c>
      <x:c r="C2619" s="4" t="str">
        <x:v>en</x:v>
      </x:c>
      <x:c r="D2619" s="4" t="str">
        <x:v>Double clutching should only be used with a heavy load</x:v>
      </x:c>
    </x:row>
    <x:row r="2620">
      <x:c r="A2620" s="4" t="str">
        <x:v>57c5bcd4-634a-5902-86d2-8cfe113848bd</x:v>
      </x:c>
      <x:c r="B2620" s="4" t="str">
        <x:v>29a173b1-4201-5cf3-8554-f473326f7909</x:v>
      </x:c>
      <x:c r="C2620" s="4" t="str">
        <x:v>es</x:v>
      </x:c>
      <x:c r="D2620" s="4" t="str">
        <x:v>Dos años</x:v>
      </x:c>
    </x:row>
    <x:row r="2621">
      <x:c r="A2621" s="4" t="str">
        <x:v>7adcfb53-4f10-54b3-9215-4a4182d55e3e</x:v>
      </x:c>
      <x:c r="B2621" s="4" t="str">
        <x:v>4d60b50d-be48-5f06-afa6-797297092ffc</x:v>
      </x:c>
      <x:c r="C2621" s="4" t="str">
        <x:v>en</x:v>
      </x:c>
      <x:c r="D2621" s="4" t="str">
        <x:v>You can use the tachometer to tell you when to shift</x:v>
      </x:c>
    </x:row>
    <x:row r="2622">
      <x:c r="A2622" s="4" t="str">
        <x:v>bb0d0c97-bb75-51cc-959d-791628357626</x:v>
      </x:c>
      <x:c r="B2622" s="4" t="str">
        <x:v>4d60b50d-be48-5f06-afa6-797297092ffc</x:v>
      </x:c>
      <x:c r="C2622" s="4" t="str">
        <x:v>es</x:v>
      </x:c>
      <x:c r="D2622" s="4" t="str">
        <x:v>Cuatro años</x:v>
      </x:c>
    </x:row>
    <x:row r="2623">
      <x:c r="A2623" s="4" t="str">
        <x:v>da699f80-6617-5535-880f-110f180256e1</x:v>
      </x:c>
      <x:c r="B2623" s="4" t="str">
        <x:v>e33c452e-8154-52ea-9b66-27bd20df2fb7</x:v>
      </x:c>
      <x:c r="C2623" s="4" t="str">
        <x:v>en</x:v>
      </x:c>
      <x:c r="D2623" s="4" t="str">
        <x:v>Backing is always dangerous</x:v>
      </x:c>
    </x:row>
    <x:row r="2624">
      <x:c r="A2624" s="4" t="str">
        <x:v>344fe257-6dc5-5db1-a343-902801b43b62</x:v>
      </x:c>
      <x:c r="B2624" s="4" t="str">
        <x:v>e33c452e-8154-52ea-9b66-27bd20df2fb7</x:v>
      </x:c>
      <x:c r="C2624" s="4" t="str">
        <x:v>es</x:v>
      </x:c>
      <x:c r="D2624" s="4" t="str">
        <x:v>25 millas</x:v>
      </x:c>
    </x:row>
    <x:row r="2625">
      <x:c r="A2625" s="4" t="str">
        <x:v>58454eab-2526-5a72-84f7-c365cf4b80da</x:v>
      </x:c>
      <x:c r="B2625" s="4" t="str">
        <x:v>4067f329-6585-5458-8b96-47a0e1a769ad</x:v>
      </x:c>
      <x:c r="C2625" s="4" t="str">
        <x:v>en</x:v>
      </x:c>
      <x:c r="D2625" s="4" t="str">
        <x:v>You should back and turn toward the driver's side whenever possible</x:v>
      </x:c>
    </x:row>
    <x:row r="2626">
      <x:c r="A2626" s="4" t="str">
        <x:v>e9d0aff7-a36e-5703-81ce-7e9c5415945a</x:v>
      </x:c>
      <x:c r="B2626" s="4" t="str">
        <x:v>4067f329-6585-5458-8b96-47a0e1a769ad</x:v>
      </x:c>
      <x:c r="C2626" s="4" t="str">
        <x:v>es</x:v>
      </x:c>
      <x:c r="D2626" s="4" t="str">
        <x:v>50 millas</x:v>
      </x:c>
    </x:row>
    <x:row r="2627">
      <x:c r="A2627" s="4" t="str">
        <x:v>a52d0f58-ff36-59b3-95d2-99a4b5e2a898</x:v>
      </x:c>
      <x:c r="B2627" s="4" t="str">
        <x:v>fb29d89b-a3cd-5fb3-8f70-d70d3772913c</x:v>
      </x:c>
      <x:c r="C2627" s="4" t="str">
        <x:v>en</x:v>
      </x:c>
      <x:c r="D2627" s="4" t="str">
        <x:v>You should use a helper and communicate with hand signals</x:v>
      </x:c>
    </x:row>
    <x:row r="2628">
      <x:c r="A2628" s="4" t="str">
        <x:v>cf66ab77-d573-5aa7-99d9-91201d08c1fa</x:v>
      </x:c>
      <x:c r="B2628" s="4" t="str">
        <x:v>fb29d89b-a3cd-5fb3-8f70-d70d3772913c</x:v>
      </x:c>
      <x:c r="C2628" s="4" t="str">
        <x:v>es</x:v>
      </x:c>
      <x:c r="D2628" s="4" t="str">
        <x:v>100 millas</x:v>
      </x:c>
    </x:row>
    <x:row r="2629">
      <x:c r="A2629" s="4" t="str">
        <x:v>ceac6367-8613-5b1d-ae6a-5f43f4bc3dcd</x:v>
      </x:c>
      <x:c r="B2629" s="4" t="str">
        <x:v>e3d7d39c-8b1e-5a28-b028-331bad19da2b</x:v>
      </x:c>
      <x:c r="C2629" s="4" t="str">
        <x:v>en</x:v>
      </x:c>
      <x:c r="D2629" s="4" t="str">
        <x:v>All answers are correct are true</x:v>
      </x:c>
    </x:row>
    <x:row r="2630">
      <x:c r="A2630" s="4" t="str">
        <x:v>79981e1d-620a-5034-acd5-949cb8b71930</x:v>
      </x:c>
      <x:c r="B2630" s="4" t="str">
        <x:v>e3d7d39c-8b1e-5a28-b028-331bad19da2b</x:v>
      </x:c>
      <x:c r="C2630" s="4" t="str">
        <x:v>es</x:v>
      </x:c>
      <x:c r="D2630" s="4" t="str">
        <x:v>Ninguna respuesta es correcta</x:v>
      </x:c>
    </x:row>
    <x:row r="2631">
      <x:c r="A2631" s="4" t="str">
        <x:v>6d97fc0f-e2e8-5acb-be78-f947bca7642c</x:v>
      </x:c>
      <x:c r="B2631" s="4" t="str">
        <x:v>862efaa5-d3be-5504-91fc-569f3aeae577</x:v>
      </x:c>
      <x:c r="C2631" s="4" t="str">
        <x:v>en</x:v>
      </x:c>
      <x:c r="D2631" s="4" t="str">
        <x:v>The drinker sees how alcohol is affecting them</x:v>
      </x:c>
    </x:row>
    <x:row r="2632">
      <x:c r="A2632" s="4" t="str">
        <x:v>e5778de0-373a-5c75-acd2-247a3b56716b</x:v>
      </x:c>
      <x:c r="B2632" s="4" t="str">
        <x:v>862efaa5-d3be-5504-91fc-569f3aeae577</x:v>
      </x:c>
      <x:c r="C2632" s="4" t="str">
        <x:v>es</x:v>
      </x:c>
      <x:c r="D2632" s="4" t="str">
        <x:v>El bebedor ve cómo el alcohol le está afectando</x:v>
      </x:c>
    </x:row>
    <x:row r="2633">
      <x:c r="A2633" s="4" t="str">
        <x:v>472edb92-9049-5393-b04a-e4f34589eebe</x:v>
      </x:c>
      <x:c r="B2633" s="4" t="str">
        <x:v>2d06347d-caea-5e5c-9c5d-2569b09504b1</x:v>
      </x:c>
      <x:c r="C2633" s="4" t="str">
        <x:v>en</x:v>
      </x:c>
      <x:c r="D2633" s="4" t="str">
        <x:v>The effects of alcohol decreases</x:v>
      </x:c>
    </x:row>
    <x:row r="2634">
      <x:c r="A2634" s="4" t="str">
        <x:v>aeb637a3-bd0c-5984-8093-184ba3051bee</x:v>
      </x:c>
      <x:c r="B2634" s="4" t="str">
        <x:v>2d06347d-caea-5e5c-9c5d-2569b09504b1</x:v>
      </x:c>
      <x:c r="C2634" s="4" t="str">
        <x:v>es</x:v>
      </x:c>
      <x:c r="D2634" s="4" t="str">
        <x:v>Los efectos del alcohol disminuyen</x:v>
      </x:c>
    </x:row>
    <x:row r="2635">
      <x:c r="A2635" s="4" t="str">
        <x:v>40bfe450-6113-534b-869f-519f9e75e8f4</x:v>
      </x:c>
      <x:c r="B2635" s="4" t="str">
        <x:v>1c78e383-dad4-5707-b20e-1b5c6ec88f2e</x:v>
      </x:c>
      <x:c r="C2635" s="4" t="str">
        <x:v>en</x:v>
      </x:c>
      <x:c r="D2635" s="4" t="str">
        <x:v>The person becomes more dangerous if allowed to drive</x:v>
      </x:c>
    </x:row>
    <x:row r="2636">
      <x:c r="A2636" s="4" t="str">
        <x:v>3b51b0b6-42ea-507c-aac1-43a6d6a27e58</x:v>
      </x:c>
      <x:c r="B2636" s="4" t="str">
        <x:v>1c78e383-dad4-5707-b20e-1b5c6ec88f2e</x:v>
      </x:c>
      <x:c r="C2636" s="4" t="str">
        <x:v>es</x:v>
      </x:c>
      <x:c r="D2636" s="4" t="str">
        <x:v>La persona se vuelve más peligrosa si se le permite conducir</x:v>
      </x:c>
    </x:row>
    <x:row r="2637">
      <x:c r="A2637" s="4" t="str">
        <x:v>003dba9f-bf02-5b13-b890-d47a91a16eef</x:v>
      </x:c>
      <x:c r="B2637" s="4" t="str">
        <x:v>b7e21a2a-7c93-5ffb-95e3-c69a9ffa0da6</x:v>
      </x:c>
      <x:c r="C2637" s="4" t="str">
        <x:v>en</x:v>
      </x:c>
      <x:c r="D2637" s="4" t="str">
        <x:v>The drinker can sober up in less time</x:v>
      </x:c>
    </x:row>
    <x:row r="2638">
      <x:c r="A2638" s="4" t="str">
        <x:v>76a015f9-4e12-501c-91e7-3229b090ef73</x:v>
      </x:c>
      <x:c r="B2638" s="4" t="str">
        <x:v>b7e21a2a-7c93-5ffb-95e3-c69a9ffa0da6</x:v>
      </x:c>
      <x:c r="C2638" s="4" t="str">
        <x:v>es</x:v>
      </x:c>
      <x:c r="D2638" s="4" t="str">
        <x:v>El bebedor puede estar sobrio en menos tiempo</x:v>
      </x:c>
    </x:row>
    <x:row r="2639">
      <x:c r="A2639" s="4" t="str">
        <x:v>16c3f262-38fc-56b3-a84b-424c07a341a6</x:v>
      </x:c>
      <x:c r="B2639" s="4" t="str">
        <x:v>627ff5f6-2d85-5686-8726-eab8d399afc6</x:v>
      </x:c>
      <x:c r="C2639" s="4" t="str">
        <x:v>en</x:v>
      </x:c>
      <x:c r="D2639" s="4" t="str">
        <x:v>Use a smaller following distance</x:v>
      </x:c>
    </x:row>
    <x:row r="2640">
      <x:c r="A2640" s="4" t="str">
        <x:v>6f05725b-9c97-57f9-a306-18618fef7fc0</x:v>
      </x:c>
      <x:c r="B2640" s="4" t="str">
        <x:v>627ff5f6-2d85-5686-8726-eab8d399afc6</x:v>
      </x:c>
      <x:c r="C2640" s="4" t="str">
        <x:v>es</x:v>
      </x:c>
      <x:c r="D2640" s="4" t="str">
        <x:v>Usa una distancia de seguimiento más pequeña</x:v>
      </x:c>
    </x:row>
    <x:row r="2641">
      <x:c r="A2641" s="4" t="str">
        <x:v>d47c0a4e-0108-5d9d-8acc-5c531cda9088</x:v>
      </x:c>
      <x:c r="B2641" s="4" t="str">
        <x:v>41721925-b8f9-5aa0-8510-31b97ef6cf94</x:v>
      </x:c>
      <x:c r="C2641" s="4" t="str">
        <x:v>en</x:v>
      </x:c>
      <x:c r="D2641" s="4" t="str">
        <x:v>Apply the brakes during turns</x:v>
      </x:c>
    </x:row>
    <x:row r="2642">
      <x:c r="A2642" s="4" t="str">
        <x:v>87673e14-6bd4-52a5-8652-81719f58c789</x:v>
      </x:c>
      <x:c r="B2642" s="4" t="str">
        <x:v>41721925-b8f9-5aa0-8510-31b97ef6cf94</x:v>
      </x:c>
      <x:c r="C2642" s="4" t="str">
        <x:v>es</x:v>
      </x:c>
      <x:c r="D2642" s="4" t="str">
        <x:v>Aplicar los frenos durante los giros</x:v>
      </x:c>
    </x:row>
    <x:row r="2643">
      <x:c r="A2643" s="4" t="str">
        <x:v>04e9afcd-3758-5dfb-85e4-2fe05e9dd8d6</x:v>
      </x:c>
      <x:c r="B2643" s="4" t="str">
        <x:v>89c28880-d1ad-5d85-b775-422bf3847ede</x:v>
      </x:c>
      <x:c r="C2643" s="4" t="str">
        <x:v>en</x:v>
      </x:c>
      <x:c r="D2643" s="4" t="str">
        <x:v>Slow down gradually</x:v>
      </x:c>
    </x:row>
    <x:row r="2644">
      <x:c r="A2644" s="4" t="str">
        <x:v>bc6dd266-1647-51d0-9bdd-d38452f62dfc</x:v>
      </x:c>
      <x:c r="B2644" s="4" t="str">
        <x:v>89c28880-d1ad-5d85-b775-422bf3847ede</x:v>
      </x:c>
      <x:c r="C2644" s="4" t="str">
        <x:v>es</x:v>
      </x:c>
      <x:c r="D2644" s="4" t="str">
        <x:v>Disminuya la velocidad gradualmente</x:v>
      </x:c>
    </x:row>
    <x:row r="2645">
      <x:c r="A2645" s="4" t="str">
        <x:v>ec109798-72fc-504c-bd17-a33d4fdc50f7</x:v>
      </x:c>
      <x:c r="B2645" s="4" t="str">
        <x:v>2ac66168-2b26-5d0c-a4c5-ea91d2114f41</x:v>
      </x:c>
      <x:c r="C2645" s="4" t="str">
        <x:v>en</x:v>
      </x:c>
      <x:c r="D2645" s="4" t="str">
        <x:v>All the above</x:v>
      </x:c>
    </x:row>
    <x:row r="2646">
      <x:c r="A2646" s="4" t="str">
        <x:v>9e6bf20b-1b18-56b2-b7ca-5988f18a805c</x:v>
      </x:c>
      <x:c r="B2646" s="4" t="str">
        <x:v>2ac66168-2b26-5d0c-a4c5-ea91d2114f41</x:v>
      </x:c>
      <x:c r="C2646" s="4" t="str">
        <x:v>es</x:v>
      </x:c>
      <x:c r="D2646" s="4" t="str">
        <x:v>Todo lo anterior</x:v>
      </x:c>
    </x:row>
    <x:row r="2647">
      <x:c r="A2647" s="4" t="str">
        <x:v>2f83b8b9-c75f-5772-87fd-3e19d432f349</x:v>
      </x:c>
      <x:c r="B2647" s="4" t="str">
        <x:v>de292057-7bcc-5ec0-9ec0-a64bcbd1fb6e</x:v>
      </x:c>
      <x:c r="C2647" s="4" t="str">
        <x:v>en</x:v>
      </x:c>
      <x:c r="D2647" s="4" t="str">
        <x:v>One year</x:v>
      </x:c>
    </x:row>
    <x:row r="2648">
      <x:c r="A2648" s="4" t="str">
        <x:v>be1a71b5-7662-5807-8370-dc8ff2368378</x:v>
      </x:c>
      <x:c r="B2648" s="4" t="str">
        <x:v>de292057-7bcc-5ec0-9ec0-a64bcbd1fb6e</x:v>
      </x:c>
      <x:c r="C2648" s="4" t="str">
        <x:v>es</x:v>
      </x:c>
      <x:c r="D2648" s="4" t="str">
        <x:v>Aplicar los frenos mientras gira</x:v>
      </x:c>
    </x:row>
    <x:row r="2649">
      <x:c r="A2649" s="4" t="str">
        <x:v>665cf256-4787-5934-8e6e-3a1ae77e044d</x:v>
      </x:c>
      <x:c r="B2649" s="4" t="str">
        <x:v>bc338047-fde2-5765-9fab-24181752fc0d</x:v>
      </x:c>
      <x:c r="C2649" s="4" t="str">
        <x:v>en</x:v>
      </x:c>
      <x:c r="D2649" s="4" t="str">
        <x:v>Two years</x:v>
      </x:c>
    </x:row>
    <x:row r="2650">
      <x:c r="A2650" s="4" t="str">
        <x:v>9895b66c-6285-5f0b-b47b-6bcee51f6067</x:v>
      </x:c>
      <x:c r="B2650" s="4" t="str">
        <x:v>bc338047-fde2-5765-9fab-24181752fc0d</x:v>
      </x:c>
      <x:c r="C2650" s="4" t="str">
        <x:v>es</x:v>
      </x:c>
      <x:c r="D2650" s="4" t="str">
        <x:v>Dirige con una mano para que puedas girar el volante más rápidamente</x:v>
      </x:c>
    </x:row>
    <x:row r="2651">
      <x:c r="A2651" s="4" t="str">
        <x:v>45d1c3c3-8be3-5918-ad0f-cb94cf56afdf</x:v>
      </x:c>
      <x:c r="B2651" s="4" t="str">
        <x:v>c2ba0234-e10d-5462-b356-b8d7ac78f872</x:v>
      </x:c>
      <x:c r="C2651" s="4" t="str">
        <x:v>en</x:v>
      </x:c>
      <x:c r="D2651" s="4" t="str">
        <x:v>Four years</x:v>
      </x:c>
    </x:row>
    <x:row r="2652">
      <x:c r="A2652" s="4" t="str">
        <x:v>8bc4c5fe-7963-51b8-a233-9ce5295af462</x:v>
      </x:c>
      <x:c r="B2652" s="4" t="str">
        <x:v>c2ba0234-e10d-5462-b356-b8d7ac78f872</x:v>
      </x:c>
      <x:c r="C2652" s="4" t="str">
        <x:v>es</x:v>
      </x:c>
      <x:c r="D2652" s="4" t="str">
        <x:v>No gire más de lo necesario para despejar lo que se interpone en su camino</x:v>
      </x:c>
    </x:row>
    <x:row r="2653">
      <x:c r="A2653" s="4" t="str">
        <x:v>ddd16ded-8f20-56c3-b78c-42c24490053f</x:v>
      </x:c>
      <x:c r="B2653" s="4" t="str">
        <x:v>5d4107a6-ba56-528a-9719-9c30c313bd43</x:v>
      </x:c>
      <x:c r="C2653" s="4" t="str">
        <x:v>en</x:v>
      </x:c>
      <x:c r="D2653" s="4" t="str">
        <x:v>25 miles</x:v>
      </x:c>
    </x:row>
    <x:row r="2654">
      <x:c r="A2654" s="4" t="str">
        <x:v>4f792be1-a5f4-500f-be5f-b5d826527b7a</x:v>
      </x:c>
      <x:c r="B2654" s="4" t="str">
        <x:v>5d4107a6-ba56-528a-9719-9c30c313bd43</x:v>
      </x:c>
      <x:c r="C2654" s="4" t="str">
        <x:v>es</x:v>
      </x:c>
      <x:c r="D2654" s="4" t="str">
        <x:v>25 millas</x:v>
      </x:c>
    </x:row>
    <x:row r="2655">
      <x:c r="A2655" s="4" t="str">
        <x:v>29ce20d1-dc67-5a56-83c8-870f777e57b6</x:v>
      </x:c>
      <x:c r="B2655" s="4" t="str">
        <x:v>ef7abe89-6518-549a-8e9b-d470ffd133a3</x:v>
      </x:c>
      <x:c r="C2655" s="4" t="str">
        <x:v>en</x:v>
      </x:c>
      <x:c r="D2655" s="4" t="str">
        <x:v>50 miles</x:v>
      </x:c>
    </x:row>
    <x:row r="2656">
      <x:c r="A2656" s="4" t="str">
        <x:v>dc895614-b891-52a9-997e-1f4b2626a8ca</x:v>
      </x:c>
      <x:c r="B2656" s="4" t="str">
        <x:v>ef7abe89-6518-549a-8e9b-d470ffd133a3</x:v>
      </x:c>
      <x:c r="C2656" s="4" t="str">
        <x:v>es</x:v>
      </x:c>
      <x:c r="D2656" s="4" t="str">
        <x:v>50 millas</x:v>
      </x:c>
    </x:row>
    <x:row r="2657">
      <x:c r="A2657" s="4" t="str">
        <x:v>d60147a3-9a3e-575d-a8e2-dbf1540f83de</x:v>
      </x:c>
      <x:c r="B2657" s="4" t="str">
        <x:v>9a5c2bb6-f9c3-5c2a-b543-b159bbd4a71b</x:v>
      </x:c>
      <x:c r="C2657" s="4" t="str">
        <x:v>en</x:v>
      </x:c>
      <x:c r="D2657" s="4" t="str">
        <x:v>100 miles</x:v>
      </x:c>
    </x:row>
    <x:row r="2658">
      <x:c r="A2658" s="4" t="str">
        <x:v>6f2aa0b2-9a9c-5385-85ca-cc8d117ff2d5</x:v>
      </x:c>
      <x:c r="B2658" s="4" t="str">
        <x:v>9a5c2bb6-f9c3-5c2a-b543-b159bbd4a71b</x:v>
      </x:c>
      <x:c r="C2658" s="4" t="str">
        <x:v>es</x:v>
      </x:c>
      <x:c r="D2658" s="4" t="str">
        <x:v>100 millas</x:v>
      </x:c>
    </x:row>
    <x:row r="2659">
      <x:c r="A2659" s="4" t="str">
        <x:v>025caa01-1ad5-5aa4-8b47-fa06f7501bf7</x:v>
      </x:c>
      <x:c r="B2659" s="4" t="str">
        <x:v>68c0bd03-3929-5005-9908-bfda90d694d0</x:v>
      </x:c>
      <x:c r="C2659" s="4" t="str">
        <x:v>en</x:v>
      </x:c>
      <x:c r="D2659" s="4" t="str">
        <x:v>No answers are correct</x:v>
      </x:c>
    </x:row>
    <x:row r="2660">
      <x:c r="A2660" s="4" t="str">
        <x:v>5bd78989-afc8-572f-8afb-f5bf2779d2a1</x:v>
      </x:c>
      <x:c r="B2660" s="4" t="str">
        <x:v>68c0bd03-3929-5005-9908-bfda90d694d0</x:v>
      </x:c>
      <x:c r="C2660" s="4" t="str">
        <x:v>es</x:v>
      </x:c>
      <x:c r="D2660" s="4" t="str">
        <x:v>Ninguna respuesta es correcta</x:v>
      </x:c>
    </x:row>
    <x:row r="2661">
      <x:c r="A2661" s="4" t="str">
        <x:v>c8fec633-7dbe-5631-a009-3a32102c44d9</x:v>
      </x:c>
      <x:c r="B2661" s="4" t="str">
        <x:v>5275a2fc-1fdb-5ebd-828e-5e8a7e427fa8</x:v>
      </x:c>
      <x:c r="C2661" s="4" t="str">
        <x:v>en</x:v>
      </x:c>
      <x:c r="D2661" s="4" t="str">
        <x:v>Steer into the left lane</x:v>
      </x:c>
    </x:row>
    <x:row r="2662">
      <x:c r="A2662" s="4" t="str">
        <x:v>588c7bc9-37c1-5904-b79e-fc0ff8560cf0</x:v>
      </x:c>
      <x:c r="B2662" s="4" t="str">
        <x:v>5275a2fc-1fdb-5ebd-828e-5e8a7e427fa8</x:v>
      </x:c>
      <x:c r="C2662" s="4" t="str">
        <x:v>es</x:v>
      </x:c>
      <x:c r="D2662" s="4" t="str">
        <x:v>En tu bolsillo</x:v>
      </x:c>
    </x:row>
    <x:row r="2663">
      <x:c r="A2663" s="4" t="str">
        <x:v>0fa11a8e-508f-5e03-94d1-9dce82521f2d</x:v>
      </x:c>
      <x:c r="B2663" s="4" t="str">
        <x:v>43a7bd6a-18b3-59ce-9a6c-4ffe203482aa</x:v>
      </x:c>
      <x:c r="C2663" s="4" t="str">
        <x:v>en</x:v>
      </x:c>
      <x:c r="D2663" s="4" t="str">
        <x:v>Steer into the oncoming lanes</x:v>
      </x:c>
    </x:row>
    <x:row r="2664">
      <x:c r="A2664" s="4" t="str">
        <x:v>83fa93da-226f-594b-8aec-5380b9a6ddf8</x:v>
      </x:c>
      <x:c r="B2664" s="4" t="str">
        <x:v>43a7bd6a-18b3-59ce-9a6c-4ffe203482aa</x:v>
      </x:c>
      <x:c r="C2664" s="4" t="str">
        <x:v>es</x:v>
      </x:c>
      <x:c r="D2664" s="4" t="str">
        <x:v>En el panel</x:v>
      </x:c>
    </x:row>
    <x:row r="2665">
      <x:c r="A2665" s="4" t="str">
        <x:v>6d47dde8-2706-57a8-b5b6-45da0edfeb50</x:v>
      </x:c>
      <x:c r="B2665" s="4" t="str">
        <x:v>4b674855-8d84-5277-9f15-3835410be48e</x:v>
      </x:c>
      <x:c r="C2665" s="4" t="str">
        <x:v>en</x:v>
      </x:c>
      <x:c r="D2665" s="4" t="str">
        <x:v>Steer to the right</x:v>
      </x:c>
    </x:row>
    <x:row r="2666">
      <x:c r="A2666" s="4" t="str">
        <x:v>f5462963-7795-5cf9-8e0e-4b0b33791523</x:v>
      </x:c>
      <x:c r="B2666" s="4" t="str">
        <x:v>4b674855-8d84-5277-9f15-3835410be48e</x:v>
      </x:c>
      <x:c r="C2666" s="4" t="str">
        <x:v>es</x:v>
      </x:c>
      <x:c r="D2666" s="4" t="str">
        <x:v>En el encendido</x:v>
      </x:c>
    </x:row>
    <x:row r="2667">
      <x:c r="A2667" s="4" t="str">
        <x:v>ffdfee37-37df-5f59-8261-92665287548d</x:v>
      </x:c>
      <x:c r="B2667" s="4" t="str">
        <x:v>5811a5c0-6bba-5115-9515-f9a57524c2af</x:v>
      </x:c>
      <x:c r="C2667" s="4" t="str">
        <x:v>en</x:v>
      </x:c>
      <x:c r="D2667" s="4" t="str">
        <x:v>Get the vehicle off the road and stop in an open area</x:v>
      </x:c>
    </x:row>
    <x:row r="2668">
      <x:c r="A2668" s="4" t="str">
        <x:v>8d66e4dd-cb65-5765-a28a-95c825a934ea</x:v>
      </x:c>
      <x:c r="B2668" s="4" t="str">
        <x:v>5811a5c0-6bba-5115-9515-f9a57524c2af</x:v>
      </x:c>
      <x:c r="C2668" s="4" t="str">
        <x:v>es</x:v>
      </x:c>
      <x:c r="D2668" s="4" t="str">
        <x:v>Están diseñados para proteger los vehículos de daños</x:v>
      </x:c>
    </x:row>
    <x:row r="2669">
      <x:c r="A2669" s="4" t="str">
        <x:v>fcc45058-f6f6-5b11-8e32-346da49cf350</x:v>
      </x:c>
      <x:c r="B2669" s="4" t="str">
        <x:v>0d7169c6-2c15-5fa5-971a-e7d9a0a61eda</x:v>
      </x:c>
      <x:c r="C2669" s="4" t="str">
        <x:v>en</x:v>
      </x:c>
      <x:c r="D2669" s="4" t="str">
        <x:v>Immediately open the door and jump out</x:v>
      </x:c>
    </x:row>
    <x:row r="2670">
      <x:c r="A2670" s="4" t="str">
        <x:v>9155ad08-9cf3-5742-984b-c0feda53194a</x:v>
      </x:c>
      <x:c r="B2670" s="4" t="str">
        <x:v>0d7169c6-2c15-5fa5-971a-e7d9a0a61eda</x:v>
      </x:c>
      <x:c r="C2670" s="4" t="str">
        <x:v>es</x:v>
      </x:c>
      <x:c r="D2670" s="4" t="str">
        <x:v>No debe usarse a menos que primero haya intentado todas las demás formas de salvar su vehículo después de una falla en los frenos en una degradación</x:v>
      </x:c>
    </x:row>
    <x:row r="2671">
      <x:c r="A2671" s="4" t="str">
        <x:v>97aac468-587e-5829-8e76-ba5b7cf6f0f4</x:v>
      </x:c>
      <x:c r="B2671" s="4" t="str">
        <x:v>bfbb694a-38fa-5aea-bbaa-f626097cdee3</x:v>
      </x:c>
      <x:c r="C2671" s="4" t="str">
        <x:v>en</x:v>
      </x:c>
      <x:c r="D2671" s="4" t="str">
        <x:v>Head for the nearest service station</x:v>
      </x:c>
    </x:row>
    <x:row r="2672">
      <x:c r="A2672" s="4" t="str">
        <x:v>51a80680-048d-5e77-978b-4fc27fa29429</x:v>
      </x:c>
      <x:c r="B2672" s="4" t="str">
        <x:v>bfbb694a-38fa-5aea-bbaa-f626097cdee3</x:v>
      </x:c>
      <x:c r="C2672" s="4" t="str">
        <x:v>es</x:v>
      </x:c>
      <x:c r="D2672" s="4" t="str">
        <x:v>No puede ser utilizado por ciertos tipos de vehículos pesados</x:v>
      </x:c>
    </x:row>
    <x:row r="2673">
      <x:c r="A2673" s="4" t="str">
        <x:v>45dceba0-572d-5aca-a209-f59007a37008</x:v>
      </x:c>
      <x:c r="B2673" s="4" t="str">
        <x:v>c1c51ec8-50d7-58ab-b89b-a1908f9a8336</x:v>
      </x:c>
      <x:c r="C2673" s="4" t="str">
        <x:v>en</x:v>
      </x:c>
      <x:c r="D2673" s="4" t="str">
        <x:v>Apply the brakes while turning</x:v>
      </x:c>
    </x:row>
    <x:row r="2674">
      <x:c r="A2674" s="4" t="str">
        <x:v>5b532fe9-c7df-560d-8d62-139055b08bbb</x:v>
      </x:c>
      <x:c r="B2674" s="4" t="str">
        <x:v>c1c51ec8-50d7-58ab-b89b-a1908f9a8336</x:v>
      </x:c>
      <x:c r="C2674" s="4" t="str">
        <x:v>es</x:v>
      </x:c>
      <x:c r="D2674" s="4" t="str">
        <x:v>Aplicar los frenos mientras gira</x:v>
      </x:c>
    </x:row>
    <x:row r="2675">
      <x:c r="A2675" s="4" t="str">
        <x:v>aa2bec22-3103-59f2-953d-620a49a7d885</x:v>
      </x:c>
      <x:c r="B2675" s="4" t="str">
        <x:v>3498d63b-e386-54e9-995b-3021b95423dc</x:v>
      </x:c>
      <x:c r="C2675" s="4" t="str">
        <x:v>en</x:v>
      </x:c>
      <x:c r="D2675" s="4" t="str">
        <x:v>Steer with one hand so that you can turn the wheel more quickly</x:v>
      </x:c>
    </x:row>
    <x:row r="2676">
      <x:c r="A2676" s="4" t="str">
        <x:v>2df1ba9d-9a08-55fb-8f6f-1f8e88c834b8</x:v>
      </x:c>
      <x:c r="B2676" s="4" t="str">
        <x:v>3498d63b-e386-54e9-995b-3021b95423dc</x:v>
      </x:c>
      <x:c r="C2676" s="4" t="str">
        <x:v>es</x:v>
      </x:c>
      <x:c r="D2676" s="4" t="str">
        <x:v>Dirige con una mano para que puedas girar el volante más rápidamente</x:v>
      </x:c>
    </x:row>
    <x:row r="2677">
      <x:c r="A2677" s="4" t="str">
        <x:v>d74a37bf-3ce8-5f1d-933a-912bb65f2dba</x:v>
      </x:c>
      <x:c r="B2677" s="4" t="str">
        <x:v>9fc92f0a-fd8d-5938-96f6-7edc081cf237</x:v>
      </x:c>
      <x:c r="C2677" s="4" t="str">
        <x:v>en</x:v>
      </x:c>
      <x:c r="D2677" s="4" t="str">
        <x:v>Don't turn any more than is needed to clear what is in your way</x:v>
      </x:c>
    </x:row>
    <x:row r="2678">
      <x:c r="A2678" s="4" t="str">
        <x:v>8d3b063e-f03f-5820-be88-5b40a43d5b24</x:v>
      </x:c>
      <x:c r="B2678" s="4" t="str">
        <x:v>9fc92f0a-fd8d-5938-96f6-7edc081cf237</x:v>
      </x:c>
      <x:c r="C2678" s="4" t="str">
        <x:v>es</x:v>
      </x:c>
      <x:c r="D2678" s="4" t="str">
        <x:v>No gire más de lo necesario para despejar lo que se interpone en su camino</x:v>
      </x:c>
    </x:row>
    <x:row r="2679">
      <x:c r="A2679" s="4" t="str">
        <x:v>78dab96a-50fd-55fa-96f2-43246ca76620</x:v>
      </x:c>
      <x:c r="B2679" s="4" t="str">
        <x:v>ed0286de-f2d5-5c37-bf52-40b6d2e2e494</x:v>
      </x:c>
      <x:c r="C2679" s="4" t="str">
        <x:v>en</x:v>
      </x:c>
      <x:c r="D2679" s="4" t="str">
        <x:v>Make sure the road is clear, and continue to return to the road</x:v>
      </x:c>
    </x:row>
    <x:row r="2680">
      <x:c r="A2680" s="4" t="str">
        <x:v>9efb02af-2cee-52ff-9852-18f3259747c1</x:v>
      </x:c>
      <x:c r="B2680" s="4" t="str">
        <x:v>ed0286de-f2d5-5c37-bf52-40b6d2e2e494</x:v>
      </x:c>
      <x:c r="C2680" s="4" t="str">
        <x:v>es</x:v>
      </x:c>
      <x:c r="D2680" s="4" t="str">
        <x:v>Asegúrese de que el camino esté despejado y continúe regresando a la carretera</x:v>
      </x:c>
    </x:row>
    <x:row r="2681">
      <x:c r="A2681" s="4" t="str">
        <x:v>4d8b8e2a-ef6b-513d-a48d-87fce98b1dbe</x:v>
      </x:c>
      <x:c r="B2681" s="4" t="str">
        <x:v>5ba18e09-fa78-587a-9ad4-01b4a81b215a</x:v>
      </x:c>
      <x:c r="C2681" s="4" t="str">
        <x:v>en</x:v>
      </x:c>
      <x:c r="D2681" s="4" t="str">
        <x:v>Stop and turn your vehicle around before entering the road</x:v>
      </x:c>
    </x:row>
    <x:row r="2682">
      <x:c r="A2682" s="4" t="str">
        <x:v>fb1102c2-911f-56a1-872f-79c50b82ada0</x:v>
      </x:c>
      <x:c r="B2682" s="4" t="str">
        <x:v>5ba18e09-fa78-587a-9ad4-01b4a81b215a</x:v>
      </x:c>
      <x:c r="C2682" s="4" t="str">
        <x:v>es</x:v>
      </x:c>
      <x:c r="D2682" s="4" t="str">
        <x:v>Deténgase y gire su vehículo antes de entrar en la carretera</x:v>
      </x:c>
    </x:row>
    <x:row r="2683">
      <x:c r="A2683" s="4" t="str">
        <x:v>a76b4985-7f02-592d-93ee-c150716f4744</x:v>
      </x:c>
      <x:c r="B2683" s="4" t="str">
        <x:v>9776cc36-d7ae-5c7c-b5f1-3f0e2a8ea258</x:v>
      </x:c>
      <x:c r="C2683" s="4" t="str">
        <x:v>en</x:v>
      </x:c>
      <x:c r="D2683" s="4" t="str">
        <x:v>Reduce your speed to 20 mph or less before returning to the road</x:v>
      </x:c>
    </x:row>
    <x:row r="2684">
      <x:c r="A2684" s="4" t="str">
        <x:v>9c70fa20-3a55-5919-bcb4-19d88119e659</x:v>
      </x:c>
      <x:c r="B2684" s="4" t="str">
        <x:v>9776cc36-d7ae-5c7c-b5f1-3f0e2a8ea258</x:v>
      </x:c>
      <x:c r="C2684" s="4" t="str">
        <x:v>es</x:v>
      </x:c>
      <x:c r="D2684" s="4" t="str">
        <x:v>Reduzca su velocidad a 20 mph o menos antes de regresar a la carretera</x:v>
      </x:c>
    </x:row>
    <x:row r="2685">
      <x:c r="A2685" s="4" t="str">
        <x:v>3217f248-6cfc-5963-89ef-7704cb99f738</x:v>
      </x:c>
      <x:c r="B2685" s="4" t="str">
        <x:v>5b121ecc-3351-5864-bc8c-308d77572fb0</x:v>
      </x:c>
      <x:c r="C2685" s="4" t="str">
        <x:v>en</x:v>
      </x:c>
      <x:c r="D2685" s="4" t="str">
        <x:v>In your pocket</x:v>
      </x:c>
    </x:row>
    <x:row r="2686">
      <x:c r="A2686" s="4" t="str">
        <x:v>9b5ed51e-f3b2-56d8-8a50-4dc0bafbdcea</x:v>
      </x:c>
      <x:c r="B2686" s="4" t="str">
        <x:v>5b121ecc-3351-5864-bc8c-308d77572fb0</x:v>
      </x:c>
      <x:c r="C2686" s="4" t="str">
        <x:v>es</x:v>
      </x:c>
      <x:c r="D2686" s="4" t="str">
        <x:v>En tu bolsillo</x:v>
      </x:c>
    </x:row>
    <x:row r="2687">
      <x:c r="A2687" s="4" t="str">
        <x:v>3e6ccf9b-193b-5727-af42-527e6339e8ba</x:v>
      </x:c>
      <x:c r="B2687" s="4" t="str">
        <x:v>bb6e7468-e85e-5217-9125-a39c5cafdf2c</x:v>
      </x:c>
      <x:c r="C2687" s="4" t="str">
        <x:v>en</x:v>
      </x:c>
      <x:c r="D2687" s="4" t="str">
        <x:v>On the dashboard</x:v>
      </x:c>
    </x:row>
    <x:row r="2688">
      <x:c r="A2688" s="4" t="str">
        <x:v>ca23ef9a-4417-5d5c-b9f6-86f9f5724402</x:v>
      </x:c>
      <x:c r="B2688" s="4" t="str">
        <x:v>bb6e7468-e85e-5217-9125-a39c5cafdf2c</x:v>
      </x:c>
      <x:c r="C2688" s="4" t="str">
        <x:v>es</x:v>
      </x:c>
      <x:c r="D2688" s="4" t="str">
        <x:v>En el panel</x:v>
      </x:c>
    </x:row>
    <x:row r="2689">
      <x:c r="A2689" s="4" t="str">
        <x:v>c3723424-16c6-5d93-89fa-3b4f359a2bf0</x:v>
      </x:c>
      <x:c r="B2689" s="4" t="str">
        <x:v>9a62f57e-932e-580d-a167-78fcf57b16ff</x:v>
      </x:c>
      <x:c r="C2689" s="4" t="str">
        <x:v>en</x:v>
      </x:c>
      <x:c r="D2689" s="4" t="str">
        <x:v>In the ignition</x:v>
      </x:c>
    </x:row>
    <x:row r="2690">
      <x:c r="A2690" s="4" t="str">
        <x:v>f8062e18-9b7e-5745-84cc-056cc6e12928</x:v>
      </x:c>
      <x:c r="B2690" s="4" t="str">
        <x:v>9a62f57e-932e-580d-a167-78fcf57b16ff</x:v>
      </x:c>
      <x:c r="C2690" s="4" t="str">
        <x:v>es</x:v>
      </x:c>
      <x:c r="D2690" s="4" t="str">
        <x:v>En el encendido</x:v>
      </x:c>
    </x:row>
    <x:row r="2691">
      <x:c r="A2691" s="4" t="str">
        <x:v>cde07211-244c-5a9f-82e2-2dfd40d5e8af</x:v>
      </x:c>
      <x:c r="B2691" s="4" t="str">
        <x:v>5846051c-0e9d-5e32-92e7-1500da2572e0</x:v>
      </x:c>
      <x:c r="C2691" s="4" t="str">
        <x:v>en</x:v>
      </x:c>
      <x:c r="D2691" s="4" t="str">
        <x:v>Pocket on the door</x:v>
      </x:c>
    </x:row>
    <x:row r="2692">
      <x:c r="A2692" s="4" t="str">
        <x:v>02ad59e5-9323-5177-aaf5-44e5b3a34411</x:v>
      </x:c>
      <x:c r="B2692" s="4" t="str">
        <x:v>5846051c-0e9d-5e32-92e7-1500da2572e0</x:v>
      </x:c>
      <x:c r="C2692" s="4" t="str">
        <x:v>es</x:v>
      </x:c>
      <x:c r="D2692" s="4" t="str">
        <x:v>Bolsillo en la puerta</x:v>
      </x:c>
    </x:row>
    <x:row r="2693">
      <x:c r="A2693" s="4" t="str">
        <x:v>a4f9333e-8953-59eb-af17-798510129bcf</x:v>
      </x:c>
      <x:c r="B2693" s="4" t="str">
        <x:v>16cf87f1-2c4e-56f1-8c91-d9327c9936c1</x:v>
      </x:c>
      <x:c r="C2693" s="4" t="str">
        <x:v>en</x:v>
      </x:c>
      <x:c r="D2693" s="4" t="str">
        <x:v>Are designed to protect vehicles from damage</x:v>
      </x:c>
    </x:row>
    <x:row r="2694">
      <x:c r="A2694" s="4" t="str">
        <x:v>d863397c-78b8-573d-b01d-25d5a4b2058e</x:v>
      </x:c>
      <x:c r="B2694" s="4" t="str">
        <x:v>16cf87f1-2c4e-56f1-8c91-d9327c9936c1</x:v>
      </x:c>
      <x:c r="C2694" s="4" t="str">
        <x:v>es</x:v>
      </x:c>
      <x:c r="D2694" s="4" t="str">
        <x:v>Están diseñados para proteger los vehículos de daños</x:v>
      </x:c>
    </x:row>
    <x:row r="2695">
      <x:c r="A2695" s="4" t="str">
        <x:v>2e59d61b-0cc8-5aaa-a0c5-fec41a297384</x:v>
      </x:c>
      <x:c r="B2695" s="4" t="str">
        <x:v>e4d3d89d-2855-51de-8de8-215c60073596</x:v>
      </x:c>
      <x:c r="C2695" s="4" t="str">
        <x:v>en</x:v>
      </x:c>
      <x:c r="D2695" s="4" t="str">
        <x:v>Should not be used unless you have first tried all other ways to save your vehicle after brake failure on a downgrade</x:v>
      </x:c>
    </x:row>
    <x:row r="2696">
      <x:c r="A2696" s="4" t="str">
        <x:v>b3f007f7-02cd-5aac-9344-0c3b0fa1cacc</x:v>
      </x:c>
      <x:c r="B2696" s="4" t="str">
        <x:v>e4d3d89d-2855-51de-8de8-215c60073596</x:v>
      </x:c>
      <x:c r="C2696" s="4" t="str">
        <x:v>es</x:v>
      </x:c>
      <x:c r="D2696" s="4" t="str">
        <x:v>No debe usarse a menos que primero haya intentado todas las demás formas de salvar su vehículo después de una falla en los frenos en una degradación</x:v>
      </x:c>
    </x:row>
    <x:row r="2697">
      <x:c r="A2697" s="4" t="str">
        <x:v>481b0d3a-fb7b-5a27-9ec1-e5400b16d984</x:v>
      </x:c>
      <x:c r="B2697" s="4" t="str">
        <x:v>e2a9e1d8-27a3-5a5b-afff-de59391b39c3</x:v>
      </x:c>
      <x:c r="C2697" s="4" t="str">
        <x:v>en</x:v>
      </x:c>
      <x:c r="D2697" s="4" t="str">
        <x:v>Cannot be used by certain types of heavy vehicles</x:v>
      </x:c>
    </x:row>
    <x:row r="2698">
      <x:c r="A2698" s="4" t="str">
        <x:v>66d3045e-fcc5-58a0-94ea-b90281ce22a9</x:v>
      </x:c>
      <x:c r="B2698" s="4" t="str">
        <x:v>e2a9e1d8-27a3-5a5b-afff-de59391b39c3</x:v>
      </x:c>
      <x:c r="C2698" s="4" t="str">
        <x:v>es</x:v>
      </x:c>
      <x:c r="D2698" s="4" t="str">
        <x:v>No puede ser utilizado por ciertos tipos de vehículos pesados</x:v>
      </x:c>
    </x:row>
    <x:row r="2699">
      <x:c r="A2699" s="4" t="str">
        <x:v>98fde612-d4fa-59ab-b566-885a24b1d34c</x:v>
      </x:c>
      <x:c r="B2699" s="4" t="str">
        <x:v>618a8f88-a1f0-56e1-984b-e9c249cad0cc</x:v>
      </x:c>
      <x:c r="C2699" s="4" t="str">
        <x:v>en</x:v>
      </x:c>
      <x:c r="D2699" s="4" t="str">
        <x:v>Take your foot off the accelerator</x:v>
      </x:c>
    </x:row>
    <x:row r="2700">
      <x:c r="A2700" s="4" t="str">
        <x:v>631e2245-aa60-57ec-bfd2-a58ad2ec1357</x:v>
      </x:c>
      <x:c r="B2700" s="4" t="str">
        <x:v>618a8f88-a1f0-56e1-984b-e9c249cad0cc</x:v>
      </x:c>
      <x:c r="C2700" s="4" t="str">
        <x:v>es</x:v>
      </x:c>
      <x:c r="D2700" s="4" t="str">
        <x:v>Quita el pie del acelerador</x:v>
      </x:c>
    </x:row>
    <x:row r="2701">
      <x:c r="A2701" s="4" t="str">
        <x:v>b2ca082a-c116-5a1c-a432-e0dfe56a87da</x:v>
      </x:c>
      <x:c r="B2701" s="4" t="str">
        <x:v>0c75e28c-e647-5aaa-998d-bf7f5efed3b0</x:v>
      </x:c>
      <x:c r="C2701" s="4" t="str">
        <x:v>en</x:v>
      </x:c>
      <x:c r="D2701" s="4" t="str">
        <x:v>Take your foot off the accelerator and apply the brakes</x:v>
      </x:c>
    </x:row>
    <x:row r="2702">
      <x:c r="A2702" s="4" t="str">
        <x:v>7427cec4-ac2e-53fd-9d62-d1d4fb9b89a8</x:v>
      </x:c>
      <x:c r="B2702" s="4" t="str">
        <x:v>0c75e28c-e647-5aaa-998d-bf7f5efed3b0</x:v>
      </x:c>
      <x:c r="C2702" s="4" t="str">
        <x:v>es</x:v>
      </x:c>
      <x:c r="D2702" s="4" t="str">
        <x:v>Quita el pie del acelerador y aplica los frenos</x:v>
      </x:c>
    </x:row>
    <x:row r="2703">
      <x:c r="A2703" s="4" t="str">
        <x:v>8c41898e-13d4-5145-9286-af37807e3010</x:v>
      </x:c>
      <x:c r="B2703" s="4" t="str">
        <x:v>9f4783cc-5162-510d-b457-5ee24c6d33b6</x:v>
      </x:c>
      <x:c r="C2703" s="4" t="str">
        <x:v>en</x:v>
      </x:c>
      <x:c r="D2703" s="4" t="str">
        <x:v>Try a lower gear</x:v>
      </x:c>
    </x:row>
    <x:row r="2704">
      <x:c r="A2704" s="4" t="str">
        <x:v>5fad7118-281b-593e-be2a-e08a9a677aba</x:v>
      </x:c>
      <x:c r="B2704" s="4" t="str">
        <x:v>9f4783cc-5162-510d-b457-5ee24c6d33b6</x:v>
      </x:c>
      <x:c r="C2704" s="4" t="str">
        <x:v>es</x:v>
      </x:c>
      <x:c r="D2704" s="4" t="str">
        <x:v>Prueba una marcha más baja</x:v>
      </x:c>
    </x:row>
    <x:row r="2705">
      <x:c r="A2705" s="4" t="str">
        <x:v>6fc7a021-6d52-5308-ae4b-2aff263b85fc</x:v>
      </x:c>
      <x:c r="B2705" s="4" t="str">
        <x:v>e0eae269-f6ec-599a-8288-e005ddeb9312</x:v>
      </x:c>
      <x:c r="C2705" s="4" t="str">
        <x:v>en</x:v>
      </x:c>
      <x:c r="D2705" s="4" t="str">
        <x:v>After every four hours of service.</x:v>
      </x:c>
    </x:row>
    <x:row r="2706">
      <x:c r="A2706" s="4" t="str">
        <x:v>4ad555dd-9ef1-5bbf-ad69-59d326061679</x:v>
      </x:c>
      <x:c r="B2706" s="4" t="str">
        <x:v>e0eae269-f6ec-599a-8288-e005ddeb9312</x:v>
      </x:c>
      <x:c r="C2706" s="4" t="str">
        <x:v>es</x:v>
      </x:c>
      <x:c r="D2706" s="4" t="str">
        <x:v>Después de cada cuatro horas de servicio.</x:v>
      </x:c>
    </x:row>
    <x:row r="2707">
      <x:c r="A2707" s="4" t="str">
        <x:v>5e04742a-e50a-5b28-9eee-99d502c73138</x:v>
      </x:c>
      <x:c r="B2707" s="4" t="str">
        <x:v>dbf95a5d-c950-52df-853d-99df694caa1f</x:v>
      </x:c>
      <x:c r="C2707" s="4" t="str">
        <x:v>en</x:v>
      </x:c>
      <x:c r="D2707" s="4" t="str">
        <x:v>After every working day.</x:v>
      </x:c>
    </x:row>
    <x:row r="2708">
      <x:c r="A2708" s="4" t="str">
        <x:v>5e4c9ae8-08b8-587d-87d7-dded7206bde9</x:v>
      </x:c>
      <x:c r="B2708" s="4" t="str">
        <x:v>dbf95a5d-c950-52df-853d-99df694caa1f</x:v>
      </x:c>
      <x:c r="C2708" s="4" t="str">
        <x:v>es</x:v>
      </x:c>
      <x:c r="D2708" s="4" t="str">
        <x:v>Después de cada día de trabajo.</x:v>
      </x:c>
    </x:row>
    <x:row r="2709">
      <x:c r="A2709" s="4" t="str">
        <x:v>3dca7dde-4e16-591f-ad3b-d87ed2403c22</x:v>
      </x:c>
      <x:c r="B2709" s="4" t="str">
        <x:v>bc9d3de7-3826-5c6f-9b69-d0e21b0a2daf</x:v>
      </x:c>
      <x:c r="C2709" s="4" t="str">
        <x:v>en</x:v>
      </x:c>
      <x:c r="D2709" s="4" t="str">
        <x:v>Once a week.</x:v>
      </x:c>
    </x:row>
    <x:row r="2710">
      <x:c r="A2710" s="4" t="str">
        <x:v>5addec2e-30c3-5808-bb7a-33c0c7db8ddd</x:v>
      </x:c>
      <x:c r="B2710" s="4" t="str">
        <x:v>bc9d3de7-3826-5c6f-9b69-d0e21b0a2daf</x:v>
      </x:c>
      <x:c r="C2710" s="4" t="str">
        <x:v>es</x:v>
      </x:c>
      <x:c r="D2710" s="4" t="str">
        <x:v>Una vez a la semana.</x:v>
      </x:c>
    </x:row>
    <x:row r="2711">
      <x:c r="A2711" s="4" t="str">
        <x:v>790de2a3-8c2a-59be-8a04-1fb7350aa3ac</x:v>
      </x:c>
      <x:c r="B2711" s="4" t="str">
        <x:v>5ae4ef4a-8d12-5998-b384-e30668f3165e</x:v>
      </x:c>
      <x:c r="C2711" s="4" t="str">
        <x:v>en</x:v>
      </x:c>
      <x:c r="D2711" s="4" t="str">
        <x:v>To release the brakes.</x:v>
      </x:c>
    </x:row>
    <x:row r="2712">
      <x:c r="A2712" s="4" t="str">
        <x:v>26519996-ef06-5283-bbfe-d65e85969cef</x:v>
      </x:c>
      <x:c r="B2712" s="4" t="str">
        <x:v>5ae4ef4a-8d12-5998-b384-e30668f3165e</x:v>
      </x:c>
      <x:c r="C2712" s="4" t="str">
        <x:v>es</x:v>
      </x:c>
      <x:c r="D2712" s="4" t="str">
        <x:v>Para soltar los frenos.</x:v>
      </x:c>
    </x:row>
    <x:row r="2713">
      <x:c r="A2713" s="4" t="str">
        <x:v>f5bf4dfe-b1e5-5c09-8125-0cbe23c946b8</x:v>
      </x:c>
      <x:c r="B2713" s="4" t="str">
        <x:v>c4b913d1-d43b-5213-9af0-d1ec24f0193f</x:v>
      </x:c>
      <x:c r="C2713" s="4" t="str">
        <x:v>en</x:v>
      </x:c>
      <x:c r="D2713" s="4" t="str">
        <x:v>To test the slack adjusters.</x:v>
      </x:c>
    </x:row>
    <x:row r="2714">
      <x:c r="A2714" s="4" t="str">
        <x:v>239ec9c2-4d07-554d-a82d-c9d4ab26047d</x:v>
      </x:c>
      <x:c r="B2714" s="4" t="str">
        <x:v>c4b913d1-d43b-5213-9af0-d1ec24f0193f</x:v>
      </x:c>
      <x:c r="C2714" s="4" t="str">
        <x:v>es</x:v>
      </x:c>
      <x:c r="D2714" s="4" t="str">
        <x:v>Para probar los ajustadores de holgura.</x:v>
      </x:c>
    </x:row>
    <x:row r="2715">
      <x:c r="A2715" s="4" t="str">
        <x:v>96dee950-0f5d-5fb6-b528-2d9aee38ce07</x:v>
      </x:c>
      <x:c r="B2715" s="4" t="str">
        <x:v>d955a7a2-6d63-5985-8c0b-0afc7c83563f</x:v>
      </x:c>
      <x:c r="C2715" s="4" t="str">
        <x:v>en</x:v>
      </x:c>
      <x:c r="D2715" s="4" t="str">
        <x:v>To apply the brakes.</x:v>
      </x:c>
    </x:row>
    <x:row r="2716">
      <x:c r="A2716" s="4" t="str">
        <x:v>599ddd43-2285-5a5a-9f80-e00203606114</x:v>
      </x:c>
      <x:c r="B2716" s="4" t="str">
        <x:v>d955a7a2-6d63-5985-8c0b-0afc7c83563f</x:v>
      </x:c>
      <x:c r="C2716" s="4" t="str">
        <x:v>es</x:v>
      </x:c>
      <x:c r="D2716" s="4" t="str">
        <x:v>Para aplicar los frenos.</x:v>
      </x:c>
    </x:row>
    <x:row r="2717">
      <x:c r="A2717" s="4" t="str">
        <x:v>445a7fd2-1ad0-533e-8a1a-01761ce5d85d</x:v>
      </x:c>
      <x:c r="B2717" s="4" t="str">
        <x:v>0a0518af-9453-564f-a6b5-8abca6ca92bb</x:v>
      </x:c>
      <x:c r="C2717" s="4" t="str">
        <x:v>en</x:v>
      </x:c>
      <x:c r="D2717" s="4" t="str">
        <x:v>Perception distance.</x:v>
      </x:c>
    </x:row>
    <x:row r="2718">
      <x:c r="A2718" s="4" t="str">
        <x:v>b3dc0b76-a44a-540a-ade4-53c180c40913</x:v>
      </x:c>
      <x:c r="B2718" s="4" t="str">
        <x:v>0a0518af-9453-564f-a6b5-8abca6ca92bb</x:v>
      </x:c>
      <x:c r="C2718" s="4" t="str">
        <x:v>es</x:v>
      </x:c>
      <x:c r="D2718" s="4" t="str">
        <x:v>Distancia de percepción.</x:v>
      </x:c>
    </x:row>
    <x:row r="2719">
      <x:c r="A2719" s="4" t="str">
        <x:v>89c50610-8ed2-58e5-b439-8fd3acf04f2a</x:v>
      </x:c>
      <x:c r="B2719" s="4" t="str">
        <x:v>2adb48dc-87e2-55a0-9a99-fa1d08c39a16</x:v>
      </x:c>
      <x:c r="C2719" s="4" t="str">
        <x:v>en</x:v>
      </x:c>
      <x:c r="D2719" s="4" t="str">
        <x:v>Reaction distance.</x:v>
      </x:c>
    </x:row>
    <x:row r="2720">
      <x:c r="A2720" s="4" t="str">
        <x:v>e1f343bf-c0cb-513e-9ccc-5109eb7fd8db</x:v>
      </x:c>
      <x:c r="B2720" s="4" t="str">
        <x:v>2adb48dc-87e2-55a0-9a99-fa1d08c39a16</x:v>
      </x:c>
      <x:c r="C2720" s="4" t="str">
        <x:v>es</x:v>
      </x:c>
      <x:c r="D2720" s="4" t="str">
        <x:v>Distancia de reacción.</x:v>
      </x:c>
    </x:row>
    <x:row r="2721">
      <x:c r="A2721" s="4" t="str">
        <x:v>94d1fe3f-90bd-5ac0-a0f3-4134c175b954</x:v>
      </x:c>
      <x:c r="B2721" s="4" t="str">
        <x:v>fb6572d7-c7d2-5d53-883e-eda8ed49757d</x:v>
      </x:c>
      <x:c r="C2721" s="4" t="str">
        <x:v>en</x:v>
      </x:c>
      <x:c r="D2721" s="4" t="str">
        <x:v>Brake lag distance.</x:v>
      </x:c>
    </x:row>
    <x:row r="2722">
      <x:c r="A2722" s="4" t="str">
        <x:v>cfe4318d-5836-52db-89ab-9b8c9e0809b8</x:v>
      </x:c>
      <x:c r="B2722" s="4" t="str">
        <x:v>fb6572d7-c7d2-5d53-883e-eda8ed49757d</x:v>
      </x:c>
      <x:c r="C2722" s="4" t="str">
        <x:v>es</x:v>
      </x:c>
      <x:c r="D2722" s="4" t="str">
        <x:v>Distancia de retardo del freno.</x:v>
      </x:c>
    </x:row>
    <x:row r="2723">
      <x:c r="A2723" s="4" t="str">
        <x:v>7c98fff6-80af-51c0-9d55-d9ec40a1d2f4</x:v>
      </x:c>
      <x:c r="B2723" s="4" t="str">
        <x:v>d149c778-544d-5acf-a409-0bf9c9e6ac2b</x:v>
      </x:c>
      <x:c r="C2723" s="4" t="str">
        <x:v>en</x:v>
      </x:c>
      <x:c r="D2723" s="4" t="str">
        <x:v>Emergency brake system.</x:v>
      </x:c>
    </x:row>
    <x:row r="2724">
      <x:c r="A2724" s="4" t="str">
        <x:v>a5ff0f80-536f-5b76-984b-20ddcbbc43ff</x:v>
      </x:c>
      <x:c r="B2724" s="4" t="str">
        <x:v>d149c778-544d-5acf-a409-0bf9c9e6ac2b</x:v>
      </x:c>
      <x:c r="C2724" s="4" t="str">
        <x:v>es</x:v>
      </x:c>
      <x:c r="D2724" s="4" t="str">
        <x:v>Sistema de frenos de emergencia.</x:v>
      </x:c>
    </x:row>
    <x:row r="2725">
      <x:c r="A2725" s="4" t="str">
        <x:v>f9ae506d-7041-58d1-ba80-1bbdd291dbb3</x:v>
      </x:c>
      <x:c r="B2725" s="4" t="str">
        <x:v>9c5655ea-f6a3-54c1-b900-45853ebf8c21</x:v>
      </x:c>
      <x:c r="C2725" s="4" t="str">
        <x:v>en</x:v>
      </x:c>
      <x:c r="D2725" s="4" t="str">
        <x:v>Service brake system.</x:v>
      </x:c>
    </x:row>
    <x:row r="2726">
      <x:c r="A2726" s="4" t="str">
        <x:v>79380a32-ff17-5718-b932-6a9212c93884</x:v>
      </x:c>
      <x:c r="B2726" s="4" t="str">
        <x:v>9c5655ea-f6a3-54c1-b900-45853ebf8c21</x:v>
      </x:c>
      <x:c r="C2726" s="4" t="str">
        <x:v>es</x:v>
      </x:c>
      <x:c r="D2726" s="4" t="str">
        <x:v>Sistema de frenos de servicio.</x:v>
      </x:c>
    </x:row>
    <x:row r="2727">
      <x:c r="A2727" s="4" t="str">
        <x:v>c92fe5f0-f230-5a41-8572-1c088b7ae820</x:v>
      </x:c>
      <x:c r="B2727" s="4" t="str">
        <x:v>120548a9-926f-5967-ab53-0ac7bc1ae869</x:v>
      </x:c>
      <x:c r="C2727" s="4" t="str">
        <x:v>en</x:v>
      </x:c>
      <x:c r="D2727" s="4" t="str">
        <x:v>Parking brake system.</x:v>
      </x:c>
    </x:row>
    <x:row r="2728">
      <x:c r="A2728" s="4" t="str">
        <x:v>af1cb54d-7f8a-5fb2-a9a7-54dd713b2c47</x:v>
      </x:c>
      <x:c r="B2728" s="4" t="str">
        <x:v>120548a9-926f-5967-ab53-0ac7bc1ae869</x:v>
      </x:c>
      <x:c r="C2728" s="4" t="str">
        <x:v>es</x:v>
      </x:c>
      <x:c r="D2728" s="4" t="str">
        <x:v>Sistema de freno de estacionamiento.</x:v>
      </x:c>
    </x:row>
    <x:row r="2729">
      <x:c r="A2729" s="4" t="str">
        <x:v>d1bd9ac1-39d9-5eba-9064-ba1f90c6d3a7</x:v>
      </x:c>
      <x:c r="B2729" s="4" t="str">
        <x:v>54c7238e-b437-53ad-8850-9e0167f6892f</x:v>
      </x:c>
      <x:c r="C2729" s="4" t="str">
        <x:v>en</x:v>
      </x:c>
      <x:c r="D2729" s="4" t="str">
        <x:v>Pump the brake pedal rapidly and lightly.</x:v>
      </x:c>
    </x:row>
    <x:row r="2730">
      <x:c r="A2730" s="4" t="str">
        <x:v>5ff79f9f-7809-5cb0-8b5a-7e20aa5d34e9</x:v>
      </x:c>
      <x:c r="B2730" s="4" t="str">
        <x:v>54c7238e-b437-53ad-8850-9e0167f6892f</x:v>
      </x:c>
      <x:c r="C2730" s="4" t="str">
        <x:v>es</x:v>
      </x:c>
      <x:c r="D2730" s="4" t="str">
        <x:v>Bombee el pedal del freno rápida y ligeramente.</x:v>
      </x:c>
    </x:row>
    <x:row r="2731">
      <x:c r="A2731" s="4" t="str">
        <x:v>4d139928-e0ac-5bcf-b91f-960d1e2209dc</x:v>
      </x:c>
      <x:c r="B2731" s="4" t="str">
        <x:v>b22b9179-ea7d-5ef1-95ca-6aa93b00edc6</x:v>
      </x:c>
      <x:c r="C2731" s="4" t="str">
        <x:v>en</x:v>
      </x:c>
      <x:c r="D2731" s="4" t="str">
        <x:v>Brake as hard as you can, get off the brakes when the wheels lock, get back on the brakes when the wheels start rolling again.</x:v>
      </x:c>
    </x:row>
    <x:row r="2732">
      <x:c r="A2732" s="4" t="str">
        <x:v>3da11ac2-d2b9-5a67-ab42-af803db7b69a</x:v>
      </x:c>
      <x:c r="B2732" s="4" t="str">
        <x:v>b22b9179-ea7d-5ef1-95ca-6aa93b00edc6</x:v>
      </x:c>
      <x:c r="C2732" s="4" t="str">
        <x:v>es</x:v>
      </x:c>
      <x:c r="D2732" s="4" t="str">
        <x:v>Frena tan fuerte como puedas, suelta los frenos cuando las ruedas se bloqueen, vuelve a pisar los frenos cuando las ruedas comiencen a rodar de nuevo.</x:v>
      </x:c>
    </x:row>
    <x:row r="2733">
      <x:c r="A2733" s="4" t="str">
        <x:v>a11c1ee2-331b-54f4-ab2a-2cbf0fd12576</x:v>
      </x:c>
      <x:c r="B2733" s="4" t="str">
        <x:v>2847edf9-906a-55c9-8425-fdf094862b00</x:v>
      </x:c>
      <x:c r="C2733" s="4" t="str">
        <x:v>en</x:v>
      </x:c>
      <x:c r="D2733" s="4" t="str">
        <x:v>Brake hard until the wheels lock, and then get off the brakes for as much time as the wheels were locked.</x:v>
      </x:c>
    </x:row>
    <x:row r="2734">
      <x:c r="A2734" s="4" t="str">
        <x:v>b0f8e7df-2ed9-5c83-9322-a8bfc201a634</x:v>
      </x:c>
      <x:c r="B2734" s="4" t="str">
        <x:v>2847edf9-906a-55c9-8425-fdf094862b00</x:v>
      </x:c>
      <x:c r="C2734" s="4" t="str">
        <x:v>es</x:v>
      </x:c>
      <x:c r="D2734" s="4" t="str">
        <x:v>Frene con fuerza hasta que las ruedas se bloqueen, y luego retire los frenos durante el tiempo que las ruedas estén bloqueadas.</x:v>
      </x:c>
    </x:row>
    <x:row r="2735">
      <x:c r="A2735" s="4" t="str">
        <x:v>3d6837e4-7be0-5a64-89c9-4dba3ace49ff</x:v>
      </x:c>
      <x:c r="B2735" s="4" t="str">
        <x:v>3d600e8f-6d54-570d-9ba1-31fa92bdaf19</x:v>
      </x:c>
      <x:c r="C2735" s="4" t="str">
        <x:v>en</x:v>
      </x:c>
      <x:c r="D2735" s="4" t="str">
        <x:v>50</x:v>
      </x:c>
    </x:row>
    <x:row r="2736">
      <x:c r="A2736" s="4" t="str">
        <x:v>ac951950-c690-58a0-b1d9-8dc0a7e110f8</x:v>
      </x:c>
      <x:c r="B2736" s="4" t="str">
        <x:v>3d600e8f-6d54-570d-9ba1-31fa92bdaf19</x:v>
      </x:c>
      <x:c r="C2736" s="4" t="str">
        <x:v>es</x:v>
      </x:c>
      <x:c r="D2736" s="4" t="str">
        <x:v>50</x:v>
      </x:c>
    </x:row>
    <x:row r="2737">
      <x:c r="A2737" s="4" t="str">
        <x:v>e5af6646-900c-5237-aa79-c36bd2d690a0</x:v>
      </x:c>
      <x:c r="B2737" s="4" t="str">
        <x:v>55ce6325-7235-50aa-b265-4bab2d4db632</x:v>
      </x:c>
      <x:c r="C2737" s="4" t="str">
        <x:v>en</x:v>
      </x:c>
      <x:c r="D2737" s="4" t="str">
        <x:v>23</x:v>
      </x:c>
    </x:row>
    <x:row r="2738">
      <x:c r="A2738" s="4" t="str">
        <x:v>b36005c5-dc09-518a-afc0-e8423a4a2374</x:v>
      </x:c>
      <x:c r="B2738" s="4" t="str">
        <x:v>55ce6325-7235-50aa-b265-4bab2d4db632</x:v>
      </x:c>
      <x:c r="C2738" s="4" t="str">
        <x:v>es</x:v>
      </x:c>
      <x:c r="D2738" s="4" t="str">
        <x:v>23</x:v>
      </x:c>
    </x:row>
    <x:row r="2739">
      <x:c r="A2739" s="4" t="str">
        <x:v>5df26c10-fd44-5764-b68a-a04c2b355f74</x:v>
      </x:c>
      <x:c r="B2739" s="4" t="str">
        <x:v>04c59e3e-7ba8-59e8-9da3-0a91173b8e56</x:v>
      </x:c>
      <x:c r="C2739" s="4" t="str">
        <x:v>en</x:v>
      </x:c>
      <x:c r="D2739" s="4" t="str">
        <x:v>32</x:v>
      </x:c>
    </x:row>
    <x:row r="2740">
      <x:c r="A2740" s="4" t="str">
        <x:v>c9835c7a-54ea-59ac-b574-1cf87e18958e</x:v>
      </x:c>
      <x:c r="B2740" s="4" t="str">
        <x:v>04c59e3e-7ba8-59e8-9da3-0a91173b8e56</x:v>
      </x:c>
      <x:c r="C2740" s="4" t="str">
        <x:v>es</x:v>
      </x:c>
      <x:c r="D2740" s="4" t="str">
        <x:v>32</x:v>
      </x:c>
    </x:row>
    <x:row r="2741">
      <x:c r="A2741" s="4" t="str">
        <x:v>163dabc1-893c-5dfb-beb9-e251967a10bd</x:v>
      </x:c>
      <x:c r="B2741" s="4" t="str">
        <x:v>954db51b-11b5-5417-a3c0-819706689965</x:v>
      </x:c>
      <x:c r="C2741" s="4" t="str">
        <x:v>en</x:v>
      </x:c>
      <x:c r="D2741" s="4" t="str">
        <x:v>Rid the wet tank of alcohol that condenses and sits at the bottom.</x:v>
      </x:c>
    </x:row>
    <x:row r="2742">
      <x:c r="A2742" s="4" t="str">
        <x:v>dbd66315-498d-5789-bd88-03d92bbdbb5d</x:v>
      </x:c>
      <x:c r="B2742" s="4" t="str">
        <x:v>954db51b-11b5-5417-a3c0-819706689965</x:v>
      </x:c>
      <x:c r="C2742" s="4" t="str">
        <x:v>es</x:v>
      </x:c>
      <x:c r="D2742" s="4" t="str">
        <x:v>Elimine el alcohol del tanque húmedo que se condensa y se encuentra en el fondo.</x:v>
      </x:c>
    </x:row>
    <x:row r="2743">
      <x:c r="A2743" s="4" t="str">
        <x:v>ff798c76-ca93-550c-8352-1cef3c1c31cf</x:v>
      </x:c>
      <x:c r="B2743" s="4" t="str">
        <x:v>93cb5379-d3bd-52ed-b3d9-c13001559639</x:v>
      </x:c>
      <x:c r="C2743" s="4" t="str">
        <x:v>en</x:v>
      </x:c>
      <x:c r="D2743" s="4" t="str">
        <x:v>Eliminate the need for daily tank draining.</x:v>
      </x:c>
    </x:row>
    <x:row r="2744">
      <x:c r="A2744" s="4" t="str">
        <x:v>536e773f-b8b8-5826-845e-a37a446a7078</x:v>
      </x:c>
      <x:c r="B2744" s="4" t="str">
        <x:v>93cb5379-d3bd-52ed-b3d9-c13001559639</x:v>
      </x:c>
      <x:c r="C2744" s="4" t="str">
        <x:v>es</x:v>
      </x:c>
      <x:c r="D2744" s="4" t="str">
        <x:v>Elimine la necesidad de drenaje diario del tanque.</x:v>
      </x:c>
    </x:row>
    <x:row r="2745">
      <x:c r="A2745" s="4" t="str">
        <x:v>460403dd-4e88-52ff-8eaa-35d029e4c4de</x:v>
      </x:c>
      <x:c r="B2745" s="4" t="str">
        <x:v>4e8c1e41-aadd-5752-976b-7a6c4598a9df</x:v>
      </x:c>
      <x:c r="C2745" s="4" t="str">
        <x:v>en</x:v>
      </x:c>
      <x:c r="D2745" s="4" t="str">
        <x:v>Reduce the risk of ice in air brake valves in cold weather.</x:v>
      </x:c>
    </x:row>
    <x:row r="2746">
      <x:c r="A2746" s="4" t="str">
        <x:v>81a77f8f-c6d3-5086-9830-4ac2bc44a8a3</x:v>
      </x:c>
      <x:c r="B2746" s="4" t="str">
        <x:v>4e8c1e41-aadd-5752-976b-7a6c4598a9df</x:v>
      </x:c>
      <x:c r="C2746" s="4" t="str">
        <x:v>es</x:v>
      </x:c>
      <x:c r="D2746" s="4" t="str">
        <x:v>Reduzca el riesgo de hielo en las válvulas de freno de aire en climas fríos.</x:v>
      </x:c>
    </x:row>
    <x:row r="2747">
      <x:c r="A2747" s="4" t="str">
        <x:v>3c80424c-5880-5f33-be13-5fe684b25e40</x:v>
      </x:c>
      <x:c r="B2747" s="4" t="str">
        <x:v>4a4cccb7-d9a6-54fb-85b2-43b691607d61</x:v>
      </x:c>
      <x:c r="C2747" s="4" t="str">
        <x:v>en</x:v>
      </x:c>
      <x:c r="D2747" s="4" t="str">
        <x:v>Fluid pressure</x:v>
      </x:c>
    </x:row>
    <x:row r="2748">
      <x:c r="A2748" s="4" t="str">
        <x:v>ec372ae6-5109-5f87-8f33-c8eecaad782c</x:v>
      </x:c>
      <x:c r="B2748" s="4" t="str">
        <x:v>4a4cccb7-d9a6-54fb-85b2-43b691607d61</x:v>
      </x:c>
      <x:c r="C2748" s="4" t="str">
        <x:v>es</x:v>
      </x:c>
      <x:c r="D2748" s="4" t="str">
        <x:v>Presión del fluido</x:v>
      </x:c>
    </x:row>
    <x:row r="2749">
      <x:c r="A2749" s="4" t="str">
        <x:v>ddf323fe-afe1-57c2-86f1-b1687a6c71fc</x:v>
      </x:c>
      <x:c r="B2749" s="4" t="str">
        <x:v>c8d391cf-5f1a-5a3a-848f-4d658ca3b8f7</x:v>
      </x:c>
      <x:c r="C2749" s="4" t="str">
        <x:v>en</x:v>
      </x:c>
      <x:c r="D2749" s="4" t="str">
        <x:v>Spring pressure</x:v>
      </x:c>
    </x:row>
    <x:row r="2750">
      <x:c r="A2750" s="4" t="str">
        <x:v>4f20ae15-ffb0-5a1a-9185-cfedd4d0c63b</x:v>
      </x:c>
      <x:c r="B2750" s="4" t="str">
        <x:v>c8d391cf-5f1a-5a3a-848f-4d658ca3b8f7</x:v>
      </x:c>
      <x:c r="C2750" s="4" t="str">
        <x:v>es</x:v>
      </x:c>
      <x:c r="D2750" s="4" t="str">
        <x:v>Presión del resorte</x:v>
      </x:c>
    </x:row>
    <x:row r="2751">
      <x:c r="A2751" s="4" t="str">
        <x:v>bfdb5d19-186a-59b8-9264-20d613f3ba8c</x:v>
      </x:c>
      <x:c r="B2751" s="4" t="str">
        <x:v>412ad061-e686-5955-8c96-3d1b265dc71d</x:v>
      </x:c>
      <x:c r="C2751" s="4" t="str">
        <x:v>en</x:v>
      </x:c>
      <x:c r="D2751" s="4" t="str">
        <x:v>Air pressure</x:v>
      </x:c>
    </x:row>
    <x:row r="2752">
      <x:c r="A2752" s="4" t="str">
        <x:v>eb4f538b-6b9f-5fa7-8635-7c1c0963ebc6</x:v>
      </x:c>
      <x:c r="B2752" s="4" t="str">
        <x:v>412ad061-e686-5955-8c96-3d1b265dc71d</x:v>
      </x:c>
      <x:c r="C2752" s="4" t="str">
        <x:v>es</x:v>
      </x:c>
      <x:c r="D2752" s="4" t="str">
        <x:v>Presión atmosférica</x:v>
      </x:c>
    </x:row>
    <x:row r="2753">
      <x:c r="A2753" s="4" t="str">
        <x:v>159397db-c9c4-50a7-8d5e-c22fcc94b79b</x:v>
      </x:c>
      <x:c r="B2753" s="4" t="str">
        <x:v>c2a4b913-400f-5c7c-87f3-e34cc3d79b02</x:v>
      </x:c>
      <x:c r="C2753" s="4" t="str">
        <x:v>en</x:v>
      </x:c>
      <x:c r="D2753" s="4" t="str">
        <x:v>Increases when the service brakes are hot.</x:v>
      </x:c>
    </x:row>
    <x:row r="2754">
      <x:c r="A2754" s="4" t="str">
        <x:v>467f809d-2506-5c21-a516-01a35340d0d8</x:v>
      </x:c>
      <x:c r="B2754" s="4" t="str">
        <x:v>c2a4b913-400f-5c7c-87f3-e34cc3d79b02</x:v>
      </x:c>
      <x:c r="C2754" s="4" t="str">
        <x:v>es</x:v>
      </x:c>
      <x:c r="D2754" s="4" t="str">
        <x:v>Aumenta cuando los frenos de servicio están calientes.</x:v>
      </x:c>
    </x:row>
    <x:row r="2755">
      <x:c r="A2755" s="4" t="str">
        <x:v>61a0e635-3c4e-5022-a787-ec666fdeb9fe</x:v>
      </x:c>
      <x:c r="B2755" s="4" t="str">
        <x:v>e82eb420-2229-5029-9f8f-4c185780bc62</x:v>
      </x:c>
      <x:c r="C2755" s="4" t="str">
        <x:v>en</x:v>
      </x:c>
      <x:c r="D2755" s="4" t="str">
        <x:v>Depends on the adjustment of the service brakes.</x:v>
      </x:c>
    </x:row>
    <x:row r="2756">
      <x:c r="A2756" s="4" t="str">
        <x:v>96dffaa0-9024-5a64-a36b-3c8a4daffea7</x:v>
      </x:c>
      <x:c r="B2756" s="4" t="str">
        <x:v>e82eb420-2229-5029-9f8f-4c185780bc62</x:v>
      </x:c>
      <x:c r="C2756" s="4" t="str">
        <x:v>es</x:v>
      </x:c>
      <x:c r="D2756" s="4" t="str">
        <x:v>Depende del ajuste de los frenos de servicio.</x:v>
      </x:c>
    </x:row>
    <x:row r="2757">
      <x:c r="A2757" s="4" t="str">
        <x:v>b03ad7d7-1f1e-55f4-adae-9536c5434c24</x:v>
      </x:c>
      <x:c r="B2757" s="4" t="str">
        <x:v>17344ec4-ed4b-5b8b-a84f-f81f73aee1f8</x:v>
      </x:c>
      <x:c r="C2757" s="4" t="str">
        <x:v>en</x:v>
      </x:c>
      <x:c r="D2757" s="4" t="str">
        <x:v>Is not affected by the condition of the service brakes.</x:v>
      </x:c>
    </x:row>
    <x:row r="2758">
      <x:c r="A2758" s="4" t="str">
        <x:v>ad6110dd-7179-5570-8762-ea210916791e</x:v>
      </x:c>
      <x:c r="B2758" s="4" t="str">
        <x:v>17344ec4-ed4b-5b8b-a84f-f81f73aee1f8</x:v>
      </x:c>
      <x:c r="C2758" s="4" t="str">
        <x:v>es</x:v>
      </x:c>
      <x:c r="D2758" s="4" t="str">
        <x:v>No se ve afectado por el estado de los frenos de servicio.</x:v>
      </x:c>
    </x:row>
    <x:row r="2759">
      <x:c r="A2759" s="4" t="str">
        <x:v>58d8a461-7947-536b-9528-a0a92ab0a851</x:v>
      </x:c>
      <x:c r="B2759" s="4" t="str">
        <x:v>474a5ea3-556a-5e0e-9c8b-3ee27254e9a2</x:v>
      </x:c>
      <x:c r="C2759" s="4" t="str">
        <x:v>en</x:v>
      </x:c>
      <x:c r="D2759" s="4" t="str">
        <x:v>Set the parking brakes.</x:v>
      </x:c>
    </x:row>
    <x:row r="2760">
      <x:c r="A2760" s="4" t="str">
        <x:v>0b5eb4bf-72cc-51ee-8470-7cc14a7b864a</x:v>
      </x:c>
      <x:c r="B2760" s="4" t="str">
        <x:v>474a5ea3-556a-5e0e-9c8b-3ee27254e9a2</x:v>
      </x:c>
      <x:c r="C2760" s="4" t="str">
        <x:v>es</x:v>
      </x:c>
      <x:c r="D2760" s="4" t="str">
        <x:v>Pon los frenos de estacionamiento.</x:v>
      </x:c>
    </x:row>
    <x:row r="2761">
      <x:c r="A2761" s="4" t="str">
        <x:v>f71959a6-00d6-5a48-b40d-7e9f21bffc15</x:v>
      </x:c>
      <x:c r="B2761" s="4" t="str">
        <x:v>7cd00b80-7c77-5e33-8667-3500174374f8</x:v>
      </x:c>
      <x:c r="C2761" s="4" t="str">
        <x:v>en</x:v>
      </x:c>
      <x:c r="D2761" s="4" t="str">
        <x:v>Remove the keys.</x:v>
      </x:c>
    </x:row>
    <x:row r="2762">
      <x:c r="A2762" s="4" t="str">
        <x:v>9152bd52-c0f6-5625-a703-211954e633b0</x:v>
      </x:c>
      <x:c r="B2762" s="4" t="str">
        <x:v>7cd00b80-7c77-5e33-8667-3500174374f8</x:v>
      </x:c>
      <x:c r="C2762" s="4" t="str">
        <x:v>es</x:v>
      </x:c>
      <x:c r="D2762" s="4" t="str">
        <x:v>Retire las llaves.</x:v>
      </x:c>
    </x:row>
    <x:row r="2763">
      <x:c r="A2763" s="4" t="str">
        <x:v>953b8170-a036-5232-b659-89fd925aa4cf</x:v>
      </x:c>
      <x:c r="B2763" s="4" t="str">
        <x:v>ba706e35-6d2a-5346-b908-7ff0ad37e96f</x:v>
      </x:c>
      <x:c r="C2763" s="4" t="str">
        <x:v>en</x:v>
      </x:c>
      <x:c r="D2763" s="4" t="str">
        <x:v>Chock the wheels.</x:v>
      </x:c>
    </x:row>
    <x:row r="2764">
      <x:c r="A2764" s="4" t="str">
        <x:v>94934889-5c32-5506-8fe6-da6fab81562a</x:v>
      </x:c>
      <x:c r="B2764" s="4" t="str">
        <x:v>ba706e35-6d2a-5346-b908-7ff0ad37e96f</x:v>
      </x:c>
      <x:c r="C2764" s="4" t="str">
        <x:v>es</x:v>
      </x:c>
      <x:c r="D2764" s="4" t="str">
        <x:v>Aplasta las ruedas.</x:v>
      </x:c>
    </x:row>
    <x:row r="2765">
      <x:c r="A2765" s="4" t="str">
        <x:v>7842efcf-9dee-5e80-8c63-29c2cc6f6522</x:v>
      </x:c>
      <x:c r="B2765" s="4" t="str">
        <x:v>8f5b0972-12aa-5d5c-a559-ea2366a90bd0</x:v>
      </x:c>
      <x:c r="C2765" s="4" t="str">
        <x:v>en</x:v>
      </x:c>
      <x:c r="D2765" s="4" t="str">
        <x:v>Do all of the above.</x:v>
      </x:c>
    </x:row>
    <x:row r="2766">
      <x:c r="A2766" s="4" t="str">
        <x:v>187b8ff7-25ef-5f19-a332-5f2558380233</x:v>
      </x:c>
      <x:c r="B2766" s="4" t="str">
        <x:v>8f5b0972-12aa-5d5c-a559-ea2366a90bd0</x:v>
      </x:c>
      <x:c r="C2766" s="4" t="str">
        <x:v>es</x:v>
      </x:c>
      <x:c r="D2766" s="4" t="str">
        <x:v>Haz todo lo anterior.</x:v>
      </x:c>
    </x:row>
    <x:row r="2767">
      <x:c r="A2767" s="4" t="str">
        <x:v>ab4d4fb3-2c02-5375-bfcb-5c31f81983d2</x:v>
      </x:c>
      <x:c r="B2767" s="4" t="str">
        <x:v>1d4749a8-003d-56be-8b75-6b0763e75ba9</x:v>
      </x:c>
      <x:c r="C2767" s="4" t="str">
        <x:v>en</x:v>
      </x:c>
      <x:c r="D2767" s="4" t="str">
        <x:v>None</x:v>
      </x:c>
    </x:row>
    <x:row r="2768">
      <x:c r="A2768" s="4" t="str">
        <x:v>aa3afabe-8f5d-51d7-a98e-2a1ca1bddd14</x:v>
      </x:c>
      <x:c r="B2768" s="4" t="str">
        <x:v>1d4749a8-003d-56be-8b75-6b0763e75ba9</x:v>
      </x:c>
      <x:c r="C2768" s="4" t="str">
        <x:v>es</x:v>
      </x:c>
      <x:c r="D2768" s="4" t="str">
        <x:v>Ninguno</x:v>
      </x:c>
    </x:row>
    <x:row r="2769">
      <x:c r="A2769" s="4" t="str">
        <x:v>afcb0ba1-48f8-507e-a502-2df42b1274b9</x:v>
      </x:c>
      <x:c r="B2769" s="4" t="str">
        <x:v>14c2d383-b752-5798-9f08-5a80c9c76c20</x:v>
      </x:c>
      <x:c r="C2769" s="4" t="str">
        <x:v>en</x:v>
      </x:c>
      <x:c r="D2769" s="4" t="str">
        <x:v>All-weather conditions</x:v>
      </x:c>
    </x:row>
    <x:row r="2770">
      <x:c r="A2770" s="4" t="str">
        <x:v>300a2a7d-9273-55d6-9323-b7dc67f52b67</x:v>
      </x:c>
      <x:c r="B2770" s="4" t="str">
        <x:v>14c2d383-b752-5798-9f08-5a80c9c76c20</x:v>
      </x:c>
      <x:c r="C2770" s="4" t="str">
        <x:v>es</x:v>
      </x:c>
      <x:c r="D2770" s="4" t="str">
        <x:v>Todas las condiciones climáticas</x:v>
      </x:c>
    </x:row>
    <x:row r="2771">
      <x:c r="A2771" s="4" t="str">
        <x:v>326fd387-e9d3-5d5d-88eb-91acfdf877d6</x:v>
      </x:c>
      <x:c r="B2771" s="4" t="str">
        <x:v>bb4d3209-6fff-5277-ac0d-006ae8e4edda</x:v>
      </x:c>
      <x:c r="C2771" s="4" t="str">
        <x:v>en</x:v>
      </x:c>
      <x:c r="D2771" s="4" t="str">
        <x:v>Wet or icy conditions only</x:v>
      </x:c>
    </x:row>
    <x:row r="2772">
      <x:c r="A2772" s="4" t="str">
        <x:v>a7648710-6d9e-53d5-87ec-bf2513914b81</x:v>
      </x:c>
      <x:c r="B2772" s="4" t="str">
        <x:v>bb4d3209-6fff-5277-ac0d-006ae8e4edda</x:v>
      </x:c>
      <x:c r="C2772" s="4" t="str">
        <x:v>es</x:v>
      </x:c>
      <x:c r="D2772" s="4" t="str">
        <x:v>Solo condiciones húmedas o heladas</x:v>
      </x:c>
    </x:row>
    <x:row r="2773">
      <x:c r="A2773" s="4" t="str">
        <x:v>e8b7749d-3e2e-59df-a37a-413378431faa</x:v>
      </x:c>
      <x:c r="B2773" s="4" t="str">
        <x:v>257b3639-77f1-5d30-bb6c-d7b264b22549</x:v>
      </x:c>
      <x:c r="C2773" s="4" t="str">
        <x:v>en</x:v>
      </x:c>
      <x:c r="D2773" s="4" t="str">
        <x:v>Good weather only</x:v>
      </x:c>
    </x:row>
    <x:row r="2774">
      <x:c r="A2774" s="4" t="str">
        <x:v>263fe079-3726-52d8-addc-64e389cdc171</x:v>
      </x:c>
      <x:c r="B2774" s="4" t="str">
        <x:v>257b3639-77f1-5d30-bb6c-d7b264b22549</x:v>
      </x:c>
      <x:c r="C2774" s="4" t="str">
        <x:v>es</x:v>
      </x:c>
      <x:c r="D2774" s="4" t="str">
        <x:v>Solo buen tiempo</x:v>
      </x:c>
    </x:row>
    <x:row r="2775">
      <x:c r="A2775" s="4" t="str">
        <x:v>b04e82d6-dc3d-5b91-84cf-ffbfece663be</x:v>
      </x:c>
      <x:c r="B2775" s="4" t="str">
        <x:v>61a01e68-9eac-5f7a-8183-45a885482466</x:v>
      </x:c>
      <x:c r="C2775" s="4" t="str">
        <x:v>en</x:v>
      </x:c>
      <x:c r="D2775" s="4" t="str">
        <x:v>your transmission fluid may drain out.</x:v>
      </x:c>
    </x:row>
    <x:row r="2776">
      <x:c r="A2776" s="4" t="str">
        <x:v>b4650497-458c-54b2-8593-45b468cfd8f0</x:v>
      </x:c>
      <x:c r="B2776" s="4" t="str">
        <x:v>61a01e68-9eac-5f7a-8183-45a885482466</x:v>
      </x:c>
      <x:c r="C2776" s="4" t="str">
        <x:v>es</x:v>
      </x:c>
      <x:c r="D2776" s="4" t="str">
        <x:v>El líquido de transmisión puede drenarse.</x:v>
      </x:c>
    </x:row>
    <x:row r="2777">
      <x:c r="A2777" s="4" t="str">
        <x:v>41136e77-c4f0-5411-a0c2-0a3061137514</x:v>
      </x:c>
      <x:c r="B2777" s="4" t="str">
        <x:v>5ebb97d7-3993-52b3-a317-669b3e9818df</x:v>
      </x:c>
      <x:c r="C2777" s="4" t="str">
        <x:v>en</x:v>
      </x:c>
      <x:c r="D2777" s="4" t="str">
        <x:v>Your brakes may fail because of the water freezing.</x:v>
      </x:c>
    </x:row>
    <x:row r="2778">
      <x:c r="A2778" s="4" t="str">
        <x:v>b2f7de19-1911-5ed0-8c05-2a8b6c4da6e5</x:v>
      </x:c>
      <x:c r="B2778" s="4" t="str">
        <x:v>5ebb97d7-3993-52b3-a317-669b3e9818df</x:v>
      </x:c>
      <x:c r="C2778" s="4" t="str">
        <x:v>es</x:v>
      </x:c>
      <x:c r="D2778" s="4" t="str">
        <x:v>Sus frenos pueden fallar debido a la congelación del agua.</x:v>
      </x:c>
    </x:row>
    <x:row r="2779">
      <x:c r="A2779" s="4" t="str">
        <x:v>10285278-d662-583a-a49d-113b49c8609f</x:v>
      </x:c>
      <x:c r="B2779" s="4" t="str">
        <x:v>6ce33f28-ed2c-54c9-ac3c-b7a118fc714f</x:v>
      </x:c>
      <x:c r="C2779" s="4" t="str">
        <x:v>en</x:v>
      </x:c>
      <x:c r="D2779" s="4" t="str">
        <x:v>You will drive too quickly.</x:v>
      </x:c>
    </x:row>
    <x:row r="2780">
      <x:c r="A2780" s="4" t="str">
        <x:v>f8b58f93-40c6-5f1f-99b1-503a755fb6db</x:v>
      </x:c>
      <x:c r="B2780" s="4" t="str">
        <x:v>6ce33f28-ed2c-54c9-ac3c-b7a118fc714f</x:v>
      </x:c>
      <x:c r="C2780" s="4" t="str">
        <x:v>es</x:v>
      </x:c>
      <x:c r="D2780" s="4" t="str">
        <x:v>Conducirás demasiado rápido.</x:v>
      </x:c>
    </x:row>
    <x:row r="2781">
      <x:c r="A2781" s="4" t="str">
        <x:v>99d2d918-9793-5c97-8d1e-568c6d82a218</x:v>
      </x:c>
      <x:c r="B2781" s="4" t="str">
        <x:v>ded78f95-317b-5320-b91a-d98aeba140a8</x:v>
      </x:c>
      <x:c r="C2781" s="4" t="str">
        <x:v>en</x:v>
      </x:c>
      <x:c r="D2781" s="4" t="str">
        <x:v>Your left side brake will cease to operate.</x:v>
      </x:c>
    </x:row>
    <x:row r="2782">
      <x:c r="A2782" s="4" t="str">
        <x:v>de6608b9-f159-5bf7-9ab1-8147da2ca325</x:v>
      </x:c>
      <x:c r="B2782" s="4" t="str">
        <x:v>ded78f95-317b-5320-b91a-d98aeba140a8</x:v>
      </x:c>
      <x:c r="C2782" s="4" t="str">
        <x:v>es</x:v>
      </x:c>
      <x:c r="D2782" s="4" t="str">
        <x:v>El freno del lado izquierdo dejará de funcionar.</x:v>
      </x:c>
    </x:row>
    <x:row r="2783">
      <x:c r="A2783" s="4" t="str">
        <x:v>6f5391b9-5dbb-5bda-8f87-8febe468b48b</x:v>
      </x:c>
      <x:c r="B2783" s="4" t="str">
        <x:v>0b0a4ec8-1c37-5844-a299-a223816ffffe</x:v>
      </x:c>
      <x:c r="C2783" s="4" t="str">
        <x:v>en</x:v>
      </x:c>
      <x:c r="D2783" s="4" t="str">
        <x:v>increases your normal braking capability.</x:v>
      </x:c>
    </x:row>
    <x:row r="2784">
      <x:c r="A2784" s="4" t="str">
        <x:v>578db211-ef50-59cb-bc69-8a8b94098731</x:v>
      </x:c>
      <x:c r="B2784" s="4" t="str">
        <x:v>0b0a4ec8-1c37-5844-a299-a223816ffffe</x:v>
      </x:c>
      <x:c r="C2784" s="4" t="str">
        <x:v>es</x:v>
      </x:c>
      <x:c r="D2784" s="4" t="str">
        <x:v>Aumenta su capacidad de frenado normal.</x:v>
      </x:c>
    </x:row>
    <x:row r="2785">
      <x:c r="A2785" s="4" t="str">
        <x:v>c0f9c5ca-46d3-583b-8933-77e5bfc24407</x:v>
      </x:c>
      <x:c r="B2785" s="4" t="str">
        <x:v>111405c3-5b73-5565-9fb8-816c7adabc63</x:v>
      </x:c>
      <x:c r="C2785" s="4" t="str">
        <x:v>en</x:v>
      </x:c>
      <x:c r="D2785" s="4" t="str">
        <x:v>Activates when your wheels are about to lock up.</x:v>
      </x:c>
    </x:row>
    <x:row r="2786">
      <x:c r="A2786" s="4" t="str">
        <x:v>c0bd2512-41e2-5189-af96-24f33105dd2c</x:v>
      </x:c>
      <x:c r="B2786" s="4" t="str">
        <x:v>111405c3-5b73-5565-9fb8-816c7adabc63</x:v>
      </x:c>
      <x:c r="C2786" s="4" t="str">
        <x:v>es</x:v>
      </x:c>
      <x:c r="D2786" s="4" t="str">
        <x:v>Se activa cuando las ruedas están a punto de bloquearse.</x:v>
      </x:c>
    </x:row>
    <x:row r="2787">
      <x:c r="A2787" s="4" t="str">
        <x:v>016cf252-15dc-589c-92c5-69756c551c86</x:v>
      </x:c>
      <x:c r="B2787" s="4" t="str">
        <x:v>53e4a0c9-422d-5a41-805e-adbffeaa1094</x:v>
      </x:c>
      <x:c r="C2787" s="4" t="str">
        <x:v>en</x:v>
      </x:c>
      <x:c r="D2787" s="4" t="str">
        <x:v>Decreases your normal braking capability.</x:v>
      </x:c>
    </x:row>
    <x:row r="2788">
      <x:c r="A2788" s="4" t="str">
        <x:v>7cc8aebb-dcbb-5903-92ad-3b84eb843742</x:v>
      </x:c>
      <x:c r="B2788" s="4" t="str">
        <x:v>53e4a0c9-422d-5a41-805e-adbffeaa1094</x:v>
      </x:c>
      <x:c r="C2788" s="4" t="str">
        <x:v>es</x:v>
      </x:c>
      <x:c r="D2788" s="4" t="str">
        <x:v>Disminuye su capacidad de frenado normal.</x:v>
      </x:c>
    </x:row>
    <x:row r="2789">
      <x:c r="A2789" s="4" t="str">
        <x:v>866c5677-5416-55ce-b63f-588cf157dfd7</x:v>
      </x:c>
      <x:c r="B2789" s="4" t="str">
        <x:v>6a745a3b-bbfa-5cb0-bca7-a00548fdfeaa</x:v>
      </x:c>
      <x:c r="C2789" s="4" t="str">
        <x:v>en</x:v>
      </x:c>
      <x:c r="D2789" s="4" t="str">
        <x:v>Shortens your stopping distance.</x:v>
      </x:c>
    </x:row>
    <x:row r="2790">
      <x:c r="A2790" s="4" t="str">
        <x:v>243d5efa-93b9-5eec-a60c-ea3d6e0194b7</x:v>
      </x:c>
      <x:c r="B2790" s="4" t="str">
        <x:v>6a745a3b-bbfa-5cb0-bca7-a00548fdfeaa</x:v>
      </x:c>
      <x:c r="C2790" s="4" t="str">
        <x:v>es</x:v>
      </x:c>
      <x:c r="D2790" s="4" t="str">
        <x:v>Acorta la distancia de frenado.</x:v>
      </x:c>
    </x:row>
    <x:row r="2791">
      <x:c r="A2791" s="4" t="str">
        <x:v>fdcd6950-9b2e-54f4-b90f-8851caa9bdcc</x:v>
      </x:c>
      <x:c r="B2791" s="4" t="str">
        <x:v>097dbae9-a9ae-5a34-b48f-5e665ae178ee</x:v>
      </x:c>
      <x:c r="C2791" s="4" t="str">
        <x:v>en</x:v>
      </x:c>
      <x:c r="D2791" s="4" t="str">
        <x:v>Excessive use of the service brakes</x:v>
      </x:c>
    </x:row>
    <x:row r="2792">
      <x:c r="A2792" s="4" t="str">
        <x:v>826ece46-1c39-5d4b-a4d5-56a7a3ddd244</x:v>
      </x:c>
      <x:c r="B2792" s="4" t="str">
        <x:v>097dbae9-a9ae-5a34-b48f-5e665ae178ee</x:v>
      </x:c>
      <x:c r="C2792" s="4" t="str">
        <x:v>es</x:v>
      </x:c>
      <x:c r="D2792" s="4" t="str">
        <x:v>Uso excesivo de los frenos de servicio</x:v>
      </x:c>
    </x:row>
    <x:row r="2793">
      <x:c r="A2793" s="4" t="str">
        <x:v>81c43262-a30e-56c7-b446-17f3200b701d</x:v>
      </x:c>
      <x:c r="B2793" s="4" t="str">
        <x:v>444f46d8-4536-5c8c-aec4-21b04c5c2816</x:v>
      </x:c>
      <x:c r="C2793" s="4" t="str">
        <x:v>en</x:v>
      </x:c>
      <x:c r="D2793" s="4" t="str">
        <x:v>Not relying enough on the engine braking</x:v>
      </x:c>
    </x:row>
    <x:row r="2794">
      <x:c r="A2794" s="4" t="str">
        <x:v>9469e65b-81bb-55b7-926e-c1884c681a7c</x:v>
      </x:c>
      <x:c r="B2794" s="4" t="str">
        <x:v>444f46d8-4536-5c8c-aec4-21b04c5c2816</x:v>
      </x:c>
      <x:c r="C2794" s="4" t="str">
        <x:v>es</x:v>
      </x:c>
      <x:c r="D2794" s="4" t="str">
        <x:v>No confiar lo suficiente en el freno motor</x:v>
      </x:c>
    </x:row>
    <x:row r="2795">
      <x:c r="A2795" s="4" t="str">
        <x:v>0c3f07e9-cfa5-5cdc-894a-b20007a0c441</x:v>
      </x:c>
      <x:c r="B2795" s="4" t="str">
        <x:v>1ba62600-787f-5d8d-aaa3-23d4059ce543</x:v>
      </x:c>
      <x:c r="C2795" s="4" t="str">
        <x:v>en</x:v>
      </x:c>
      <x:c r="D2795" s="4" t="str">
        <x:v>Brakes being out of adjustment</x:v>
      </x:c>
    </x:row>
    <x:row r="2796">
      <x:c r="A2796" s="4" t="str">
        <x:v>ab0cefce-3b13-56ea-b241-81bff340eac0</x:v>
      </x:c>
      <x:c r="B2796" s="4" t="str">
        <x:v>1ba62600-787f-5d8d-aaa3-23d4059ce543</x:v>
      </x:c>
      <x:c r="C2796" s="4" t="str">
        <x:v>es</x:v>
      </x:c>
      <x:c r="D2796" s="4" t="str">
        <x:v>Los frenos están fuera de ajuste</x:v>
      </x:c>
    </x:row>
    <x:row r="2797">
      <x:c r="A2797" s="4" t="str">
        <x:v>302f0a15-22b0-572c-bd8e-6d833f4c4b37</x:v>
      </x:c>
      <x:c r="B2797" s="4" t="str">
        <x:v>2fc89a12-985a-549c-b8d2-06aeb91b0782</x:v>
      </x:c>
      <x:c r="C2797" s="4" t="str">
        <x:v>en</x:v>
      </x:c>
      <x:c r="D2797" s="4" t="str">
        <x:v>All of the above</x:v>
      </x:c>
    </x:row>
    <x:row r="2798">
      <x:c r="A2798" s="4" t="str">
        <x:v>80f72153-71ca-5508-8bfe-01b81b30cd9c</x:v>
      </x:c>
      <x:c r="B2798" s="4" t="str">
        <x:v>2fc89a12-985a-549c-b8d2-06aeb91b0782</x:v>
      </x:c>
      <x:c r="C2798" s="4" t="str">
        <x:v>es</x:v>
      </x:c>
      <x:c r="D2798" s="4" t="str">
        <x:v>Todo lo anterior</x:v>
      </x:c>
    </x:row>
    <x:row r="2799">
      <x:c r="A2799" s="4" t="str">
        <x:v>6298cf15-afb6-5e73-a8d8-dc1f0d60d645</x:v>
      </x:c>
      <x:c r="B2799" s="4" t="str">
        <x:v>1a684809-6dc2-523f-89c6-76ab0fc77758</x:v>
      </x:c>
      <x:c r="C2799" s="4" t="str">
        <x:v>en</x:v>
      </x:c>
      <x:c r="D2799" s="4" t="str">
        <x:v>Continue to step on and off the brake pedal until the manufacturer's low psi specification is met for spring brakes to deploy.</x:v>
      </x:c>
    </x:row>
    <x:row r="2800">
      <x:c r="A2800" s="4" t="str">
        <x:v>dcb6f829-92fd-599c-8b69-e6e76c57f9c2</x:v>
      </x:c>
      <x:c r="B2800" s="4" t="str">
        <x:v>1a684809-6dc2-523f-89c6-76ab0fc77758</x:v>
      </x:c>
      <x:c r="C2800" s="4" t="str">
        <x:v>es</x:v>
      </x:c>
      <x:c r="D2800" s="4" t="str">
        <x:v>Continúe pisando y bajando el pedal del freno hasta que se cumpla la especificación de psi baja del fabricante para que se desplieguen los frenos de resorte.</x:v>
      </x:c>
    </x:row>
    <x:row r="2801">
      <x:c r="A2801" s="4" t="str">
        <x:v>6bc21376-a71b-5615-ab01-c8888748dee6</x:v>
      </x:c>
      <x:c r="B2801" s="4" t="str">
        <x:v>5cc73690-136a-54a5-8831-17fa2d383c11</x:v>
      </x:c>
      <x:c r="C2801" s="4" t="str">
        <x:v>en</x:v>
      </x:c>
      <x:c r="D2801" s="4" t="str">
        <x:v>On single vehicles, continue to step on and off the brake pedal until the parking brake valve pops out.</x:v>
      </x:c>
    </x:row>
    <x:row r="2802">
      <x:c r="A2802" s="4" t="str">
        <x:v>a1b9d476-5d3c-5c4d-af0d-286fe6122440</x:v>
      </x:c>
      <x:c r="B2802" s="4" t="str">
        <x:v>5cc73690-136a-54a5-8831-17fa2d383c11</x:v>
      </x:c>
      <x:c r="C2802" s="4" t="str">
        <x:v>es</x:v>
      </x:c>
      <x:c r="D2802" s="4" t="str">
        <x:v>En vehículos individuales, continúe pisando y bajando el pedal del freno hasta que la válvula del freno de estacionamiento se salga.</x:v>
      </x:c>
    </x:row>
    <x:row r="2803">
      <x:c r="A2803" s="4" t="str">
        <x:v>2fd86ccf-54eb-59da-b888-db69b64d2920</x:v>
      </x:c>
      <x:c r="B2803" s="4" t="str">
        <x:v>2a63ca89-86fa-5ba2-87c5-2e491334815b</x:v>
      </x:c>
      <x:c r="C2803" s="4" t="str">
        <x:v>en</x:v>
      </x:c>
      <x:c r="D2803" s="4" t="str">
        <x:v>On tractor-trailer vehicles, continue to step on and off the brake pedal until the parking brake valve pops out.</x:v>
      </x:c>
    </x:row>
    <x:row r="2804">
      <x:c r="A2804" s="4" t="str">
        <x:v>e61bffae-d07b-5048-99cc-15bef1013bc7</x:v>
      </x:c>
      <x:c r="B2804" s="4" t="str">
        <x:v>2a63ca89-86fa-5ba2-87c5-2e491334815b</x:v>
      </x:c>
      <x:c r="C2804" s="4" t="str">
        <x:v>es</x:v>
      </x:c>
      <x:c r="D2804" s="4" t="str">
        <x:v>En los vehículos con remolque, continúe pisando y bajando el pedal del freno hasta que la válvula del freno de estacionamiento se salga.</x:v>
      </x:c>
    </x:row>
    <x:row r="2805">
      <x:c r="A2805" s="4" t="str">
        <x:v>2016a4cc-46c2-55f4-ae75-ea5cb67cfec9</x:v>
      </x:c>
      <x:c r="B2805" s="4" t="str">
        <x:v>6f8007be-7367-5d72-a780-cf0d44622e24</x:v>
      </x:c>
      <x:c r="C2805" s="4" t="str">
        <x:v>en</x:v>
      </x:c>
      <x:c r="D2805" s="4" t="str">
        <x:v>All of the above are correct.</x:v>
      </x:c>
    </x:row>
    <x:row r="2806">
      <x:c r="A2806" s="4" t="str">
        <x:v>eb9c14f7-c8a1-547b-bbdc-9c6069861077</x:v>
      </x:c>
      <x:c r="B2806" s="4" t="str">
        <x:v>6f8007be-7367-5d72-a780-cf0d44622e24</x:v>
      </x:c>
      <x:c r="C2806" s="4" t="str">
        <x:v>es</x:v>
      </x:c>
      <x:c r="D2806" s="4" t="str">
        <x:v>Todo lo anterior es correcto.</x:v>
      </x:c>
    </x:row>
    <x:row r="2807">
      <x:c r="A2807" s="4" t="str">
        <x:v>fb9d31d6-680d-58be-8640-6e712cae1b82</x:v>
      </x:c>
      <x:c r="B2807" s="4" t="str">
        <x:v>cf40dea8-2a26-5ad5-9e9c-6378e1c1e5cf</x:v>
      </x:c>
      <x:c r="C2807" s="4" t="str">
        <x:v>en</x:v>
      </x:c>
      <x:c r="D2807" s="4" t="str">
        <x:v>60</x:v>
      </x:c>
    </x:row>
    <x:row r="2808">
      <x:c r="A2808" s="4" t="str">
        <x:v>b4a5075b-6cd0-5c77-84bb-bc6a90f52e95</x:v>
      </x:c>
      <x:c r="B2808" s="4" t="str">
        <x:v>cf40dea8-2a26-5ad5-9e9c-6378e1c1e5cf</x:v>
      </x:c>
      <x:c r="C2808" s="4" t="str">
        <x:v>es</x:v>
      </x:c>
      <x:c r="D2808" s="4" t="str">
        <x:v>60</x:v>
      </x:c>
    </x:row>
    <x:row r="2809">
      <x:c r="A2809" s="4" t="str">
        <x:v>02e39c78-bd05-531c-983f-d9eac0cd8d15</x:v>
      </x:c>
      <x:c r="B2809" s="4" t="str">
        <x:v>882b6347-186c-500b-9302-39bcfa97abd9</x:v>
      </x:c>
      <x:c r="C2809" s="4" t="str">
        <x:v>en</x:v>
      </x:c>
      <x:c r="D2809" s="4" t="str">
        <x:v>20</x:v>
      </x:c>
    </x:row>
    <x:row r="2810">
      <x:c r="A2810" s="4" t="str">
        <x:v>7c681e1d-2303-50ea-a597-c8813b6d86a7</x:v>
      </x:c>
      <x:c r="B2810" s="4" t="str">
        <x:v>882b6347-186c-500b-9302-39bcfa97abd9</x:v>
      </x:c>
      <x:c r="C2810" s="4" t="str">
        <x:v>es</x:v>
      </x:c>
      <x:c r="D2810" s="4" t="str">
        <x:v>20</x:v>
      </x:c>
    </x:row>
    <x:row r="2811">
      <x:c r="A2811" s="4" t="str">
        <x:v>3b6ff6d2-5025-5665-94bf-c6089a75e371</x:v>
      </x:c>
      <x:c r="B2811" s="4" t="str">
        <x:v>2545a5cf-fcbc-541e-a483-756b25246236</x:v>
      </x:c>
      <x:c r="C2811" s="4" t="str">
        <x:v>en</x:v>
      </x:c>
      <x:c r="D2811" s="4" t="str">
        <x:v>45</x:v>
      </x:c>
    </x:row>
    <x:row r="2812">
      <x:c r="A2812" s="4" t="str">
        <x:v>2b2a78b4-ab4f-5b91-84d0-71a176f75e5e</x:v>
      </x:c>
      <x:c r="B2812" s="4" t="str">
        <x:v>2545a5cf-fcbc-541e-a483-756b25246236</x:v>
      </x:c>
      <x:c r="C2812" s="4" t="str">
        <x:v>es</x:v>
      </x:c>
      <x:c r="D2812" s="4" t="str">
        <x:v>45</x:v>
      </x:c>
    </x:row>
    <x:row r="2813">
      <x:c r="A2813" s="4" t="str">
        <x:v>276ccfb8-7b4c-5274-b74a-c8c0fee4cacb</x:v>
      </x:c>
      <x:c r="B2813" s="4" t="str">
        <x:v>26d05163-4a72-52f7-bb43-3ef32adba6d6</x:v>
      </x:c>
      <x:c r="C2813" s="4" t="str">
        <x:v>en</x:v>
      </x:c>
      <x:c r="D2813" s="4" t="str">
        <x:v>125</x:v>
      </x:c>
    </x:row>
    <x:row r="2814">
      <x:c r="A2814" s="4" t="str">
        <x:v>252ebf20-265f-5441-8c7d-cf3618459bb7</x:v>
      </x:c>
      <x:c r="B2814" s="4" t="str">
        <x:v>26d05163-4a72-52f7-bb43-3ef32adba6d6</x:v>
      </x:c>
      <x:c r="C2814" s="4" t="str">
        <x:v>es</x:v>
      </x:c>
      <x:c r="D2814" s="4" t="str">
        <x:v>125</x:v>
      </x:c>
    </x:row>
    <x:row r="2815">
      <x:c r="A2815" s="4" t="str">
        <x:v>db35f700-ab36-5ecd-b96d-3768de280277</x:v>
      </x:c>
      <x:c r="B2815" s="4" t="str">
        <x:v>bdb0a60e-4597-5a52-b85e-a120e687d096</x:v>
      </x:c>
      <x:c r="C2815" s="4" t="str">
        <x:v>en</x:v>
      </x:c>
      <x:c r="D2815" s="4" t="str">
        <x:v>150</x:v>
      </x:c>
    </x:row>
    <x:row r="2816">
      <x:c r="A2816" s="4" t="str">
        <x:v>6ac54ee2-6051-5547-a1f3-a1104d514475</x:v>
      </x:c>
      <x:c r="B2816" s="4" t="str">
        <x:v>bdb0a60e-4597-5a52-b85e-a120e687d096</x:v>
      </x:c>
      <x:c r="C2816" s="4" t="str">
        <x:v>es</x:v>
      </x:c>
      <x:c r="D2816" s="4" t="str">
        <x:v>150</x:v>
      </x:c>
    </x:row>
    <x:row r="2817">
      <x:c r="A2817" s="4" t="str">
        <x:v>1438400d-90a0-5395-a81d-f487c93d3c6f</x:v>
      </x:c>
      <x:c r="B2817" s="4" t="str">
        <x:v>a1c4f7a1-2cc5-50fc-9fde-b96453c7c169</x:v>
      </x:c>
      <x:c r="C2817" s="4" t="str">
        <x:v>en</x:v>
      </x:c>
      <x:c r="D2817" s="4" t="str">
        <x:v>100</x:v>
      </x:c>
    </x:row>
    <x:row r="2818">
      <x:c r="A2818" s="4" t="str">
        <x:v>28c2c472-aabf-5b57-877e-f4e59d08924b</x:v>
      </x:c>
      <x:c r="B2818" s="4" t="str">
        <x:v>a1c4f7a1-2cc5-50fc-9fde-b96453c7c169</x:v>
      </x:c>
      <x:c r="C2818" s="4" t="str">
        <x:v>es</x:v>
      </x:c>
      <x:c r="D2818" s="4" t="str">
        <x:v>100</x:v>
      </x:c>
    </x:row>
    <x:row r="2819">
      <x:c r="A2819" s="4" t="str">
        <x:v>dd28a59d-7818-535c-8a10-cab48fc6459f</x:v>
      </x:c>
      <x:c r="B2819" s="4" t="str">
        <x:v>f52788a4-b632-5bd5-904f-27752e10cb22</x:v>
      </x:c>
      <x:c r="C2819" s="4" t="str">
        <x:v>en</x:v>
      </x:c>
      <x:c r="D2819" s="4" t="str">
        <x:v>the modulating control valve to wear out.</x:v>
      </x:c>
    </x:row>
    <x:row r="2820">
      <x:c r="A2820" s="4" t="str">
        <x:v>47fb5ceb-9d85-5fa2-9d6f-19039a0e97ae</x:v>
      </x:c>
      <x:c r="B2820" s="4" t="str">
        <x:v>f52788a4-b632-5bd5-904f-27752e10cb22</x:v>
      </x:c>
      <x:c r="C2820" s="4" t="str">
        <x:v>es</x:v>
      </x:c>
      <x:c r="D2820" s="4" t="str">
        <x:v>La válvula de control modulante se desgasta.</x:v>
      </x:c>
    </x:row>
    <x:row r="2821">
      <x:c r="A2821" s="4" t="str">
        <x:v>f4849953-7836-5296-8e7e-3d381c34d686</x:v>
      </x:c>
      <x:c r="B2821" s="4" t="str">
        <x:v>a1e38608-9ce7-5cac-a855-dc6b99b640d2</x:v>
      </x:c>
      <x:c r="C2821" s="4" t="str">
        <x:v>en</x:v>
      </x:c>
      <x:c r="D2821" s="4" t="str">
        <x:v>The brakes fade.</x:v>
      </x:c>
    </x:row>
    <x:row r="2822">
      <x:c r="A2822" s="4" t="str">
        <x:v>237b322e-bb89-598c-87f6-eeb13ee58a28</x:v>
      </x:c>
      <x:c r="B2822" s="4" t="str">
        <x:v>a1e38608-9ce7-5cac-a855-dc6b99b640d2</x:v>
      </x:c>
      <x:c r="C2822" s="4" t="str">
        <x:v>es</x:v>
      </x:c>
      <x:c r="D2822" s="4" t="str">
        <x:v>Los frenos se desvanecen.</x:v>
      </x:c>
    </x:row>
    <x:row r="2823">
      <x:c r="A2823" s="4" t="str">
        <x:v>280e657f-aedb-560f-92ce-2f6ff3c52b0d</x:v>
      </x:c>
      <x:c r="B2823" s="4" t="str">
        <x:v>e89d3042-676b-50bc-bbe1-5bb96b17f112</x:v>
      </x:c>
      <x:c r="C2823" s="4" t="str">
        <x:v>en</x:v>
      </x:c>
      <x:c r="D2823" s="4" t="str">
        <x:v>The brake linings split.</x:v>
      </x:c>
    </x:row>
    <x:row r="2824">
      <x:c r="A2824" s="4" t="str">
        <x:v>95571ec9-05ca-518d-af8b-a6e4073a38bc</x:v>
      </x:c>
      <x:c r="B2824" s="4" t="str">
        <x:v>e89d3042-676b-50bc-bbe1-5bb96b17f112</x:v>
      </x:c>
      <x:c r="C2824" s="4" t="str">
        <x:v>es</x:v>
      </x:c>
      <x:c r="D2824" s="4" t="str">
        <x:v>Los forros de freno se dividen.</x:v>
      </x:c>
    </x:row>
    <x:row r="2825">
      <x:c r="A2825" s="4" t="str">
        <x:v>a7385665-26fc-508c-bcd6-f47d33c3b3e1</x:v>
      </x:c>
      <x:c r="B2825" s="4" t="str">
        <x:v>99414204-ab6b-5049-aba8-7cd15a5359cc</x:v>
      </x:c>
      <x:c r="C2825" s="4" t="str">
        <x:v>en</x:v>
      </x:c>
      <x:c r="D2825" s="4" t="str">
        <x:v>expansion of the brake drums.</x:v>
      </x:c>
    </x:row>
    <x:row r="2826">
      <x:c r="A2826" s="4" t="str">
        <x:v>23a81169-611c-5589-87a2-be2a4b1be919</x:v>
      </x:c>
      <x:c r="B2826" s="4" t="str">
        <x:v>99414204-ab6b-5049-aba8-7cd15a5359cc</x:v>
      </x:c>
      <x:c r="C2826" s="4" t="str">
        <x:v>es</x:v>
      </x:c>
      <x:c r="D2826" s="4" t="str">
        <x:v>Expansión de los tambores de freno.</x:v>
      </x:c>
    </x:row>
    <x:row r="2827">
      <x:c r="A2827" s="4" t="str">
        <x:v>55b73500-89f3-5358-afcb-654f2c692fad</x:v>
      </x:c>
      <x:c r="B2827" s="4" t="str">
        <x:v>515e760c-c89e-5d36-8bd6-0f40885c9b7e</x:v>
      </x:c>
      <x:c r="C2827" s="4" t="str">
        <x:v>en</x:v>
      </x:c>
      <x:c r="D2827" s="4" t="str">
        <x:v>Improper adjustment of the S-cams.</x:v>
      </x:c>
    </x:row>
    <x:row r="2828">
      <x:c r="A2828" s="4" t="str">
        <x:v>4791eac8-1751-554a-a6cd-b3939d306571</x:v>
      </x:c>
      <x:c r="B2828" s="4" t="str">
        <x:v>515e760c-c89e-5d36-8bd6-0f40885c9b7e</x:v>
      </x:c>
      <x:c r="C2828" s="4" t="str">
        <x:v>es</x:v>
      </x:c>
      <x:c r="D2828" s="4" t="str">
        <x:v>Ajuste incorrecto de las S-cams.</x:v>
      </x:c>
    </x:row>
    <x:row r="2829">
      <x:c r="A2829" s="4" t="str">
        <x:v>8e2ecbb6-9f52-5491-9f7d-a8a3a59bb902</x:v>
      </x:c>
      <x:c r="B2829" s="4" t="str">
        <x:v>f969a4c6-7df3-55b8-b3c2-8d0fce458934</x:v>
      </x:c>
      <x:c r="C2829" s="4" t="str">
        <x:v>en</x:v>
      </x:c>
      <x:c r="D2829" s="4" t="str">
        <x:v>Increased contact between the brake drums and the brake linings.</x:v>
      </x:c>
    </x:row>
    <x:row r="2830">
      <x:c r="A2830" s="4" t="str">
        <x:v>eb3708d1-4b66-5f55-b0ce-d851b348e373</x:v>
      </x:c>
      <x:c r="B2830" s="4" t="str">
        <x:v>f969a4c6-7df3-55b8-b3c2-8d0fce458934</x:v>
      </x:c>
      <x:c r="C2830" s="4" t="str">
        <x:v>es</x:v>
      </x:c>
      <x:c r="D2830" s="4" t="str">
        <x:v>Mayor contacto entre los tambores de freno y los forros de freno.</x:v>
      </x:c>
    </x:row>
    <x:row r="2831">
      <x:c r="A2831" s="4" t="str">
        <x:v>7352e237-0fa3-5a75-80d4-7b828bf958e4</x:v>
      </x:c>
      <x:c r="B2831" s="4" t="str">
        <x:v>3f1c19b7-dafb-5d63-b15f-0b8c5c3749e6</x:v>
      </x:c>
      <x:c r="C2831" s="4" t="str">
        <x:v>en</x:v>
      </x:c>
      <x:c r="D2831" s="4" t="str">
        <x:v>150 psi.</x:v>
      </x:c>
    </x:row>
    <x:row r="2832">
      <x:c r="A2832" s="4" t="str">
        <x:v>1356f2d3-85ed-5e09-934c-51a6831fb506</x:v>
      </x:c>
      <x:c r="B2832" s="4" t="str">
        <x:v>3f1c19b7-dafb-5d63-b15f-0b8c5c3749e6</x:v>
      </x:c>
      <x:c r="C2832" s="4" t="str">
        <x:v>es</x:v>
      </x:c>
      <x:c r="D2832" s="4" t="str">
        <x:v>150 psi.</x:v>
      </x:c>
    </x:row>
    <x:row r="2833">
      <x:c r="A2833" s="4" t="str">
        <x:v>fa3bdd5b-697e-5703-a184-d1f75bf7fce8</x:v>
      </x:c>
      <x:c r="B2833" s="4" t="str">
        <x:v>ee7c9b28-5547-5bbe-8b6f-c083f7e2aac7</x:v>
      </x:c>
      <x:c r="C2833" s="4" t="str">
        <x:v>en</x:v>
      </x:c>
      <x:c r="D2833" s="4" t="str">
        <x:v>75 psi.</x:v>
      </x:c>
    </x:row>
    <x:row r="2834">
      <x:c r="A2834" s="4" t="str">
        <x:v>42d5db6f-7087-5bc0-abae-895ac374cd4c</x:v>
      </x:c>
      <x:c r="B2834" s="4" t="str">
        <x:v>ee7c9b28-5547-5bbe-8b6f-c083f7e2aac7</x:v>
      </x:c>
      <x:c r="C2834" s="4" t="str">
        <x:v>es</x:v>
      </x:c>
      <x:c r="D2834" s="4" t="str">
        <x:v>75 psi.</x:v>
      </x:c>
    </x:row>
    <x:row r="2835">
      <x:c r="A2835" s="4" t="str">
        <x:v>e7c76394-ab2f-56fe-b596-5552f961c330</x:v>
      </x:c>
      <x:c r="B2835" s="4" t="str">
        <x:v>7585c00d-e424-53a9-a58a-71886a7db9c4</x:v>
      </x:c>
      <x:c r="C2835" s="4" t="str">
        <x:v>en</x:v>
      </x:c>
      <x:c r="D2835" s="4" t="str">
        <x:v>125 psi.</x:v>
      </x:c>
    </x:row>
    <x:row r="2836">
      <x:c r="A2836" s="4" t="str">
        <x:v>c6e9a1bd-a793-5581-a282-b166698c8344</x:v>
      </x:c>
      <x:c r="B2836" s="4" t="str">
        <x:v>7585c00d-e424-53a9-a58a-71886a7db9c4</x:v>
      </x:c>
      <x:c r="C2836" s="4" t="str">
        <x:v>es</x:v>
      </x:c>
      <x:c r="D2836" s="4" t="str">
        <x:v>125 psi.</x:v>
      </x:c>
    </x:row>
    <x:row r="2837">
      <x:c r="A2837" s="4" t="str">
        <x:v>ff0a2807-1e9c-501e-97cf-517c3588371d</x:v>
      </x:c>
      <x:c r="B2837" s="4" t="str">
        <x:v>12a7fec6-2edb-5242-b33a-f18ccd15c34a</x:v>
      </x:c>
      <x:c r="C2837" s="4" t="str">
        <x:v>en</x:v>
      </x:c>
      <x:c r="D2837" s="4" t="str">
        <x:v>bolts and braces.</x:v>
      </x:c>
    </x:row>
    <x:row r="2838">
      <x:c r="A2838" s="4" t="str">
        <x:v>11eb0259-88ad-5de2-bdfd-4b4626032197</x:v>
      </x:c>
      <x:c r="B2838" s="4" t="str">
        <x:v>12a7fec6-2edb-5242-b33a-f18ccd15c34a</x:v>
      </x:c>
      <x:c r="C2838" s="4" t="str">
        <x:v>es</x:v>
      </x:c>
      <x:c r="D2838" s="4" t="str">
        <x:v>pernos y tirantes.</x:v>
      </x:c>
    </x:row>
    <x:row r="2839">
      <x:c r="A2839" s="4" t="str">
        <x:v>87732771-8622-57b0-9811-9f0da0c109c8</x:v>
      </x:c>
      <x:c r="B2839" s="4" t="str">
        <x:v>2ea12740-da5d-5ccf-a993-6e8914dd09cd</x:v>
      </x:c>
      <x:c r="C2839" s="4" t="str">
        <x:v>en</x:v>
      </x:c>
      <x:c r="D2839" s="4" t="str">
        <x:v>Springs.</x:v>
      </x:c>
    </x:row>
    <x:row r="2840">
      <x:c r="A2840" s="4" t="str">
        <x:v>6aa8eff9-6211-5317-bba6-09048a9edae5</x:v>
      </x:c>
      <x:c r="B2840" s="4" t="str">
        <x:v>2ea12740-da5d-5ccf-a993-6e8914dd09cd</x:v>
      </x:c>
      <x:c r="C2840" s="4" t="str">
        <x:v>es</x:v>
      </x:c>
      <x:c r="D2840" s="4" t="str">
        <x:v>Springs.</x:v>
      </x:c>
    </x:row>
    <x:row r="2841">
      <x:c r="A2841" s="4" t="str">
        <x:v>f4e8f1a0-2114-5f2d-84fd-d916c139e410</x:v>
      </x:c>
      <x:c r="B2841" s="4" t="str">
        <x:v>a16d2464-5b36-595d-8f62-10f0ebb56f91</x:v>
      </x:c>
      <x:c r="C2841" s="4" t="str">
        <x:v>en</x:v>
      </x:c>
      <x:c r="D2841" s="4" t="str">
        <x:v>Air pressure.</x:v>
      </x:c>
    </x:row>
    <x:row r="2842">
      <x:c r="A2842" s="4" t="str">
        <x:v>cd2eae45-c8d0-55fd-8213-51e12e14d33f</x:v>
      </x:c>
      <x:c r="B2842" s="4" t="str">
        <x:v>a16d2464-5b36-595d-8f62-10f0ebb56f91</x:v>
      </x:c>
      <x:c r="C2842" s="4" t="str">
        <x:v>es</x:v>
      </x:c>
      <x:c r="D2842" s="4" t="str">
        <x:v>Presión atmosférica.</x:v>
      </x:c>
    </x:row>
    <x:row r="2843">
      <x:c r="A2843" s="4" t="str">
        <x:v>b0ea2bf0-5111-51ea-9d58-e7260e20448b</x:v>
      </x:c>
      <x:c r="B2843" s="4" t="str">
        <x:v>4e432e4a-3731-5d6c-a39e-a2ee098a3ebf</x:v>
      </x:c>
      <x:c r="C2843" s="4" t="str">
        <x:v>en</x:v>
      </x:c>
      <x:c r="D2843" s="4" t="str">
        <x:v>the air pressure may drop too low during driving.</x:v>
      </x:c>
    </x:row>
    <x:row r="2844">
      <x:c r="A2844" s="4" t="str">
        <x:v>4180745a-e4d9-5734-8c84-2b643027dc56</x:v>
      </x:c>
      <x:c r="B2844" s="4" t="str">
        <x:v>4e432e4a-3731-5d6c-a39e-a2ee098a3ebf</x:v>
      </x:c>
      <x:c r="C2844" s="4" t="str">
        <x:v>es</x:v>
      </x:c>
      <x:c r="D2844" s="4" t="str">
        <x:v>La presión del aire puede bajar demasiado durante la conducción.</x:v>
      </x:c>
    </x:row>
    <x:row r="2845">
      <x:c r="A2845" s="4" t="str">
        <x:v>1c3eca30-b569-58d5-a245-a013a5bc02c1</x:v>
      </x:c>
      <x:c r="B2845" s="4" t="str">
        <x:v>d8c0af8a-6600-5d7c-89c3-c3227310b49a</x:v>
      </x:c>
      <x:c r="C2845" s="4" t="str">
        <x:v>en</x:v>
      </x:c>
      <x:c r="D2845" s="4" t="str">
        <x:v>Have the problem fixed after your trip is over.</x:v>
      </x:c>
    </x:row>
    <x:row r="2846">
      <x:c r="A2846" s="4" t="str">
        <x:v>22509544-996e-5c04-919c-138658544514</x:v>
      </x:c>
      <x:c r="B2846" s="4" t="str">
        <x:v>d8c0af8a-6600-5d7c-89c3-c3227310b49a</x:v>
      </x:c>
      <x:c r="C2846" s="4" t="str">
        <x:v>es</x:v>
      </x:c>
      <x:c r="D2846" s="4" t="str">
        <x:v>Haga que el problema se solucione después de que termine su viaje.</x:v>
      </x:c>
    </x:row>
    <x:row r="2847">
      <x:c r="A2847" s="4" t="str">
        <x:v>cb9d0c48-9401-5abe-8295-093271a11fdd</x:v>
      </x:c>
      <x:c r="B2847" s="4" t="str">
        <x:v>818593b1-ee5e-5040-9cda-5393e9f739da</x:v>
      </x:c>
      <x:c r="C2847" s="4" t="str">
        <x:v>en</x:v>
      </x:c>
      <x:c r="D2847" s="4" t="str">
        <x:v>The alcohol evaporator may be low.</x:v>
      </x:c>
    </x:row>
    <x:row r="2848">
      <x:c r="A2848" s="4" t="str">
        <x:v>0683f7fa-682a-58cd-adb6-2548592813d9</x:v>
      </x:c>
      <x:c r="B2848" s="4" t="str">
        <x:v>818593b1-ee5e-5040-9cda-5393e9f739da</x:v>
      </x:c>
      <x:c r="C2848" s="4" t="str">
        <x:v>es</x:v>
      </x:c>
      <x:c r="D2848" s="4" t="str">
        <x:v>El evaporador de alcohol puede estar bajo.</x:v>
      </x:c>
    </x:row>
    <x:row r="2849">
      <x:c r="A2849" s="4" t="str">
        <x:v>e0becb26-45e3-5465-aea2-1f0ea89d2283</x:v>
      </x:c>
      <x:c r="B2849" s="4" t="str">
        <x:v>6fdcb876-ab34-5285-8897-290aa2ceaa91</x:v>
      </x:c>
      <x:c r="C2849" s="4" t="str">
        <x:v>en</x:v>
      </x:c>
      <x:c r="D2849" s="4" t="str">
        <x:v>turn off the engine, release the parking brake, and let the system settle.</x:v>
      </x:c>
    </x:row>
    <x:row r="2850">
      <x:c r="A2850" s="4" t="str">
        <x:v>2490db76-59d5-5a0a-afb5-6392e8a60a1c</x:v>
      </x:c>
      <x:c r="B2850" s="4" t="str">
        <x:v>6fdcb876-ab34-5285-8897-290aa2ceaa91</x:v>
      </x:c>
      <x:c r="C2850" s="4" t="str">
        <x:v>es</x:v>
      </x:c>
      <x:c r="D2850" s="4" t="str">
        <x:v>Apague el motor, suelte el freno de estacionamiento y deje que el sistema se asiente.</x:v>
      </x:c>
    </x:row>
    <x:row r="2851">
      <x:c r="A2851" s="4" t="str">
        <x:v>cec7e1d8-d65e-50d1-81aa-d210e347476a</x:v>
      </x:c>
      <x:c r="B2851" s="4" t="str">
        <x:v>1a136dfc-9624-50e2-8c19-c5ffd4255506</x:v>
      </x:c>
      <x:c r="C2851" s="4" t="str">
        <x:v>en</x:v>
      </x:c>
      <x:c r="D2851" s="4" t="str">
        <x:v>Charge the air system and leave the engine running.</x:v>
      </x:c>
    </x:row>
    <x:row r="2852">
      <x:c r="A2852" s="4" t="str">
        <x:v>21c9f5f5-42a0-5d3a-845a-dec9be68e54a</x:v>
      </x:c>
      <x:c r="B2852" s="4" t="str">
        <x:v>1a136dfc-9624-50e2-8c19-c5ffd4255506</x:v>
      </x:c>
      <x:c r="C2852" s="4" t="str">
        <x:v>es</x:v>
      </x:c>
      <x:c r="D2852" s="4" t="str">
        <x:v>Cargue el sistema de aire y deje el motor en marcha.</x:v>
      </x:c>
    </x:row>
    <x:row r="2853">
      <x:c r="A2853" s="4" t="str">
        <x:v>f47c6363-afbb-5cb8-80c7-48910c4a82af</x:v>
      </x:c>
      <x:c r="B2853" s="4" t="str">
        <x:v>005b897b-9c90-5504-928b-9a30ceb943b0</x:v>
      </x:c>
      <x:c r="C2853" s="4" t="str">
        <x:v>en</x:v>
      </x:c>
      <x:c r="D2853" s="4" t="str">
        <x:v>Leave the engine running and release the parking brake.</x:v>
      </x:c>
    </x:row>
    <x:row r="2854">
      <x:c r="A2854" s="4" t="str">
        <x:v>1eae4cf4-8489-5605-a5c5-55f5254c7f98</x:v>
      </x:c>
      <x:c r="B2854" s="4" t="str">
        <x:v>005b897b-9c90-5504-928b-9a30ceb943b0</x:v>
      </x:c>
      <x:c r="C2854" s="4" t="str">
        <x:v>es</x:v>
      </x:c>
      <x:c r="D2854" s="4" t="str">
        <x:v>Deje el motor en marcha y suelte el freno de estacionamiento.</x:v>
      </x:c>
    </x:row>
    <x:row r="2855">
      <x:c r="A2855" s="4" t="str">
        <x:v>2b4e9000-bcc1-5eb7-b697-b53ddc1c83c8</x:v>
      </x:c>
      <x:c r="B2855" s="4" t="str">
        <x:v>a2b317b8-971a-5e4e-9657-e18b6c8daac3</x:v>
      </x:c>
      <x:c r="C2855" s="4" t="str">
        <x:v>en</x:v>
      </x:c>
      <x:c r="D2855" s="4" t="str">
        <x:v>hydraulic fluid</x:v>
      </x:c>
    </x:row>
    <x:row r="2856">
      <x:c r="A2856" s="4" t="str">
        <x:v>989329ff-61c2-5c65-9f0d-278d4a7e023b</x:v>
      </x:c>
      <x:c r="B2856" s="4" t="str">
        <x:v>a2b317b8-971a-5e4e-9657-e18b6c8daac3</x:v>
      </x:c>
      <x:c r="C2856" s="4" t="str">
        <x:v>es</x:v>
      </x:c>
      <x:c r="D2856" s="4" t="str">
        <x:v>fluido hidráulico</x:v>
      </x:c>
    </x:row>
    <x:row r="2857">
      <x:c r="A2857" s="4" t="str">
        <x:v>447bd6dc-3387-5e5a-93ba-e06de5ac61e4</x:v>
      </x:c>
      <x:c r="B2857" s="4" t="str">
        <x:v>106e269b-3183-5a61-80fc-aad2465da4ab</x:v>
      </x:c>
      <x:c r="C2857" s="4" t="str">
        <x:v>en</x:v>
      </x:c>
      <x:c r="D2857" s="4" t="str">
        <x:v>compressed air</x:v>
      </x:c>
    </x:row>
    <x:row r="2858">
      <x:c r="A2858" s="4" t="str">
        <x:v>a0541f6e-a8c6-5580-9c88-486ba2d8e136</x:v>
      </x:c>
      <x:c r="B2858" s="4" t="str">
        <x:v>106e269b-3183-5a61-80fc-aad2465da4ab</x:v>
      </x:c>
      <x:c r="C2858" s="4" t="str">
        <x:v>es</x:v>
      </x:c>
      <x:c r="D2858" s="4" t="str">
        <x:v>aire comprimido</x:v>
      </x:c>
    </x:row>
    <x:row r="2859">
      <x:c r="A2859" s="4" t="str">
        <x:v>d4c96135-0d8c-5cad-82d5-4a2513d56090</x:v>
      </x:c>
      <x:c r="B2859" s="4" t="str">
        <x:v>aa4c1622-de95-5d3a-8f89-472a17f66d3a</x:v>
      </x:c>
      <x:c r="C2859" s="4" t="str">
        <x:v>en</x:v>
      </x:c>
      <x:c r="D2859" s="4" t="str">
        <x:v>natural gas</x:v>
      </x:c>
    </x:row>
    <x:row r="2860">
      <x:c r="A2860" s="4" t="str">
        <x:v>347e6059-9db7-555c-87a8-1e51d2556838</x:v>
      </x:c>
      <x:c r="B2860" s="4" t="str">
        <x:v>aa4c1622-de95-5d3a-8f89-472a17f66d3a</x:v>
      </x:c>
      <x:c r="C2860" s="4" t="str">
        <x:v>es</x:v>
      </x:c>
      <x:c r="D2860" s="4" t="str">
        <x:v>gas natural</x:v>
      </x:c>
    </x:row>
    <x:row r="2861">
      <x:c r="A2861" s="4" t="str">
        <x:v>e96f6430-34c6-54a6-b302-13a490547e39</x:v>
      </x:c>
      <x:c r="B2861" s="4" t="str">
        <x:v>988a3bb4-7314-5ba1-b835-c499a8671c6e</x:v>
      </x:c>
      <x:c r="C2861" s="4" t="str">
        <x:v>en</x:v>
      </x:c>
      <x:c r="D2861" s="4" t="str">
        <x:v>compressed air enters the brake chambers.</x:v>
      </x:c>
    </x:row>
    <x:row r="2862">
      <x:c r="A2862" s="4" t="str">
        <x:v>27b33983-1062-5aa9-8954-3de848ce5329</x:v>
      </x:c>
      <x:c r="B2862" s="4" t="str">
        <x:v>988a3bb4-7314-5ba1-b835-c499a8671c6e</x:v>
      </x:c>
      <x:c r="C2862" s="4" t="str">
        <x:v>es</x:v>
      </x:c>
      <x:c r="D2862" s="4" t="str">
        <x:v>El aire comprimido entra en las cámaras de freno.</x:v>
      </x:c>
    </x:row>
    <x:row r="2863">
      <x:c r="A2863" s="4" t="str">
        <x:v>700af066-8e73-5008-984d-ccb6afe39fa1</x:v>
      </x:c>
      <x:c r="B2863" s="4" t="str">
        <x:v>955e3103-3646-5fc7-8f3a-b03b079b777c</x:v>
      </x:c>
      <x:c r="C2863" s="4" t="str">
        <x:v>en</x:v>
      </x:c>
      <x:c r="D2863" s="4" t="str">
        <x:v>Compressed air is released from the air tanks.</x:v>
      </x:c>
    </x:row>
    <x:row r="2864">
      <x:c r="A2864" s="4" t="str">
        <x:v>4377ad4c-87d6-585c-9a1c-6b86e5c33ea9</x:v>
      </x:c>
      <x:c r="B2864" s="4" t="str">
        <x:v>955e3103-3646-5fc7-8f3a-b03b079b777c</x:v>
      </x:c>
      <x:c r="C2864" s="4" t="str">
        <x:v>es</x:v>
      </x:c>
      <x:c r="D2864" s="4" t="str">
        <x:v>El aire comprimido se libera de los tanques de aire.</x:v>
      </x:c>
    </x:row>
    <x:row r="2865">
      <x:c r="A2865" s="4" t="str">
        <x:v>22e8fc0a-08bf-58b0-b102-c96ad968648d</x:v>
      </x:c>
      <x:c r="B2865" s="4" t="str">
        <x:v>9503ed73-2be4-5b26-b899-2e5962da3d81</x:v>
      </x:c>
      <x:c r="C2865" s="4" t="str">
        <x:v>en</x:v>
      </x:c>
      <x:c r="D2865" s="4" t="str">
        <x:v>Compressed air is released from the brake chambers.</x:v>
      </x:c>
    </x:row>
    <x:row r="2866">
      <x:c r="A2866" s="4" t="str">
        <x:v>401f2a70-a48f-529e-80e1-f2930ae069e9</x:v>
      </x:c>
      <x:c r="B2866" s="4" t="str">
        <x:v>9503ed73-2be4-5b26-b899-2e5962da3d81</x:v>
      </x:c>
      <x:c r="C2866" s="4" t="str">
        <x:v>es</x:v>
      </x:c>
      <x:c r="D2866" s="4" t="str">
        <x:v>El aire comprimido se libera de las cámaras de freno.</x:v>
      </x:c>
    </x:row>
    <x:row r="2867">
      <x:c r="A2867" s="4" t="str">
        <x:v>d7e8b4ac-4849-5601-9345-f6f1f373ea34</x:v>
      </x:c>
      <x:c r="B2867" s="4" t="str">
        <x:v>cfdd30c1-a79a-5c3a-99ef-45cd5fb144ad</x:v>
      </x:c>
      <x:c r="C2867" s="4" t="str">
        <x:v>en</x:v>
      </x:c>
      <x:c r="D2867" s="4" t="str">
        <x:v>The speed of the air compressor.</x:v>
      </x:c>
    </x:row>
    <x:row r="2868">
      <x:c r="A2868" s="4" t="str">
        <x:v>258a27a7-173a-5f70-9559-6b60f1bb8940</x:v>
      </x:c>
      <x:c r="B2868" s="4" t="str">
        <x:v>cfdd30c1-a79a-5c3a-99ef-45cd5fb144ad</x:v>
      </x:c>
      <x:c r="C2868" s="4" t="str">
        <x:v>es</x:v>
      </x:c>
      <x:c r="D2868" s="4" t="str">
        <x:v>La velocidad del compresor de aire.</x:v>
      </x:c>
    </x:row>
    <x:row r="2869">
      <x:c r="A2869" s="4" t="str">
        <x:v>a7657db7-ed8e-5563-b66f-1a60c782ce74</x:v>
      </x:c>
      <x:c r="B2869" s="4" t="str">
        <x:v>26544271-eb10-5a94-86cf-dc11a6e67871</x:v>
      </x:c>
      <x:c r="C2869" s="4" t="str">
        <x:v>en</x:v>
      </x:c>
      <x:c r="D2869" s="4" t="str">
        <x:v>Air pressure was applied to the brakes.</x:v>
      </x:c>
    </x:row>
    <x:row r="2870">
      <x:c r="A2870" s="4" t="str">
        <x:v>926365f9-7408-5288-a3f1-801f0adb947c</x:v>
      </x:c>
      <x:c r="B2870" s="4" t="str">
        <x:v>26544271-eb10-5a94-86cf-dc11a6e67871</x:v>
      </x:c>
      <x:c r="C2870" s="4" t="str">
        <x:v>es</x:v>
      </x:c>
      <x:c r="D2870" s="4" t="str">
        <x:v>Se aplicó presión de aire a los frenos.</x:v>
      </x:c>
    </x:row>
    <x:row r="2871">
      <x:c r="A2871" s="4" t="str">
        <x:v>cb8bb3fc-359b-5c4a-a3bf-6a6952ecc0ed</x:v>
      </x:c>
      <x:c r="B2871" s="4" t="str">
        <x:v>46c1c6c0-43fd-5222-96c4-e6d34f36e9de</x:v>
      </x:c>
      <x:c r="C2871" s="4" t="str">
        <x:v>en</x:v>
      </x:c>
      <x:c r="D2871" s="4" t="str">
        <x:v>When air is pumped into the air tanks.</x:v>
      </x:c>
    </x:row>
    <x:row r="2872">
      <x:c r="A2872" s="4" t="str">
        <x:v>d89d43c9-8252-5053-9fde-6c4c355d10be</x:v>
      </x:c>
      <x:c r="B2872" s="4" t="str">
        <x:v>46c1c6c0-43fd-5222-96c4-e6d34f36e9de</x:v>
      </x:c>
      <x:c r="C2872" s="4" t="str">
        <x:v>es</x:v>
      </x:c>
      <x:c r="D2872" s="4" t="str">
        <x:v>Cuando se bombea aire a los tanques de aire.</x:v>
      </x:c>
    </x:row>
    <x:row r="2873">
      <x:c r="A2873" s="4" t="str">
        <x:v>20a10540-0c8a-558b-be4c-42ece38c4ee5</x:v>
      </x:c>
      <x:c r="B2873" s="4" t="str">
        <x:v>e1888b50-896f-5e25-a36b-3547ae550b88</x:v>
      </x:c>
      <x:c r="C2873" s="4" t="str">
        <x:v>en</x:v>
      </x:c>
      <x:c r="D2873" s="4" t="str">
        <x:v>Stop and safely park as soon as possible.</x:v>
      </x:c>
    </x:row>
    <x:row r="2874">
      <x:c r="A2874" s="4" t="str">
        <x:v>9b3d167e-4136-560e-84a4-5f5e8c62e538</x:v>
      </x:c>
      <x:c r="B2874" s="4" t="str">
        <x:v>e1888b50-896f-5e25-a36b-3547ae550b88</x:v>
      </x:c>
      <x:c r="C2874" s="4" t="str">
        <x:v>es</x:v>
      </x:c>
      <x:c r="D2874" s="4" t="str">
        <x:v>Deténgase y estacione de manera segura lo antes posible.</x:v>
      </x:c>
    </x:row>
    <x:row r="2875">
      <x:c r="A2875" s="4" t="str">
        <x:v>22a3d0f2-4105-5639-9c0a-4668d894976e</x:v>
      </x:c>
      <x:c r="B2875" s="4" t="str">
        <x:v>cdc2af3c-2fbb-57ab-8d86-26e9ac0f24e5</x:v>
      </x:c>
      <x:c r="C2875" s="4" t="str">
        <x:v>en</x:v>
      </x:c>
      <x:c r="D2875" s="4" t="str">
        <x:v>Upshift.</x:v>
      </x:c>
    </x:row>
    <x:row r="2876">
      <x:c r="A2876" s="4" t="str">
        <x:v>2879ea1e-2419-5f10-abde-3e19a0ae73b1</x:v>
      </x:c>
      <x:c r="B2876" s="4" t="str">
        <x:v>cdc2af3c-2fbb-57ab-8d86-26e9ac0f24e5</x:v>
      </x:c>
      <x:c r="C2876" s="4" t="str">
        <x:v>es</x:v>
      </x:c>
      <x:c r="D2876" s="4" t="str">
        <x:v>Subir de marcha.</x:v>
      </x:c>
    </x:row>
    <x:row r="2877">
      <x:c r="A2877" s="4" t="str">
        <x:v>da373ae0-deb0-55c6-b9a2-451e1c7a73d2</x:v>
      </x:c>
      <x:c r="B2877" s="4" t="str">
        <x:v>97bd5580-46fe-5bd2-84b0-d5b86f9549f6</x:v>
      </x:c>
      <x:c r="C2877" s="4" t="str">
        <x:v>en</x:v>
      </x:c>
      <x:c r="D2877" s="4" t="str">
        <x:v>Adjust the brake pedal for more travel.</x:v>
      </x:c>
    </x:row>
    <x:row r="2878">
      <x:c r="A2878" s="4" t="str">
        <x:v>528649d8-a560-5a65-871e-6ea6786681ab</x:v>
      </x:c>
      <x:c r="B2878" s="4" t="str">
        <x:v>97bd5580-46fe-5bd2-84b0-d5b86f9549f6</x:v>
      </x:c>
      <x:c r="C2878" s="4" t="str">
        <x:v>es</x:v>
      </x:c>
      <x:c r="D2878" s="4" t="str">
        <x:v>Ajuste el pedal del freno para obtener más recorrido.</x:v>
      </x:c>
    </x:row>
    <x:row r="2879">
      <x:c r="A2879" s="4" t="str">
        <x:v>27d353ba-0a04-529d-b9a3-bde808bc7ac6</x:v>
      </x:c>
      <x:c r="B2879" s="4" t="str">
        <x:v>cec773d9-c4b1-5dd4-a441-daadfd7715b2</x:v>
      </x:c>
      <x:c r="C2879" s="4" t="str">
        <x:v>en</x:v>
      </x:c>
      <x:c r="D2879" s="4" t="str">
        <x:v>An air use gauge.</x:v>
      </x:c>
    </x:row>
    <x:row r="2880">
      <x:c r="A2880" s="4" t="str">
        <x:v>3f7f0c86-4cc9-5b28-b64f-9def911acfc6</x:v>
      </x:c>
      <x:c r="B2880" s="4" t="str">
        <x:v>cec773d9-c4b1-5dd4-a441-daadfd7715b2</x:v>
      </x:c>
      <x:c r="C2880" s="4" t="str">
        <x:v>es</x:v>
      </x:c>
      <x:c r="D2880" s="4" t="str">
        <x:v>Un medidor de uso de aire.</x:v>
      </x:c>
    </x:row>
    <x:row r="2881">
      <x:c r="A2881" s="4" t="str">
        <x:v>d02ecf87-3113-58e7-8326-97f31864d355</x:v>
      </x:c>
      <x:c r="B2881" s="4" t="str">
        <x:v>2d5b0e59-8e42-57ff-b590-079bbd7fe12e</x:v>
      </x:c>
      <x:c r="C2881" s="4" t="str">
        <x:v>en</x:v>
      </x:c>
      <x:c r="D2881" s="4" t="str">
        <x:v>A supply pressure gauge.</x:v>
      </x:c>
    </x:row>
    <x:row r="2882">
      <x:c r="A2882" s="4" t="str">
        <x:v>c991c48f-49b4-51ca-a5e6-1fe1f05935e5</x:v>
      </x:c>
      <x:c r="B2882" s="4" t="str">
        <x:v>2d5b0e59-8e42-57ff-b590-079bbd7fe12e</x:v>
      </x:c>
      <x:c r="C2882" s="4" t="str">
        <x:v>es</x:v>
      </x:c>
      <x:c r="D2882" s="4" t="str">
        <x:v>Un manómetro de suministro.</x:v>
      </x:c>
    </x:row>
    <x:row r="2883">
      <x:c r="A2883" s="4" t="str">
        <x:v>882e223d-c628-58f0-85f3-1bba7e432ea9</x:v>
      </x:c>
      <x:c r="B2883" s="4" t="str">
        <x:v>b02e2479-de26-5073-ac70-113b5928f850</x:v>
      </x:c>
      <x:c r="C2883" s="4" t="str">
        <x:v>en</x:v>
      </x:c>
      <x:c r="D2883" s="4" t="str">
        <x:v>At least two brake heaters.</x:v>
      </x:c>
    </x:row>
    <x:row r="2884">
      <x:c r="A2884" s="4" t="str">
        <x:v>5b9b6efc-0d06-58a7-a217-e82a340f957b</x:v>
      </x:c>
      <x:c r="B2884" s="4" t="str">
        <x:v>b02e2479-de26-5073-ac70-113b5928f850</x:v>
      </x:c>
      <x:c r="C2884" s="4" t="str">
        <x:v>es</x:v>
      </x:c>
      <x:c r="D2884" s="4" t="str">
        <x:v>Al menos dos calentadores de freno.</x:v>
      </x:c>
    </x:row>
    <x:row r="2885">
      <x:c r="A2885" s="4" t="str">
        <x:v>73e19136-e1a4-5c8c-a3cb-a4cf2b551fc2</x:v>
      </x:c>
      <x:c r="B2885" s="4" t="str">
        <x:v>325f789a-87b6-5d32-9313-f2861019711c</x:v>
      </x:c>
      <x:c r="C2885" s="4" t="str">
        <x:v>en</x:v>
      </x:c>
      <x:c r="D2885" s="4" t="str">
        <x:v>Emergency brakes.</x:v>
      </x:c>
    </x:row>
    <x:row r="2886">
      <x:c r="A2886" s="4" t="str">
        <x:v>c15626c5-571d-57f5-8dc1-84246b4a9c64</x:v>
      </x:c>
      <x:c r="B2886" s="4" t="str">
        <x:v>325f789a-87b6-5d32-9313-f2861019711c</x:v>
      </x:c>
      <x:c r="C2886" s="4" t="str">
        <x:v>es</x:v>
      </x:c>
      <x:c r="D2886" s="4" t="str">
        <x:v>Frenos de emergencia.</x:v>
      </x:c>
    </x:row>
    <x:row r="2887">
      <x:c r="A2887" s="4" t="str">
        <x:v>2d74507b-32d2-5c26-8edd-f2df11982704</x:v>
      </x:c>
      <x:c r="B2887" s="4" t="str">
        <x:v>c832d564-d9f4-5863-8db8-fe61c1673faf</x:v>
      </x:c>
      <x:c r="C2887" s="4" t="str">
        <x:v>en</x:v>
      </x:c>
      <x:c r="D2887" s="4" t="str">
        <x:v>Foot brakes.</x:v>
      </x:c>
    </x:row>
    <x:row r="2888">
      <x:c r="A2888" s="4" t="str">
        <x:v>770b878b-982a-5f8a-9dab-02e521f977a7</x:v>
      </x:c>
      <x:c r="B2888" s="4" t="str">
        <x:v>c832d564-d9f4-5863-8db8-fe61c1673faf</x:v>
      </x:c>
      <x:c r="C2888" s="4" t="str">
        <x:v>es</x:v>
      </x:c>
      <x:c r="D2888" s="4" t="str">
        <x:v>Frenos de pie.</x:v>
      </x:c>
    </x:row>
    <x:row r="2889">
      <x:c r="A2889" s="4" t="str">
        <x:v>ece4f1e8-e65d-5580-a1a0-85383e0b543a</x:v>
      </x:c>
      <x:c r="B2889" s="4" t="str">
        <x:v>9227668a-2e45-5f9e-93fc-a13aa0ebc4dd</x:v>
      </x:c>
      <x:c r="C2889" s="4" t="str">
        <x:v>en</x:v>
      </x:c>
      <x:c r="D2889" s="4" t="str">
        <x:v>S-cam brakes.</x:v>
      </x:c>
    </x:row>
    <x:row r="2890">
      <x:c r="A2890" s="4" t="str">
        <x:v>4f99efcf-19df-5518-9942-0a09837ff882</x:v>
      </x:c>
      <x:c r="B2890" s="4" t="str">
        <x:v>9227668a-2e45-5f9e-93fc-a13aa0ebc4dd</x:v>
      </x:c>
      <x:c r="C2890" s="4" t="str">
        <x:v>es</x:v>
      </x:c>
      <x:c r="D2890" s="4" t="str">
        <x:v>Frenos S-cam.</x:v>
      </x:c>
    </x:row>
    <x:row r="2891">
      <x:c r="A2891" s="4" t="str">
        <x:v>bcb8a3c6-9820-5f86-93aa-60fd8a400a88</x:v>
      </x:c>
      <x:c r="B2891" s="4" t="str">
        <x:v>8e3418b8-2fa4-529c-9f6d-cdd7483ae3cf</x:v>
      </x:c>
      <x:c r="C2891" s="4" t="str">
        <x:v>en</x:v>
      </x:c>
      <x:c r="D2891" s="4" t="str">
        <x:v>Can steer hard while braking hard.</x:v>
      </x:c>
    </x:row>
    <x:row r="2892">
      <x:c r="A2892" s="4" t="str">
        <x:v>e470c298-0456-5139-990c-51389f61a9a7</x:v>
      </x:c>
      <x:c r="B2892" s="4" t="str">
        <x:v>8e3418b8-2fa4-529c-9f6d-cdd7483ae3cf</x:v>
      </x:c>
      <x:c r="C2892" s="4" t="str">
        <x:v>es</x:v>
      </x:c>
      <x:c r="D2892" s="4" t="str">
        <x:v>Puede conducir con fuerza mientras frena fuerte.</x:v>
      </x:c>
    </x:row>
    <x:row r="2893">
      <x:c r="A2893" s="4" t="str">
        <x:v>bcc6b36d-0dff-57b8-975c-bcfc2f3eec91</x:v>
      </x:c>
      <x:c r="B2893" s="4" t="str">
        <x:v>ecec3a43-b1cf-57f5-ba92-6e94a11b6786</x:v>
      </x:c>
      <x:c r="C2893" s="4" t="str">
        <x:v>en</x:v>
      </x:c>
      <x:c r="D2893" s="4" t="str">
        <x:v>Use the full power of the brakes and lock them.</x:v>
      </x:c>
    </x:row>
    <x:row r="2894">
      <x:c r="A2894" s="4" t="str">
        <x:v>6e7653a4-66b1-5cec-a153-984f237c05dc</x:v>
      </x:c>
      <x:c r="B2894" s="4" t="str">
        <x:v>ecec3a43-b1cf-57f5-ba92-6e94a11b6786</x:v>
      </x:c>
      <x:c r="C2894" s="4" t="str">
        <x:v>es</x:v>
      </x:c>
      <x:c r="D2894" s="4" t="str">
        <x:v>Utilice toda la potencia de los frenos y bloquéelos.</x:v>
      </x:c>
    </x:row>
    <x:row r="2895">
      <x:c r="A2895" s="4" t="str">
        <x:v>5827de56-a647-507f-bea2-dc60ae3b65d4</x:v>
      </x:c>
      <x:c r="B2895" s="4" t="str">
        <x:v>63ea967d-91e8-5729-bd25-769bd6d7c7dc</x:v>
      </x:c>
      <x:c r="C2895" s="4" t="str">
        <x:v>en</x:v>
      </x:c>
      <x:c r="D2895" s="4" t="str">
        <x:v>Stay in a straight line and can steer.</x:v>
      </x:c>
    </x:row>
    <x:row r="2896">
      <x:c r="A2896" s="4" t="str">
        <x:v>e27405ff-9445-55c4-a0c8-f8bebe63383c</x:v>
      </x:c>
      <x:c r="B2896" s="4" t="str">
        <x:v>63ea967d-91e8-5729-bd25-769bd6d7c7dc</x:v>
      </x:c>
      <x:c r="C2896" s="4" t="str">
        <x:v>es</x:v>
      </x:c>
      <x:c r="D2896" s="4" t="str">
        <x:v>Manténgase en línea recta y pueda dirigir.</x:v>
      </x:c>
    </x:row>
    <x:row r="2897">
      <x:c r="A2897" s="4" t="str">
        <x:v>21add129-08db-5b9a-9f4a-ab287212f1b1</x:v>
      </x:c>
      <x:c r="B2897" s="4" t="str">
        <x:v>19c1cbd1-4681-5c9e-aa7b-0e34068f9e32</x:v>
      </x:c>
      <x:c r="C2897" s="4" t="str">
        <x:v>en</x:v>
      </x:c>
      <x:c r="D2897" s="4" t="str">
        <x:v>20 psi</x:v>
      </x:c>
    </x:row>
    <x:row r="2898">
      <x:c r="A2898" s="4" t="str">
        <x:v>ac578215-76d2-5923-9a1b-5ab42ef414f7</x:v>
      </x:c>
      <x:c r="B2898" s="4" t="str">
        <x:v>19c1cbd1-4681-5c9e-aa7b-0e34068f9e32</x:v>
      </x:c>
      <x:c r="C2898" s="4" t="str">
        <x:v>es</x:v>
      </x:c>
      <x:c r="D2898" s="4" t="str">
        <x:v>20 psi</x:v>
      </x:c>
    </x:row>
    <x:row r="2899">
      <x:c r="A2899" s="4" t="str">
        <x:v>4e4be5b5-1142-510f-bcf8-4ea3ca584bb0</x:v>
      </x:c>
      <x:c r="B2899" s="4" t="str">
        <x:v>ec016a7f-5c22-5974-85e0-2cb5567ef638</x:v>
      </x:c>
      <x:c r="C2899" s="4" t="str">
        <x:v>en</x:v>
      </x:c>
      <x:c r="D2899" s="4" t="str">
        <x:v>40 psi</x:v>
      </x:c>
    </x:row>
    <x:row r="2900">
      <x:c r="A2900" s="4" t="str">
        <x:v>d4d67cdf-81b5-5873-8e66-97fe008e6ade</x:v>
      </x:c>
      <x:c r="B2900" s="4" t="str">
        <x:v>ec016a7f-5c22-5974-85e0-2cb5567ef638</x:v>
      </x:c>
      <x:c r="C2900" s="4" t="str">
        <x:v>es</x:v>
      </x:c>
      <x:c r="D2900" s="4" t="str">
        <x:v>40 psi</x:v>
      </x:c>
    </x:row>
    <x:row r="2901">
      <x:c r="A2901" s="4" t="str">
        <x:v>ffdf8959-0755-5adf-98f8-d62f2d4b435d</x:v>
      </x:c>
      <x:c r="B2901" s="4" t="str">
        <x:v>874ae81b-283c-5994-8256-1cf24970c152</x:v>
      </x:c>
      <x:c r="C2901" s="4" t="str">
        <x:v>en</x:v>
      </x:c>
      <x:c r="D2901" s="4" t="str">
        <x:v>60 psi</x:v>
      </x:c>
    </x:row>
    <x:row r="2902">
      <x:c r="A2902" s="4" t="str">
        <x:v>0ee72639-fac0-5780-b863-18cedc0870ee</x:v>
      </x:c>
      <x:c r="B2902" s="4" t="str">
        <x:v>874ae81b-283c-5994-8256-1cf24970c152</x:v>
      </x:c>
      <x:c r="C2902" s="4" t="str">
        <x:v>es</x:v>
      </x:c>
      <x:c r="D2902" s="4" t="str">
        <x:v>60 psi</x:v>
      </x:c>
    </x:row>
    <x:row r="2903">
      <x:c r="A2903" s="4" t="str">
        <x:v>ad5538e7-367b-56a6-b85c-670835457d55</x:v>
      </x:c>
      <x:c r="B2903" s="4" t="str">
        <x:v>f7f74902-43b9-5faf-ad3d-a491624e4924</x:v>
      </x:c>
      <x:c r="C2903" s="4" t="str">
        <x:v>en</x:v>
      </x:c>
      <x:c r="D2903" s="4" t="str">
        <x:v>Disc brakes</x:v>
      </x:c>
    </x:row>
    <x:row r="2904">
      <x:c r="A2904" s="4" t="str">
        <x:v>d7aeabe9-ec89-5c7c-a4d4-d7afc8c912d1</x:v>
      </x:c>
      <x:c r="B2904" s="4" t="str">
        <x:v>f7f74902-43b9-5faf-ad3d-a491624e4924</x:v>
      </x:c>
      <x:c r="C2904" s="4" t="str">
        <x:v>es</x:v>
      </x:c>
      <x:c r="D2904" s="4" t="str">
        <x:v>Frenos de disco</x:v>
      </x:c>
    </x:row>
    <x:row r="2905">
      <x:c r="A2905" s="4" t="str">
        <x:v>864ed96f-54b7-5018-91f8-a221bcc9d6bd</x:v>
      </x:c>
      <x:c r="B2905" s="4" t="str">
        <x:v>9bfbb386-7a75-57c9-b612-97dbddec3bd7</x:v>
      </x:c>
      <x:c r="C2905" s="4" t="str">
        <x:v>en</x:v>
      </x:c>
      <x:c r="D2905" s="4" t="str">
        <x:v>Wedge drum</x:v>
      </x:c>
    </x:row>
    <x:row r="2906">
      <x:c r="A2906" s="4" t="str">
        <x:v>06f2306f-90f7-5a2e-a193-6ca643eb9a5d</x:v>
      </x:c>
      <x:c r="B2906" s="4" t="str">
        <x:v>9bfbb386-7a75-57c9-b612-97dbddec3bd7</x:v>
      </x:c>
      <x:c r="C2906" s="4" t="str">
        <x:v>es</x:v>
      </x:c>
      <x:c r="D2906" s="4" t="str">
        <x:v>Tambor de cuña</x:v>
      </x:c>
    </x:row>
    <x:row r="2907">
      <x:c r="A2907" s="4" t="str">
        <x:v>c93e49f9-189c-5b8c-b09a-70a427bb85f4</x:v>
      </x:c>
      <x:c r="B2907" s="4" t="str">
        <x:v>0f5d08dc-8397-5eb6-bfa5-b94df9109a47</x:v>
      </x:c>
      <x:c r="C2907" s="4" t="str">
        <x:v>en</x:v>
      </x:c>
      <x:c r="D2907" s="4" t="str">
        <x:v>S-cam brake</x:v>
      </x:c>
    </x:row>
    <x:row r="2908">
      <x:c r="A2908" s="4" t="str">
        <x:v>dc15cc80-0c05-5d38-a3c5-d23642cf0ca9</x:v>
      </x:c>
      <x:c r="B2908" s="4" t="str">
        <x:v>0f5d08dc-8397-5eb6-bfa5-b94df9109a47</x:v>
      </x:c>
      <x:c r="C2908" s="4" t="str">
        <x:v>es</x:v>
      </x:c>
      <x:c r="D2908" s="4" t="str">
        <x:v>Freno S-cam</x:v>
      </x:c>
    </x:row>
    <x:row r="2909">
      <x:c r="A2909" s="4" t="str">
        <x:v>7313425e-a59e-5481-9783-b3049a161238</x:v>
      </x:c>
      <x:c r="B2909" s="4" t="str">
        <x:v>41655c6f-b953-529d-8211-1c262536abf1</x:v>
      </x:c>
      <x:c r="C2909" s="4" t="str">
        <x:v>en</x:v>
      </x:c>
      <x:c r="D2909" s="4" t="str">
        <x:v>Release the brake when you are 5 mph below your "safe" speed.</x:v>
      </x:c>
    </x:row>
    <x:row r="2910">
      <x:c r="A2910" s="4" t="str">
        <x:v>294a0f99-8b34-5dbc-9ad6-7b945e872a43</x:v>
      </x:c>
      <x:c r="B2910" s="4" t="str">
        <x:v>41655c6f-b953-529d-8211-1c262536abf1</x:v>
      </x:c>
      <x:c r="C2910" s="4" t="str">
        <x:v>es</x:v>
      </x:c>
      <x:c r="D2910" s="4" t="str">
        <x:v>Suelte el freno cuando esté 5 mph por debajo de su velocidad "segura".</x:v>
      </x:c>
    </x:row>
    <x:row r="2911">
      <x:c r="A2911" s="4" t="str">
        <x:v>a8fa63bf-10cf-5713-b058-d4c416b32aab</x:v>
      </x:c>
      <x:c r="B2911" s="4" t="str">
        <x:v>182959af-1e08-51e6-9278-1e731e4763e6</x:v>
      </x:c>
      <x:c r="C2911" s="4" t="str">
        <x:v>en</x:v>
      </x:c>
      <x:c r="D2911" s="4" t="str">
        <x:v>Use stab braking.</x:v>
      </x:c>
    </x:row>
    <x:row r="2912">
      <x:c r="A2912" s="4" t="str">
        <x:v>55c402fd-aa3e-51c5-90d1-41dc5cbd6ede</x:v>
      </x:c>
      <x:c r="B2912" s="4" t="str">
        <x:v>182959af-1e08-51e6-9278-1e731e4763e6</x:v>
      </x:c>
      <x:c r="C2912" s="4" t="str">
        <x:v>es</x:v>
      </x:c>
      <x:c r="D2912" s="4" t="str">
        <x:v>Use el frenado de puñalada.</x:v>
      </x:c>
    </x:row>
    <x:row r="2913">
      <x:c r="A2913" s="4" t="str">
        <x:v>10b3e85b-76ce-552e-84a1-64b55da5ea08</x:v>
      </x:c>
      <x:c r="B2913" s="4" t="str">
        <x:v>306c7866-9e8b-55a2-bd2d-a7eff0c8a82e</x:v>
      </x:c>
      <x:c r="C2913" s="4" t="str">
        <x:v>en</x:v>
      </x:c>
      <x:c r="D2913" s="4" t="str">
        <x:v>Begin braking when you are 10 mph above your safe speed.</x:v>
      </x:c>
    </x:row>
    <x:row r="2914">
      <x:c r="A2914" s="4" t="str">
        <x:v>c04c2fa8-fee1-5a02-99f6-6de9d5c1e01f</x:v>
      </x:c>
      <x:c r="B2914" s="4" t="str">
        <x:v>306c7866-9e8b-55a2-bd2d-a7eff0c8a82e</x:v>
      </x:c>
      <x:c r="C2914" s="4" t="str">
        <x:v>es</x:v>
      </x:c>
      <x:c r="D2914" s="4" t="str">
        <x:v>Comience a frenar cuando esté 10 mph por encima de su velocidad segura.</x:v>
      </x:c>
    </x:row>
    <x:row r="2915">
      <x:c r="A2915" s="4" t="str">
        <x:v>8f074856-3801-5f88-9127-5962fa2521a2</x:v>
      </x:c>
      <x:c r="B2915" s="4" t="str">
        <x:v>a90b9719-94b4-5f12-9925-3c4dba0d67c7</x:v>
      </x:c>
      <x:c r="C2915" s="4" t="str">
        <x:v>en</x:v>
      </x:c>
      <x:c r="D2915" s="4" t="str">
        <x:v>A spring-loaded valve that will let you put the brakes on slowly if the service brakes fail.</x:v>
      </x:c>
    </x:row>
    <x:row r="2916">
      <x:c r="A2916" s="4" t="str">
        <x:v>bb269ad1-b740-5f30-bb6d-3a65729fc711</x:v>
      </x:c>
      <x:c r="B2916" s="4" t="str">
        <x:v>a90b9719-94b4-5f12-9925-3c4dba0d67c7</x:v>
      </x:c>
      <x:c r="C2916" s="4" t="str">
        <x:v>es</x:v>
      </x:c>
      <x:c r="D2916" s="4" t="str">
        <x:v>Una válvula accionada por resorte que le permitirá poner los frenos lentamente si los frenos de servicio fallan.</x:v>
      </x:c>
    </x:row>
    <x:row r="2917">
      <x:c r="A2917" s="4" t="str">
        <x:v>f54762a4-022e-58c8-8aa7-42355a9c8d7f</x:v>
      </x:c>
      <x:c r="B2917" s="4" t="str">
        <x:v>f12fc332-e8cb-59fa-810d-a3b383962441</x:v>
      </x:c>
      <x:c r="C2917" s="4" t="str">
        <x:v>en</x:v>
      </x:c>
      <x:c r="D2917" s="4" t="str">
        <x:v>There is no such thing.</x:v>
      </x:c>
    </x:row>
    <x:row r="2918">
      <x:c r="A2918" s="4" t="str">
        <x:v>3dd40c85-4b5d-5f86-a480-695833fa9127</x:v>
      </x:c>
      <x:c r="B2918" s="4" t="str">
        <x:v>f12fc332-e8cb-59fa-810d-a3b383962441</x:v>
      </x:c>
      <x:c r="C2918" s="4" t="str">
        <x:v>es</x:v>
      </x:c>
      <x:c r="D2918" s="4" t="str">
        <x:v>No existe tal cosa.</x:v>
      </x:c>
    </x:row>
    <x:row r="2919">
      <x:c r="A2919" s="4" t="str">
        <x:v>15bf3a9f-914d-539b-a327-d1d7ee0d2822</x:v>
      </x:c>
      <x:c r="B2919" s="4" t="str">
        <x:v>7e2567d0-effb-5e57-8d07-26389ac51e6d</x:v>
      </x:c>
      <x:c r="C2919" s="4" t="str">
        <x:v>en</x:v>
      </x:c>
      <x:c r="D2919" s="4" t="str">
        <x:v>It should not be used because it is very unsafe.</x:v>
      </x:c>
    </x:row>
    <x:row r="2920">
      <x:c r="A2920" s="4" t="str">
        <x:v>0d91ab55-22bf-5ed7-a9a7-0597f9f72a67</x:v>
      </x:c>
      <x:c r="B2920" s="4" t="str">
        <x:v>7e2567d0-effb-5e57-8d07-26389ac51e6d</x:v>
      </x:c>
      <x:c r="C2920" s="4" t="str">
        <x:v>es</x:v>
      </x:c>
      <x:c r="D2920" s="4" t="str">
        <x:v>No debe usarse porque es muy inseguro.</x:v>
      </x:c>
    </x:row>
    <x:row r="2921">
      <x:c r="A2921" s="4" t="str">
        <x:v>47e34689-b304-5318-87a4-fd28e735cce1</x:v>
      </x:c>
      <x:c r="B2921" s="4" t="str">
        <x:v>09a49211-02e5-5b89-b1b7-8dd6713b59ae</x:v>
      </x:c>
      <x:c r="C2921" s="4" t="str">
        <x:v>en</x:v>
      </x:c>
      <x:c r="D2921" s="4" t="str">
        <x:v>You will still have normal brake function and will just need to get the ABS repaired soon.</x:v>
      </x:c>
    </x:row>
    <x:row r="2922">
      <x:c r="A2922" s="4" t="str">
        <x:v>94c7ad66-545c-5f9e-9ab6-e8df5fc55997</x:v>
      </x:c>
      <x:c r="B2922" s="4" t="str">
        <x:v>09a49211-02e5-5b89-b1b7-8dd6713b59ae</x:v>
      </x:c>
      <x:c r="C2922" s="4" t="str">
        <x:v>es</x:v>
      </x:c>
      <x:c r="D2922" s="4" t="str">
        <x:v>Todavía tendrá una función de freno normal y solo necesitará reparar el ABS pronto.</x:v>
      </x:c>
    </x:row>
    <x:row r="2923">
      <x:c r="A2923" s="4" t="str">
        <x:v>049eb56a-ef8e-52ae-9630-d31ec2328cc0</x:v>
      </x:c>
      <x:c r="B2923" s="4" t="str">
        <x:v>f39b0043-c585-5001-b235-113e3817d09e</x:v>
      </x:c>
      <x:c r="C2923" s="4" t="str">
        <x:v>en</x:v>
      </x:c>
      <x:c r="D2923" s="4" t="str">
        <x:v>It may cause problems with other mechanical systems and possibly pose a huge fire risk.</x:v>
      </x:c>
    </x:row>
    <x:row r="2924">
      <x:c r="A2924" s="4" t="str">
        <x:v>19f952cd-d34d-5d40-9543-eb207b9406e6</x:v>
      </x:c>
      <x:c r="B2924" s="4" t="str">
        <x:v>f39b0043-c585-5001-b235-113e3817d09e</x:v>
      </x:c>
      <x:c r="C2924" s="4" t="str">
        <x:v>es</x:v>
      </x:c>
      <x:c r="D2924" s="4" t="str">
        <x:v>Puede causar problemas con otros sistemas mecánicos y posiblemente representar un gran riesgo de incendio.</x:v>
      </x:c>
    </x:row>
    <x:row r="2925">
      <x:c r="A2925" s="4" t="str">
        <x:v>e6ac2038-1f21-587e-a1dc-845975d186ff</x:v>
      </x:c>
      <x:c r="B2925" s="4" t="str">
        <x:v>a338254e-44bf-5f08-8e58-3d57b244cc88</x:v>
      </x:c>
      <x:c r="C2925" s="4" t="str">
        <x:v>en</x:v>
      </x:c>
      <x:c r="D2925" s="4" t="str">
        <x:v>It will slow your truck to a halt and force you to pull over.</x:v>
      </x:c>
    </x:row>
    <x:row r="2926">
      <x:c r="A2926" s="4" t="str">
        <x:v>9680f5e0-4f38-5762-9a2d-536f06090c8b</x:v>
      </x:c>
      <x:c r="B2926" s="4" t="str">
        <x:v>a338254e-44bf-5f08-8e58-3d57b244cc88</x:v>
      </x:c>
      <x:c r="C2926" s="4" t="str">
        <x:v>es</x:v>
      </x:c>
      <x:c r="D2926" s="4" t="str">
        <x:v>Reducirá la velocidad de su camión hasta detenerse y lo obligará a detenerse.</x:v>
      </x:c>
    </x:row>
    <x:row r="2927">
      <x:c r="A2927" s="4" t="str">
        <x:v>1e80854c-5552-56df-a4fd-bb65e331fbae</x:v>
      </x:c>
      <x:c r="B2927" s="4" t="str">
        <x:v>189276a4-c9f2-501f-922b-4a27cbbe3c4e</x:v>
      </x:c>
      <x:c r="C2927" s="4" t="str">
        <x:v>en</x:v>
      </x:c>
      <x:c r="D2927" s="4" t="str">
        <x:v>You will have no brake function, and your truck will be out of control.</x:v>
      </x:c>
    </x:row>
    <x:row r="2928">
      <x:c r="A2928" s="4" t="str">
        <x:v>e5ff1738-5c83-5b60-b8b2-8bf4840f8bef</x:v>
      </x:c>
      <x:c r="B2928" s="4" t="str">
        <x:v>189276a4-c9f2-501f-922b-4a27cbbe3c4e</x:v>
      </x:c>
      <x:c r="C2928" s="4" t="str">
        <x:v>es</x:v>
      </x:c>
      <x:c r="D2928" s="4" t="str">
        <x:v>No tendrá función de freno y su camión estará fuera de control.</x:v>
      </x:c>
    </x:row>
    <x:row r="2929">
      <x:c r="A2929" s="4" t="str">
        <x:v>9bbb809e-34b0-552d-bf1e-df259eada727</x:v>
      </x:c>
      <x:c r="B2929" s="4" t="str">
        <x:v>20894595-1d7c-5288-a1eb-213acbb8e29d</x:v>
      </x:c>
      <x:c r="C2929" s="4" t="str">
        <x:v>en</x:v>
      </x:c>
      <x:c r="D2929" s="4" t="str">
        <x:v>Brake the same way no matter what you're driving: a vehicle with ABS, a vehicle with a trailer, or something else.</x:v>
      </x:c>
    </x:row>
    <x:row r="2930">
      <x:c r="A2930" s="4" t="str">
        <x:v>6f238835-2f5d-5bfc-b116-3ce491191ce3</x:v>
      </x:c>
      <x:c r="B2930" s="4" t="str">
        <x:v>20894595-1d7c-5288-a1eb-213acbb8e29d</x:v>
      </x:c>
      <x:c r="C2930" s="4" t="str">
        <x:v>es</x:v>
      </x:c>
      <x:c r="D2930" s="4" t="str">
        <x:v>Frena de la misma manera sin importar lo que estés conduciendo: un vehículo con ABS, un vehículo con remolque u otra cosa.</x:v>
      </x:c>
    </x:row>
    <x:row r="2931">
      <x:c r="A2931" s="4" t="str">
        <x:v>3e1dc0c9-41cb-5e96-be05-2dd3791e6af1</x:v>
      </x:c>
      <x:c r="B2931" s="4" t="str">
        <x:v>20cb39cb-954d-5058-88a5-4c90812d011f</x:v>
      </x:c>
      <x:c r="C2931" s="4" t="str">
        <x:v>en</x:v>
      </x:c>
      <x:c r="D2931" s="4" t="str">
        <x:v>You should monitor your tractor and trailer and ease off the brakes to keep control when you slow down.</x:v>
      </x:c>
    </x:row>
    <x:row r="2932">
      <x:c r="A2932" s="4" t="str">
        <x:v>16673aa6-09e9-5657-b18c-ad64212bec4d</x:v>
      </x:c>
      <x:c r="B2932" s="4" t="str">
        <x:v>20cb39cb-954d-5058-88a5-4c90812d011f</x:v>
      </x:c>
      <x:c r="C2932" s="4" t="str">
        <x:v>es</x:v>
      </x:c>
      <x:c r="D2932" s="4" t="str">
        <x:v>Debe controlar su tractor y remolque y soltar los frenos para mantener el control cuando disminuya la velocidad.</x:v>
      </x:c>
    </x:row>
    <x:row r="2933">
      <x:c r="A2933" s="4" t="str">
        <x:v>6916fffc-3111-5e38-828b-e0d26d65afd1</x:v>
      </x:c>
      <x:c r="B2933" s="4" t="str">
        <x:v>8b4be3cf-78aa-5780-b11e-05e69578f8b7</x:v>
      </x:c>
      <x:c r="C2933" s="4" t="str">
        <x:v>en</x:v>
      </x:c>
      <x:c r="D2933" s="4" t="str">
        <x:v>It would help if you used only the braking necessary to stay safely in control.</x:v>
      </x:c>
    </x:row>
    <x:row r="2934">
      <x:c r="A2934" s="4" t="str">
        <x:v>4175ca21-e2b7-59d0-8aa6-09d2e9f20717</x:v>
      </x:c>
      <x:c r="B2934" s="4" t="str">
        <x:v>8b4be3cf-78aa-5780-b11e-05e69578f8b7</x:v>
      </x:c>
      <x:c r="C2934" s="4" t="str">
        <x:v>es</x:v>
      </x:c>
      <x:c r="D2934" s="4" t="str">
        <x:v>Ayudaría si usara solo el frenado necesario para mantener el control de manera segura.</x:v>
      </x:c>
    </x:row>
    <x:row r="2935">
      <x:c r="A2935" s="4" t="str">
        <x:v>86b93fd1-cf0c-5ac5-bd38-70f3df586276</x:v>
      </x:c>
      <x:c r="B2935" s="4" t="str">
        <x:v>488495d9-a4b0-5a7e-81ec-b975486a880c</x:v>
      </x:c>
      <x:c r="C2935" s="4" t="str">
        <x:v>en</x:v>
      </x:c>
      <x:c r="D2935" s="4" t="str">
        <x:v>It would help if you drove faster to be able to keep the trailer and tractor straight.</x:v>
      </x:c>
    </x:row>
    <x:row r="2936">
      <x:c r="A2936" s="4" t="str">
        <x:v>3980f740-2e15-5616-8083-45c8c9a6f42b</x:v>
      </x:c>
      <x:c r="B2936" s="4" t="str">
        <x:v>488495d9-a4b0-5a7e-81ec-b975486a880c</x:v>
      </x:c>
      <x:c r="C2936" s="4" t="str">
        <x:v>es</x:v>
      </x:c>
      <x:c r="D2936" s="4" t="str">
        <x:v>Ayudaría si condujera más rápido para poder mantener el remolque y el tractor rectos.</x:v>
      </x:c>
    </x:row>
    <x:row r="2937">
      <x:c r="A2937" s="4" t="str">
        <x:v>8e076d19-e724-5d7b-9e64-1b2774c8180b</x:v>
      </x:c>
      <x:c r="B2937" s="4" t="str">
        <x:v>972d8e76-409c-5c05-ae1d-0a03f481f481</x:v>
      </x:c>
      <x:c r="C2937" s="4" t="str">
        <x:v>en</x:v>
      </x:c>
      <x:c r="D2937" s="4" t="str">
        <x:v>Usually, one system operates the front axle, and the other one operates the rear axle.</x:v>
      </x:c>
    </x:row>
    <x:row r="2938">
      <x:c r="A2938" s="4" t="str">
        <x:v>97e6d0ba-b0cc-5039-90f9-2e3a1b0f00d4</x:v>
      </x:c>
      <x:c r="B2938" s="4" t="str">
        <x:v>972d8e76-409c-5c05-ae1d-0a03f481f481</x:v>
      </x:c>
      <x:c r="C2938" s="4" t="str">
        <x:v>es</x:v>
      </x:c>
      <x:c r="D2938" s="4" t="str">
        <x:v>Por lo general, un sistema opera el eje delantero y el otro opera el eje trasero.</x:v>
      </x:c>
    </x:row>
    <x:row r="2939">
      <x:c r="A2939" s="4" t="str">
        <x:v>1dcdbd82-ce61-5899-b99c-4e7a3f6018ad</x:v>
      </x:c>
      <x:c r="B2939" s="4" t="str">
        <x:v>fc647118-2163-5e92-ae84-721b99bff7b6</x:v>
      </x:c>
      <x:c r="C2939" s="4" t="str">
        <x:v>en</x:v>
      </x:c>
      <x:c r="D2939" s="4" t="str">
        <x:v>It uses a single set of brake controls.</x:v>
      </x:c>
    </x:row>
    <x:row r="2940">
      <x:c r="A2940" s="4" t="str">
        <x:v>c238a92c-c602-54eb-9bfe-a821a53e52d6</x:v>
      </x:c>
      <x:c r="B2940" s="4" t="str">
        <x:v>fc647118-2163-5e92-ae84-721b99bff7b6</x:v>
      </x:c>
      <x:c r="C2940" s="4" t="str">
        <x:v>es</x:v>
      </x:c>
      <x:c r="D2940" s="4" t="str">
        <x:v>Utiliza un solo conjunto de controles de freno.</x:v>
      </x:c>
    </x:row>
    <x:row r="2941">
      <x:c r="A2941" s="4" t="str">
        <x:v>f008b1f4-1443-59c4-bc3b-6c1c9a630016</x:v>
      </x:c>
      <x:c r="B2941" s="4" t="str">
        <x:v>2da3a7de-7a2f-5bf3-8483-5d0f8f1583a4</x:v>
      </x:c>
      <x:c r="C2941" s="4" t="str">
        <x:v>en</x:v>
      </x:c>
      <x:c r="D2941" s="4" t="str">
        <x:v>One system is called the "primary" system, and the other is called the "secondary" system.</x:v>
      </x:c>
    </x:row>
    <x:row r="2942">
      <x:c r="A2942" s="4" t="str">
        <x:v>5f0a0799-4613-57f6-9edd-8f165dde5b28</x:v>
      </x:c>
      <x:c r="B2942" s="4" t="str">
        <x:v>2da3a7de-7a2f-5bf3-8483-5d0f8f1583a4</x:v>
      </x:c>
      <x:c r="C2942" s="4" t="str">
        <x:v>es</x:v>
      </x:c>
      <x:c r="D2942" s="4" t="str">
        <x:v>Un sistema se llama sistema "primario" y el otro se llama sistema "secundario".</x:v>
      </x:c>
    </x:row>
    <x:row r="2943">
      <x:c r="A2943" s="4" t="str">
        <x:v>503b12b2-a2eb-5c3f-9491-6c913f8c499f</x:v>
      </x:c>
      <x:c r="B2943" s="4" t="str">
        <x:v>7083effc-a289-5434-9e0f-e79935d23321</x:v>
      </x:c>
      <x:c r="C2943" s="4" t="str">
        <x:v>en</x:v>
      </x:c>
      <x:c r="D2943" s="4" t="str">
        <x:v>All of the above is true.</x:v>
      </x:c>
    </x:row>
    <x:row r="2944">
      <x:c r="A2944" s="4" t="str">
        <x:v>fdedb184-4464-5b28-bc9f-a285044669c2</x:v>
      </x:c>
      <x:c r="B2944" s="4" t="str">
        <x:v>7083effc-a289-5434-9e0f-e79935d23321</x:v>
      </x:c>
      <x:c r="C2944" s="4" t="str">
        <x:v>es</x:v>
      </x:c>
      <x:c r="D2944" s="4" t="str">
        <x:v>Todo lo anterior es cierto.</x:v>
      </x:c>
    </x:row>
    <x:row r="2945">
      <x:c r="A2945" s="4" t="str">
        <x:v>42740b57-0f36-5f63-a7c0-26cd99270069</x:v>
      </x:c>
      <x:c r="B2945" s="4" t="str">
        <x:v>07dec493-adba-58ba-8c66-d8563b64d1dd</x:v>
      </x:c>
      <x:c r="C2945" s="4" t="str">
        <x:v>en</x:v>
      </x:c>
      <x:c r="D2945" s="4" t="str">
        <x:v>Check if the vehicle was manufactured after 2000.</x:v>
      </x:c>
    </x:row>
    <x:row r="2946">
      <x:c r="A2946" s="4" t="str">
        <x:v>6772ca3b-71f3-5a99-8ee2-0db35a0558b3</x:v>
      </x:c>
      <x:c r="B2946" s="4" t="str">
        <x:v>07dec493-adba-58ba-8c66-d8563b64d1dd</x:v>
      </x:c>
      <x:c r="C2946" s="4" t="str">
        <x:v>es</x:v>
      </x:c>
      <x:c r="D2946" s="4" t="str">
        <x:v>Compruebe si el vehículo fue fabricado después del año 2000.</x:v>
      </x:c>
    </x:row>
    <x:row r="2947">
      <x:c r="A2947" s="4" t="str">
        <x:v>1ee6a042-42a2-5dd2-8d59-6084f4e8eb80</x:v>
      </x:c>
      <x:c r="B2947" s="4" t="str">
        <x:v>bb363fb3-51d9-5731-bc6d-ff919f574e61</x:v>
      </x:c>
      <x:c r="C2947" s="4" t="str">
        <x:v>en</x:v>
      </x:c>
      <x:c r="D2947" s="4" t="str">
        <x:v>Check if the vehicle was manufactured after 2010.</x:v>
      </x:c>
    </x:row>
    <x:row r="2948">
      <x:c r="A2948" s="4" t="str">
        <x:v>e9b58696-eed1-5d4a-a3ed-5ba451d4129e</x:v>
      </x:c>
      <x:c r="B2948" s="4" t="str">
        <x:v>bb363fb3-51d9-5731-bc6d-ff919f574e61</x:v>
      </x:c>
      <x:c r="C2948" s="4" t="str">
        <x:v>es</x:v>
      </x:c>
      <x:c r="D2948" s="4" t="str">
        <x:v>Verifique si el vehículo fue fabricado después de 2010.</x:v>
      </x:c>
    </x:row>
    <x:row r="2949">
      <x:c r="A2949" s="4" t="str">
        <x:v>b89c7623-ee86-5ce1-8f26-ecc6052f5fa7</x:v>
      </x:c>
      <x:c r="B2949" s="4" t="str">
        <x:v>072a1128-e5cb-5f07-bf90-d50f0dead63a</x:v>
      </x:c>
      <x:c r="C2949" s="4" t="str">
        <x:v>en</x:v>
      </x:c>
      <x:c r="D2949" s="4" t="str">
        <x:v>ABS is still optional.</x:v>
      </x:c>
    </x:row>
    <x:row r="2950">
      <x:c r="A2950" s="4" t="str">
        <x:v>df00851d-ddeb-58cb-9b25-311ce14d09a9</x:v>
      </x:c>
      <x:c r="B2950" s="4" t="str">
        <x:v>072a1128-e5cb-5f07-bf90-d50f0dead63a</x:v>
      </x:c>
      <x:c r="C2950" s="4" t="str">
        <x:v>es</x:v>
      </x:c>
      <x:c r="D2950" s="4" t="str">
        <x:v>El ABS sigue siendo opcional.</x:v>
      </x:c>
    </x:row>
    <x:row r="2951">
      <x:c r="A2951" s="4" t="str">
        <x:v>00e5130e-5e60-5fd6-a7ec-1964de290fce</x:v>
      </x:c>
      <x:c r="B2951" s="4" t="str">
        <x:v>34e646f1-2f59-5755-a067-549903443832</x:v>
      </x:c>
      <x:c r="C2951" s="4" t="str">
        <x:v>en</x:v>
      </x:c>
      <x:c r="D2951" s="4" t="str">
        <x:v>Check if the vehicle was manufactured after 1998.</x:v>
      </x:c>
    </x:row>
    <x:row r="2952">
      <x:c r="A2952" s="4" t="str">
        <x:v>0c0a932c-fb12-537a-9623-44644637a772</x:v>
      </x:c>
      <x:c r="B2952" s="4" t="str">
        <x:v>34e646f1-2f59-5755-a067-549903443832</x:v>
      </x:c>
      <x:c r="C2952" s="4" t="str">
        <x:v>es</x:v>
      </x:c>
      <x:c r="D2952" s="4" t="str">
        <x:v>Compruebe si el vehículo fue fabricado después de 1998.</x:v>
      </x:c>
    </x:row>
    <x:row r="2953">
      <x:c r="A2953" s="4" t="str">
        <x:v>2cf61938-31a1-5c80-8e1c-d97feb25c387</x:v>
      </x:c>
      <x:c r="B2953" s="4" t="str">
        <x:v>e90516e4-5049-5496-ad45-8c3a2a4bd8cc</x:v>
      </x:c>
      <x:c r="C2953" s="4" t="str">
        <x:v>en</x:v>
      </x:c>
      <x:c r="D2953" s="4" t="str">
        <x:v>brakes that come on automatically on a truck or tractor when the psi drops too low.</x:v>
      </x:c>
    </x:row>
    <x:row r="2954">
      <x:c r="A2954" s="4" t="str">
        <x:v>46742aff-63a9-5350-aa14-e2789b4cefaf</x:v>
      </x:c>
      <x:c r="B2954" s="4" t="str">
        <x:v>e90516e4-5049-5496-ad45-8c3a2a4bd8cc</x:v>
      </x:c>
      <x:c r="C2954" s="4" t="str">
        <x:v>es</x:v>
      </x:c>
      <x:c r="D2954" s="4" t="str">
        <x:v>Frenos que se activan automáticamente en un camión o tractor cuando el PSI cae demasiado bajo.</x:v>
      </x:c>
    </x:row>
    <x:row r="2955">
      <x:c r="A2955" s="4" t="str">
        <x:v>4dafc1b5-4cbd-5e4f-b702-c3474cfcd788</x:v>
      </x:c>
      <x:c r="B2955" s="4" t="str">
        <x:v>27b820ba-9938-52e6-85a5-49b71976011b</x:v>
      </x:c>
      <x:c r="C2955" s="4" t="str">
        <x:v>en</x:v>
      </x:c>
      <x:c r="D2955" s="4" t="str">
        <x:v>Made up of powerful springs that are held back by air pressure while you are driving.</x:v>
      </x:c>
    </x:row>
    <x:row r="2956">
      <x:c r="A2956" s="4" t="str">
        <x:v>8bed6ce5-043f-5012-b819-725a14ba80a2</x:v>
      </x:c>
      <x:c r="B2956" s="4" t="str">
        <x:v>27b820ba-9938-52e6-85a5-49b71976011b</x:v>
      </x:c>
      <x:c r="C2956" s="4" t="str">
        <x:v>es</x:v>
      </x:c>
      <x:c r="D2956" s="4" t="str">
        <x:v>Compuesto por potentes resortes que son retenidos por la presión del aire mientras conduce.</x:v>
      </x:c>
    </x:row>
    <x:row r="2957">
      <x:c r="A2957" s="4" t="str">
        <x:v>4855638e-e579-5308-8801-1586f4428acd</x:v>
      </x:c>
      <x:c r="B2957" s="4" t="str">
        <x:v>58fbcbb8-9a12-54a1-8a0d-e44e42272b09</x:v>
      </x:c>
      <x:c r="C2957" s="4" t="str">
        <x:v>en</x:v>
      </x:c>
      <x:c r="D2957" s="4" t="str">
        <x:v>Not going to take full effect until your psi drops to a certain range, typically 20 to 30 psi.</x:v>
      </x:c>
    </x:row>
    <x:row r="2958">
      <x:c r="A2958" s="4" t="str">
        <x:v>194c8b8f-e8fd-5b6d-805e-e7232c4aeca3</x:v>
      </x:c>
      <x:c r="B2958" s="4" t="str">
        <x:v>58fbcbb8-9a12-54a1-8a0d-e44e42272b09</x:v>
      </x:c>
      <x:c r="C2958" s="4" t="str">
        <x:v>es</x:v>
      </x:c>
      <x:c r="D2958" s="4" t="str">
        <x:v>No va a tener un efecto completo hasta que su psi caiga a un cierto rango, típicamente de 20 a 30 psi.</x:v>
      </x:c>
    </x:row>
    <x:row r="2959">
      <x:c r="A2959" s="4" t="str">
        <x:v>75708d73-8a93-57aa-9d43-97ed4f980eaa</x:v>
      </x:c>
      <x:c r="B2959" s="4" t="str">
        <x:v>185886cd-0892-5466-8eeb-0ecfb72ce377</x:v>
      </x:c>
      <x:c r="C2959" s="4" t="str">
        <x:v>en</x:v>
      </x:c>
      <x:c r="D2959" s="4" t="str">
        <x:v>All of the above.</x:v>
      </x:c>
    </x:row>
    <x:row r="2960">
      <x:c r="A2960" s="4" t="str">
        <x:v>28e4a1eb-f7e0-50e4-915a-54176f0e34dd</x:v>
      </x:c>
      <x:c r="B2960" s="4" t="str">
        <x:v>185886cd-0892-5466-8eeb-0ecfb72ce377</x:v>
      </x:c>
      <x:c r="C2960" s="4" t="str">
        <x:v>es</x:v>
      </x:c>
      <x:c r="D2960" s="4" t="str">
        <x:v>Todo lo anterior.</x:v>
      </x:c>
    </x:row>
    <x:row r="2961">
      <x:c r="A2961" s="4" t="str">
        <x:v>afb8e80d-59ed-5f39-be7a-626663bf9061</x:v>
      </x:c>
      <x:c r="B2961" s="4" t="str">
        <x:v>61c3264b-236f-5fb1-8488-04ff865803c8</x:v>
      </x:c>
      <x:c r="C2961" s="4" t="str">
        <x:v>en</x:v>
      </x:c>
      <x:c r="D2961" s="4" t="str">
        <x:v>only the parking brakes</x:v>
      </x:c>
    </x:row>
    <x:row r="2962">
      <x:c r="A2962" s="4" t="str">
        <x:v>6ff0eab7-f9f8-5990-a114-e34aebc9a013</x:v>
      </x:c>
      <x:c r="B2962" s="4" t="str">
        <x:v>61c3264b-236f-5fb1-8488-04ff865803c8</x:v>
      </x:c>
      <x:c r="C2962" s="4" t="str">
        <x:v>es</x:v>
      </x:c>
      <x:c r="D2962" s="4" t="str">
        <x:v>solo los frenos de estacionamiento</x:v>
      </x:c>
    </x:row>
    <x:row r="2963">
      <x:c r="A2963" s="4" t="str">
        <x:v>ccd472cd-d78f-5977-bc4f-bb9e4e479eaf</x:v>
      </x:c>
      <x:c r="B2963" s="4" t="str">
        <x:v>fc684fe4-839d-55b9-9c27-68c598b2ae93</x:v>
      </x:c>
      <x:c r="C2963" s="4" t="str">
        <x:v>en</x:v>
      </x:c>
      <x:c r="D2963" s="4" t="str">
        <x:v>parts of the service brakes and parking brakes</x:v>
      </x:c>
    </x:row>
    <x:row r="2964">
      <x:c r="A2964" s="4" t="str">
        <x:v>41e3502b-f692-5767-81ee-91a117c158c0</x:v>
      </x:c>
      <x:c r="B2964" s="4" t="str">
        <x:v>fc684fe4-839d-55b9-9c27-68c598b2ae93</x:v>
      </x:c>
      <x:c r="C2964" s="4" t="str">
        <x:v>es</x:v>
      </x:c>
      <x:c r="D2964" s="4" t="str">
        <x:v>Partes de los frenos de servicio y de estacionamiento</x:v>
      </x:c>
    </x:row>
    <x:row r="2965">
      <x:c r="A2965" s="4" t="str">
        <x:v>6d546ea6-bf7c-58c5-abba-46d6d65082db</x:v>
      </x:c>
      <x:c r="B2965" s="4" t="str">
        <x:v>2d6126c1-0780-5047-8c8a-66d9ffba642e</x:v>
      </x:c>
      <x:c r="C2965" s="4" t="str">
        <x:v>en</x:v>
      </x:c>
      <x:c r="D2965" s="4" t="str">
        <x:v>only the service brakes</x:v>
      </x:c>
    </x:row>
    <x:row r="2966">
      <x:c r="A2966" s="4" t="str">
        <x:v>01c5015c-7c91-5e57-8a89-4deaec1cbaab</x:v>
      </x:c>
      <x:c r="B2966" s="4" t="str">
        <x:v>2d6126c1-0780-5047-8c8a-66d9ffba642e</x:v>
      </x:c>
      <x:c r="C2966" s="4" t="str">
        <x:v>es</x:v>
      </x:c>
      <x:c r="D2966" s="4" t="str">
        <x:v>Sólo los frenos de servicio</x:v>
      </x:c>
    </x:row>
    <x:row r="2967">
      <x:c r="A2967" s="4" t="str">
        <x:v>f52c7130-bbfc-5ea9-838f-436c82037210</x:v>
      </x:c>
      <x:c r="B2967" s="4" t="str">
        <x:v>40dad34e-19cf-5311-a17c-f3990501d244</x:v>
      </x:c>
      <x:c r="C2967" s="4" t="str">
        <x:v>en</x:v>
      </x:c>
      <x:c r="D2967" s="4" t="str">
        <x:v>a loss of brake air pressure.</x:v>
      </x:c>
    </x:row>
    <x:row r="2968">
      <x:c r="A2968" s="4" t="str">
        <x:v>f12770a8-15d7-58c1-9787-62c70baa47b1</x:v>
      </x:c>
      <x:c r="B2968" s="4" t="str">
        <x:v>40dad34e-19cf-5311-a17c-f3990501d244</x:v>
      </x:c>
      <x:c r="C2968" s="4" t="str">
        <x:v>es</x:v>
      </x:c>
      <x:c r="D2968" s="4" t="str">
        <x:v>una pérdida de presión de aire de frenado.</x:v>
      </x:c>
    </x:row>
    <x:row r="2969">
      <x:c r="A2969" s="4" t="str">
        <x:v>72e87150-bc4d-5a93-902a-e414dcf83a37</x:v>
      </x:c>
      <x:c r="B2969" s="4" t="str">
        <x:v>6c7c23cb-ca34-5166-a3f1-3b6ddcaf3efe</x:v>
      </x:c>
      <x:c r="C2969" s="4" t="str">
        <x:v>en</x:v>
      </x:c>
      <x:c r="D2969" s="4" t="str">
        <x:v>A buildup of brake air pressure.</x:v>
      </x:c>
    </x:row>
    <x:row r="2970">
      <x:c r="A2970" s="4" t="str">
        <x:v>d7971600-ae7e-57c1-83f8-038df20356ff</x:v>
      </x:c>
      <x:c r="B2970" s="4" t="str">
        <x:v>6c7c23cb-ca34-5166-a3f1-3b6ddcaf3efe</x:v>
      </x:c>
      <x:c r="C2970" s="4" t="str">
        <x:v>es</x:v>
      </x:c>
      <x:c r="D2970" s="4" t="str">
        <x:v>Una acumulación de presión de aire de freno.</x:v>
      </x:c>
    </x:row>
    <x:row r="2971">
      <x:c r="A2971" s="4" t="str">
        <x:v>d6237a12-ab53-5aa6-8095-b8876d5fa0ab</x:v>
      </x:c>
      <x:c r="B2971" s="4" t="str">
        <x:v>6eda193a-42e7-54c2-946d-3ce10b1c6884</x:v>
      </x:c>
      <x:c r="C2971" s="4" t="str">
        <x:v>en</x:v>
      </x:c>
      <x:c r="D2971" s="4" t="str">
        <x:v>No change in brake air pressure.</x:v>
      </x:c>
    </x:row>
    <x:row r="2972">
      <x:c r="A2972" s="4" t="str">
        <x:v>ecf21c49-e8a1-5782-bddd-f32ff7f42fce</x:v>
      </x:c>
      <x:c r="B2972" s="4" t="str">
        <x:v>6eda193a-42e7-54c2-946d-3ce10b1c6884</x:v>
      </x:c>
      <x:c r="C2972" s="4" t="str">
        <x:v>es</x:v>
      </x:c>
      <x:c r="D2972" s="4" t="str">
        <x:v>No hay cambios en la presión del aire del freno.</x:v>
      </x:c>
    </x:row>
    <x:row r="2973">
      <x:c r="A2973" s="4" t="str">
        <x:v>b8d3048e-2bd1-5d33-9c27-6856e96e7be0</x:v>
      </x:c>
      <x:c r="B2973" s="4" t="str">
        <x:v>43185be6-be61-5668-bc72-a2341ca92e36</x:v>
      </x:c>
      <x:c r="C2973" s="4" t="str">
        <x:v>en</x:v>
      </x:c>
      <x:c r="D2973" s="4" t="str">
        <x:v>Only when driving downhill</x:v>
      </x:c>
    </x:row>
    <x:row r="2974">
      <x:c r="A2974" s="4" t="str">
        <x:v>2970d7b1-a195-5fd6-961c-5b2d3475498b</x:v>
      </x:c>
      <x:c r="B2974" s="4" t="str">
        <x:v>43185be6-be61-5668-bc72-a2341ca92e36</x:v>
      </x:c>
      <x:c r="C2974" s="4" t="str">
        <x:v>es</x:v>
      </x:c>
      <x:c r="D2974" s="4" t="str">
        <x:v>Solo cuando se conduce cuesta abajo</x:v>
      </x:c>
    </x:row>
    <x:row r="2975">
      <x:c r="A2975" s="4" t="str">
        <x:v>65adf5e9-d665-5e50-acc6-25d97b5ac5a4</x:v>
      </x:c>
      <x:c r="B2975" s="4" t="str">
        <x:v>d3e4a41b-a8c7-56d5-aaef-b471e9045383</x:v>
      </x:c>
      <x:c r="C2975" s="4" t="str">
        <x:v>en</x:v>
      </x:c>
      <x:c r="D2975" s="4" t="str">
        <x:v>Never</x:v>
      </x:c>
    </x:row>
    <x:row r="2976">
      <x:c r="A2976" s="4" t="str">
        <x:v>3a09e33e-f76a-5cc5-948c-d17adb11a2a5</x:v>
      </x:c>
      <x:c r="B2976" s="4" t="str">
        <x:v>d3e4a41b-a8c7-56d5-aaef-b471e9045383</x:v>
      </x:c>
      <x:c r="C2976" s="4" t="str">
        <x:v>es</x:v>
      </x:c>
      <x:c r="D2976" s="4" t="str">
        <x:v>Nunca</x:v>
      </x:c>
    </x:row>
    <x:row r="2977">
      <x:c r="A2977" s="4" t="str">
        <x:v>2c3b2b3f-065b-53e1-a4d0-9a416a4ccf04</x:v>
      </x:c>
      <x:c r="B2977" s="4" t="str">
        <x:v>004bf65c-0635-5906-b429-5b6fa100f84e</x:v>
      </x:c>
      <x:c r="C2977" s="4" t="str">
        <x:v>en</x:v>
      </x:c>
      <x:c r="D2977" s="4" t="str">
        <x:v>Only on a slippery road</x:v>
      </x:c>
    </x:row>
    <x:row r="2978">
      <x:c r="A2978" s="4" t="str">
        <x:v>27120714-947d-59ba-8761-fb94b7ab1fe5</x:v>
      </x:c>
      <x:c r="B2978" s="4" t="str">
        <x:v>004bf65c-0635-5906-b429-5b6fa100f84e</x:v>
      </x:c>
      <x:c r="C2978" s="4" t="str">
        <x:v>es</x:v>
      </x:c>
      <x:c r="D2978" s="4" t="str">
        <x:v>Solo en un camino resbaladizo</x:v>
      </x:c>
    </x:row>
    <x:row r="2979">
      <x:c r="A2979" s="4" t="str">
        <x:v>37cbf0e5-cc5c-547a-80b1-3cac7fbedce3</x:v>
      </x:c>
      <x:c r="B2979" s="4" t="str">
        <x:v>41201b96-1c44-5825-bf0d-e2130dac679b</x:v>
      </x:c>
      <x:c r="C2979" s="4" t="str">
        <x:v>en</x:v>
      </x:c>
      <x:c r="D2979" s="4" t="str">
        <x:v>the brake feels spongy when you apply pressure.</x:v>
      </x:c>
    </x:row>
    <x:row r="2980">
      <x:c r="A2980" s="4" t="str">
        <x:v>b18d7955-74c9-53d3-a7d8-92d3ada884be</x:v>
      </x:c>
      <x:c r="B2980" s="4" t="str">
        <x:v>41201b96-1c44-5825-bf0d-e2130dac679b</x:v>
      </x:c>
      <x:c r="C2980" s="4" t="str">
        <x:v>es</x:v>
      </x:c>
      <x:c r="D2980" s="4" t="str">
        <x:v>El freno se siente esponjoso cuando aplicas presión.</x:v>
      </x:c>
    </x:row>
    <x:row r="2981">
      <x:c r="A2981" s="4" t="str">
        <x:v>108b9e23-291d-515a-8f44-fdbf161505ca</x:v>
      </x:c>
      <x:c r="B2981" s="4" t="str">
        <x:v>ba659fcb-4a93-5062-a612-4a6825ce7658</x:v>
      </x:c>
      <x:c r="C2981" s="4" t="str">
        <x:v>en</x:v>
      </x:c>
      <x:c r="D2981" s="4" t="str">
        <x:v>You release the brake pedal, and your speed increases.</x:v>
      </x:c>
    </x:row>
    <x:row r="2982">
      <x:c r="A2982" s="4" t="str">
        <x:v>591b2bfe-38af-5b1a-9017-c0b71062cfa1</x:v>
      </x:c>
      <x:c r="B2982" s="4" t="str">
        <x:v>ba659fcb-4a93-5062-a612-4a6825ce7658</x:v>
      </x:c>
      <x:c r="C2982" s="4" t="str">
        <x:v>es</x:v>
      </x:c>
      <x:c r="D2982" s="4" t="str">
        <x:v>Suelte el pedal del freno y su velocidad aumenta.</x:v>
      </x:c>
    </x:row>
    <x:row r="2983">
      <x:c r="A2983" s="4" t="str">
        <x:v>4ffc5733-6bff-5dc8-b96d-fc002c8f37a0</x:v>
      </x:c>
      <x:c r="B2983" s="4" t="str">
        <x:v>740079c8-4ad2-5017-8e97-9a125e5b4592</x:v>
      </x:c>
      <x:c r="C2983" s="4" t="str">
        <x:v>en</x:v>
      </x:c>
      <x:c r="D2983" s="4" t="str">
        <x:v>You have to press the brake pedal harder than usual to control your speed.</x:v>
      </x:c>
    </x:row>
    <x:row r="2984">
      <x:c r="A2984" s="4" t="str">
        <x:v>1bc569ae-e824-54ab-9de4-0360a55d1f49</x:v>
      </x:c>
      <x:c r="B2984" s="4" t="str">
        <x:v>740079c8-4ad2-5017-8e97-9a125e5b4592</x:v>
      </x:c>
      <x:c r="C2984" s="4" t="str">
        <x:v>es</x:v>
      </x:c>
      <x:c r="D2984" s="4" t="str">
        <x:v>Tienes que pisar el pedal del freno más fuerte de lo habitual para controlar tu velocidad.</x:v>
      </x:c>
    </x:row>
    <x:row r="2985">
      <x:c r="A2985" s="4" t="str">
        <x:v>e8bde041-0799-50a7-a9d3-08d3c3557b83</x:v>
      </x:c>
      <x:c r="B2985" s="4" t="str">
        <x:v>ec68522b-df69-56ff-bd81-8754c72e0ebe</x:v>
      </x:c>
      <x:c r="C2985" s="4" t="str">
        <x:v>en</x:v>
      </x:c>
      <x:c r="D2985" s="4" t="str">
        <x:v>a yellow lamp on the left side.</x:v>
      </x:c>
    </x:row>
    <x:row r="2986">
      <x:c r="A2986" s="4" t="str">
        <x:v>4729d60b-3357-5d75-ad94-d4a8663ba73d</x:v>
      </x:c>
      <x:c r="B2986" s="4" t="str">
        <x:v>ec68522b-df69-56ff-bd81-8754c72e0ebe</x:v>
      </x:c>
      <x:c r="C2986" s="4" t="str">
        <x:v>es</x:v>
      </x:c>
      <x:c r="D2986" s="4" t="str">
        <x:v>una lámpara amarilla en el lado izquierdo.</x:v>
      </x:c>
    </x:row>
    <x:row r="2987">
      <x:c r="A2987" s="4" t="str">
        <x:v>de0b5a5d-ed77-5f88-ad08-6e7effcd03ba</x:v>
      </x:c>
      <x:c r="B2987" s="4" t="str">
        <x:v>efd67cb4-36d5-59fd-8f2c-18dee45dc99d</x:v>
      </x:c>
      <x:c r="C2987" s="4" t="str">
        <x:v>en</x:v>
      </x:c>
      <x:c r="D2987" s="4" t="str">
        <x:v>A white lamp on the left side.</x:v>
      </x:c>
    </x:row>
    <x:row r="2988">
      <x:c r="A2988" s="4" t="str">
        <x:v>5d38ef44-c0c0-5e5d-ad40-7f697c46eab0</x:v>
      </x:c>
      <x:c r="B2988" s="4" t="str">
        <x:v>efd67cb4-36d5-59fd-8f2c-18dee45dc99d</x:v>
      </x:c>
      <x:c r="C2988" s="4" t="str">
        <x:v>es</x:v>
      </x:c>
      <x:c r="D2988" s="4" t="str">
        <x:v>Una lámpara blanca en el lado izquierdo.</x:v>
      </x:c>
    </x:row>
    <x:row r="2989">
      <x:c r="A2989" s="4" t="str">
        <x:v>7cf9ca73-fdc2-5c1e-8e2c-f1c7c9e6fb86</x:v>
      </x:c>
      <x:c r="B2989" s="4" t="str">
        <x:v>40cb4937-9c70-5ac9-87a1-57642510567b</x:v>
      </x:c>
      <x:c r="C2989" s="4" t="str">
        <x:v>en</x:v>
      </x:c>
      <x:c r="D2989" s="4" t="str">
        <x:v>A white lamp on the right side.</x:v>
      </x:c>
    </x:row>
    <x:row r="2990">
      <x:c r="A2990" s="4" t="str">
        <x:v>e04e4824-6713-5820-a637-3f05ab4de7d7</x:v>
      </x:c>
      <x:c r="B2990" s="4" t="str">
        <x:v>40cb4937-9c70-5ac9-87a1-57642510567b</x:v>
      </x:c>
      <x:c r="C2990" s="4" t="str">
        <x:v>es</x:v>
      </x:c>
      <x:c r="D2990" s="4" t="str">
        <x:v>Una lámpara blanca en el lado derecho.</x:v>
      </x:c>
    </x:row>
    <x:row r="2991">
      <x:c r="A2991" s="4" t="str">
        <x:v>daaaeae3-26eb-5bc9-9a9c-06c84a42697d</x:v>
      </x:c>
      <x:c r="B2991" s="4" t="str">
        <x:v>a3cc4c9e-6d43-5c4a-af8f-34f37ddc091d</x:v>
      </x:c>
      <x:c r="C2991" s="4" t="str">
        <x:v>en</x:v>
      </x:c>
      <x:c r="D2991" s="4" t="str">
        <x:v>Disconnecting the steering axle brakes will help keep your vehicle in a straight line during emergency braking.</x:v>
      </x:c>
    </x:row>
    <x:row r="2992">
      <x:c r="A2992" s="4" t="str">
        <x:v>926e161f-2b97-5620-9e9a-2282f8451ced</x:v>
      </x:c>
      <x:c r="B2992" s="4" t="str">
        <x:v>a3cc4c9e-6d43-5c4a-af8f-34f37ddc091d</x:v>
      </x:c>
      <x:c r="C2992" s="4" t="str">
        <x:v>es</x:v>
      </x:c>
      <x:c r="D2992" s="4" t="str">
        <x:v>Desconectar los frenos del eje de dirección ayudará a mantener su vehículo en línea recta durante el frenado de emergencia.</x:v>
      </x:c>
    </x:row>
    <x:row r="2993">
      <x:c r="A2993" s="4" t="str">
        <x:v>40d62709-7832-5b21-9e84-3fb0ce42f763</x:v>
      </x:c>
      <x:c r="B2993" s="4" t="str">
        <x:v>39f264db-3682-51b6-a766-8aaed292b6c8</x:v>
      </x:c>
      <x:c r="C2993" s="4" t="str">
        <x:v>en</x:v>
      </x:c>
      <x:c r="D2993" s="4" t="str">
        <x:v>Don't lock the wheels for longer than an instant.</x:v>
      </x:c>
    </x:row>
    <x:row r="2994">
      <x:c r="A2994" s="4" t="str">
        <x:v>545d4b4e-633a-5272-8086-4cec1cb61816</x:v>
      </x:c>
      <x:c r="B2994" s="4" t="str">
        <x:v>39f264db-3682-51b6-a766-8aaed292b6c8</x:v>
      </x:c>
      <x:c r="C2994" s="4" t="str">
        <x:v>es</x:v>
      </x:c>
      <x:c r="D2994" s="4" t="str">
        <x:v>No bloquee las ruedas por más de un instante.</x:v>
      </x:c>
    </x:row>
    <x:row r="2995">
      <x:c r="A2995" s="4" t="str">
        <x:v>8bb2936b-898e-5fb9-b674-41ae5166ab61</x:v>
      </x:c>
      <x:c r="B2995" s="4" t="str">
        <x:v>28b5e448-6ce1-5f90-afbf-de2a0b06a77c</x:v>
      </x:c>
      <x:c r="C2995" s="4" t="str">
        <x:v>en</x:v>
      </x:c>
      <x:c r="D2995" s="4" t="str">
        <x:v>Never do it without downshifting first.</x:v>
      </x:c>
    </x:row>
    <x:row r="2996">
      <x:c r="A2996" s="4" t="str">
        <x:v>dc6cd868-7e3c-5e64-99f5-7380077e7e35</x:v>
      </x:c>
      <x:c r="B2996" s="4" t="str">
        <x:v>28b5e448-6ce1-5f90-afbf-de2a0b06a77c</x:v>
      </x:c>
      <x:c r="C2996" s="4" t="str">
        <x:v>es</x:v>
      </x:c>
      <x:c r="D2996" s="4" t="str">
        <x:v>Nunca lo hagas sin bajar de marcha primero.</x:v>
      </x:c>
    </x:row>
    <x:row r="2997">
      <x:c r="A2997" s="4" t="str">
        <x:v>d7717b72-f1bf-50a6-99a4-7b0b91053fd9</x:v>
      </x:c>
      <x:c r="B2997" s="4" t="str">
        <x:v>f5560fea-cfa6-549d-9742-7f8320ad2261</x:v>
      </x:c>
      <x:c r="C2997" s="4" t="str">
        <x:v>en</x:v>
      </x:c>
      <x:c r="D2997" s="4" t="str">
        <x:v>lock the wheels for short periods.</x:v>
      </x:c>
    </x:row>
    <x:row r="2998">
      <x:c r="A2998" s="4" t="str">
        <x:v>2c5c26c5-fc04-5283-8b6d-804c735b3b5b</x:v>
      </x:c>
      <x:c r="B2998" s="4" t="str">
        <x:v>f5560fea-cfa6-549d-9742-7f8320ad2261</x:v>
      </x:c>
      <x:c r="C2998" s="4" t="str">
        <x:v>es</x:v>
      </x:c>
      <x:c r="D2998" s="4" t="str">
        <x:v>Bloquee las ruedas por períodos cortos.</x:v>
      </x:c>
    </x:row>
    <x:row r="2999">
      <x:c r="A2999" s="4" t="str">
        <x:v>733d82e1-8913-5aaa-9ab3-eb8adff1a784</x:v>
      </x:c>
      <x:c r="B2999" s="4" t="str">
        <x:v>ddc1da6a-ec6e-597d-a30c-3d5900586da0</x:v>
      </x:c>
      <x:c r="C2999" s="4" t="str">
        <x:v>en</x:v>
      </x:c>
      <x:c r="D2999" s="4" t="str">
        <x:v>Can turn sharply.</x:v>
      </x:c>
    </x:row>
    <x:row r="3000">
      <x:c r="A3000" s="4" t="str">
        <x:v>4d050d4d-314d-521a-ad79-af9a37571df6</x:v>
      </x:c>
      <x:c r="B3000" s="4" t="str">
        <x:v>ddc1da6a-ec6e-597d-a30c-3d5900586da0</x:v>
      </x:c>
      <x:c r="C3000" s="4" t="str">
        <x:v>es</x:v>
      </x:c>
      <x:c r="D3000" s="4" t="str">
        <x:v>Puede girar bruscamente.</x:v>
      </x:c>
    </x:row>
    <x:row r="3001">
      <x:c r="A3001" s="4" t="str">
        <x:v>bace8d01-701b-55bb-8981-ce45177b66de</x:v>
      </x:c>
      <x:c r="B3001" s="4" t="str">
        <x:v>68aa3813-5f01-5796-8e55-3ff1cf9713ca</x:v>
      </x:c>
      <x:c r="C3001" s="4" t="str">
        <x:v>en</x:v>
      </x:c>
      <x:c r="D3001" s="4" t="str">
        <x:v>Brake in a straight line.</x:v>
      </x:c>
    </x:row>
    <x:row r="3002">
      <x:c r="A3002" s="4" t="str">
        <x:v>c0d8d5ad-cefc-5a9c-a14c-39cc8f3fa580</x:v>
      </x:c>
      <x:c r="B3002" s="4" t="str">
        <x:v>68aa3813-5f01-5796-8e55-3ff1cf9713ca</x:v>
      </x:c>
      <x:c r="C3002" s="4" t="str">
        <x:v>es</x:v>
      </x:c>
      <x:c r="D3002" s="4" t="str">
        <x:v>Freno en línea recta.</x:v>
      </x:c>
    </x:row>
    <x:row r="3003">
      <x:c r="A3003" s="4" t="str">
        <x:v>fab3e83f-be72-56f8-92ea-0baf1b3aac15</x:v>
      </x:c>
      <x:c r="B3003" s="4" t="str">
        <x:v>fde3eae3-9d27-54be-b264-1e57050cf626</x:v>
      </x:c>
      <x:c r="C3003" s="4" t="str">
        <x:v>en</x:v>
      </x:c>
      <x:c r="D3003" s="4" t="str">
        <x:v>The brakes could heat up.</x:v>
      </x:c>
    </x:row>
    <x:row r="3004">
      <x:c r="A3004" s="4" t="str">
        <x:v>74eb82c3-2fa2-5397-b5eb-5f3858fd6ef1</x:v>
      </x:c>
      <x:c r="B3004" s="4" t="str">
        <x:v>fde3eae3-9d27-54be-b264-1e57050cf626</x:v>
      </x:c>
      <x:c r="C3004" s="4" t="str">
        <x:v>es</x:v>
      </x:c>
      <x:c r="D3004" s="4" t="str">
        <x:v>Los frenos podrían calentarse.</x:v>
      </x:c>
    </x:row>
    <x:row r="3005">
      <x:c r="A3005" s="4" t="str">
        <x:v>069eb89e-2429-5c6d-9f73-bb43813ed204</x:v>
      </x:c>
      <x:c r="B3005" s="4" t="str">
        <x:v>2f76711e-9e53-5033-96c8-f8afa58e8cab</x:v>
      </x:c>
      <x:c r="C3005" s="4" t="str">
        <x:v>en</x:v>
      </x:c>
      <x:c r="D3005" s="4" t="str">
        <x:v>The brakes could lock up.</x:v>
      </x:c>
    </x:row>
    <x:row r="3006">
      <x:c r="A3006" s="4" t="str">
        <x:v>cc5b09af-9504-5e81-9e52-ce540687b004</x:v>
      </x:c>
      <x:c r="B3006" s="4" t="str">
        <x:v>2f76711e-9e53-5033-96c8-f8afa58e8cab</x:v>
      </x:c>
      <x:c r="C3006" s="4" t="str">
        <x:v>es</x:v>
      </x:c>
      <x:c r="D3006" s="4" t="str">
        <x:v>Los frenos podrían bloquearse.</x:v>
      </x:c>
    </x:row>
    <x:row r="3007">
      <x:c r="A3007" s="4" t="str">
        <x:v>955eff30-7876-5090-9591-45ed6b84d745</x:v>
      </x:c>
      <x:c r="B3007" s="4" t="str">
        <x:v>7d5130d0-aae6-511e-93de-a0f040afe493</x:v>
      </x:c>
      <x:c r="C3007" s="4" t="str">
        <x:v>en</x:v>
      </x:c>
      <x:c r="D3007" s="4" t="str">
        <x:v>The brakes could fail.</x:v>
      </x:c>
    </x:row>
    <x:row r="3008">
      <x:c r="A3008" s="4" t="str">
        <x:v>2ff62774-5323-5e27-9a87-7d637d6c7b45</x:v>
      </x:c>
      <x:c r="B3008" s="4" t="str">
        <x:v>7d5130d0-aae6-511e-93de-a0f040afe493</x:v>
      </x:c>
      <x:c r="C3008" s="4" t="str">
        <x:v>es</x:v>
      </x:c>
      <x:c r="D3008" s="4" t="str">
        <x:v>Los frenos podrían fallar.</x:v>
      </x:c>
    </x:row>
    <x:row r="3009">
      <x:c r="A3009" s="4" t="str">
        <x:v>896558f8-94ed-5632-afbf-2bf3cb36baf6</x:v>
      </x:c>
      <x:c r="B3009" s="4" t="str">
        <x:v>8a96784d-8b32-53de-8fd6-8e4708515266</x:v>
      </x:c>
      <x:c r="C3009" s="4" t="str">
        <x:v>en</x:v>
      </x:c>
      <x:c r="D3009" s="4" t="str">
        <x:v>It is shaped like the letter "S."</x:v>
      </x:c>
    </x:row>
    <x:row r="3010">
      <x:c r="A3010" s="4" t="str">
        <x:v>23a0dd02-5cd9-5e35-ab5a-e0ac8b8a1320</x:v>
      </x:c>
      <x:c r="B3010" s="4" t="str">
        <x:v>8a96784d-8b32-53de-8fd6-8e4708515266</x:v>
      </x:c>
      <x:c r="C3010" s="4" t="str">
        <x:v>es</x:v>
      </x:c>
      <x:c r="D3010" s="4" t="str">
        <x:v>Tiene la forma de la letra "S".</x:v>
      </x:c>
    </x:row>
    <x:row r="3011">
      <x:c r="A3011" s="4" t="str">
        <x:v>ca456852-4749-59fa-b170-26677d2dbebd</x:v>
      </x:c>
      <x:c r="B3011" s="4" t="str">
        <x:v>45425127-0570-5b5a-bdf0-7d4351fa95fb</x:v>
      </x:c>
      <x:c r="C3011" s="4" t="str">
        <x:v>en</x:v>
      </x:c>
      <x:c r="D3011" s="4" t="str">
        <x:v>It makes the brake shoes move in an S-shaped path.</x:v>
      </x:c>
    </x:row>
    <x:row r="3012">
      <x:c r="A3012" s="4" t="str">
        <x:v>c298c8d8-4754-5862-b737-79a5fdc14d2b</x:v>
      </x:c>
      <x:c r="B3012" s="4" t="str">
        <x:v>45425127-0570-5b5a-bdf0-7d4351fa95fb</x:v>
      </x:c>
      <x:c r="C3012" s="4" t="str">
        <x:v>es</x:v>
      </x:c>
      <x:c r="D3012" s="4" t="str">
        <x:v>Hace que las zapatas de freno se muevan en una trayectoria en forma de S.</x:v>
      </x:c>
    </x:row>
    <x:row r="3013">
      <x:c r="A3013" s="4" t="str">
        <x:v>ac81f67c-ea19-5413-93e0-c4e5d1112336</x:v>
      </x:c>
      <x:c r="B3013" s="4" t="str">
        <x:v>055ec689-66f3-502f-ad58-036ceb6ea8d3</x:v>
      </x:c>
      <x:c r="C3013" s="4" t="str">
        <x:v>en</x:v>
      </x:c>
      <x:c r="D3013" s="4" t="str">
        <x:v>It is constantly spinning whenever the wheel is spinning.</x:v>
      </x:c>
    </x:row>
    <x:row r="3014">
      <x:c r="A3014" s="4" t="str">
        <x:v>9116a412-d7dc-5009-88b0-98c6a014e968</x:v>
      </x:c>
      <x:c r="B3014" s="4" t="str">
        <x:v>055ec689-66f3-502f-ad58-036ceb6ea8d3</x:v>
      </x:c>
      <x:c r="C3014" s="4" t="str">
        <x:v>es</x:v>
      </x:c>
      <x:c r="D3014" s="4" t="str">
        <x:v>Está girando constantemente cada vez que la rueda está girando.</x:v>
      </x:c>
    </x:row>
    <x:row r="3015">
      <x:c r="A3015" s="4" t="str">
        <x:v>7bc73e3a-f342-5868-8856-33c8d368b6b5</x:v>
      </x:c>
      <x:c r="B3015" s="4" t="str">
        <x:v>a2c6a237-2d60-57fa-bae1-50e5c3cb914a</x:v>
      </x:c>
      <x:c r="C3015" s="4" t="str">
        <x:v>en</x:v>
      </x:c>
      <x:c r="D3015" s="4" t="str">
        <x:v>stop the vehicle, put it in low gear, depress the brake pedal, and gently pull against the brakes.</x:v>
      </x:c>
    </x:row>
    <x:row r="3016">
      <x:c r="A3016" s="4" t="str">
        <x:v>fd32680e-68e7-500f-b2e0-09c59a98603e</x:v>
      </x:c>
      <x:c r="B3016" s="4" t="str">
        <x:v>a2c6a237-2d60-57fa-bae1-50e5c3cb914a</x:v>
      </x:c>
      <x:c r="C3016" s="4" t="str">
        <x:v>es</x:v>
      </x:c>
      <x:c r="D3016" s="4" t="str">
        <x:v>Detenga el vehículo, póngalo en marcha baja, presione el pedal del freno y tire suavemente de los frenos.</x:v>
      </x:c>
    </x:row>
    <x:row r="3017">
      <x:c r="A3017" s="4" t="str">
        <x:v>f0cbdc35-ffc4-52fa-bfcf-bdf4402630cd</x:v>
      </x:c>
      <x:c r="B3017" s="4" t="str">
        <x:v>b7c02568-1773-5f24-b684-3d0b9749f4a9</x:v>
      </x:c>
      <x:c r="C3017" s="4" t="str">
        <x:v>en</x:v>
      </x:c>
      <x:c r="D3017" s="4" t="str">
        <x:v>Brake firmly while slowly moving forward.</x:v>
      </x:c>
    </x:row>
    <x:row r="3018">
      <x:c r="A3018" s="4" t="str">
        <x:v>ea80e281-8f8e-5663-b6e0-45db26e338f2</x:v>
      </x:c>
      <x:c r="B3018" s="4" t="str">
        <x:v>b7c02568-1773-5f24-b684-3d0b9749f4a9</x:v>
      </x:c>
      <x:c r="C3018" s="4" t="str">
        <x:v>es</x:v>
      </x:c>
      <x:c r="D3018" s="4" t="str">
        <x:v>Frene firmemente mientras avanza lentamente.</x:v>
      </x:c>
    </x:row>
    <x:row r="3019">
      <x:c r="A3019" s="4" t="str">
        <x:v>5b100099-2d34-5972-9466-a01a6226fbeb</x:v>
      </x:c>
      <x:c r="B3019" s="4" t="str">
        <x:v>c84083ae-807f-575a-b859-d91ed8b5af10</x:v>
      </x:c>
      <x:c r="C3019" s="4" t="str">
        <x:v>en</x:v>
      </x:c>
      <x:c r="D3019" s="4" t="str">
        <x:v>Brake firmly while slowly moving backward.</x:v>
      </x:c>
    </x:row>
    <x:row r="3020">
      <x:c r="A3020" s="4" t="str">
        <x:v>ce7d54d7-bd72-525e-b211-96d552bce041</x:v>
      </x:c>
      <x:c r="B3020" s="4" t="str">
        <x:v>c84083ae-807f-575a-b859-d91ed8b5af10</x:v>
      </x:c>
      <x:c r="C3020" s="4" t="str">
        <x:v>es</x:v>
      </x:c>
      <x:c r="D3020" s="4" t="str">
        <x:v>Frene firmemente mientras se mueve lentamente hacia atrás.</x:v>
      </x:c>
    </x:row>
    <x:row r="3021">
      <x:c r="A3021" s="4" t="str">
        <x:v>19db92e9-2c6c-532a-9565-d62d9f095298</x:v>
      </x:c>
      <x:c r="B3021" s="4" t="str">
        <x:v>f6273dd8-4543-5c81-9356-d0c7bebd7438</x:v>
      </x:c>
      <x:c r="C3021" s="4" t="str">
        <x:v>en</x:v>
      </x:c>
      <x:c r="D3021" s="4" t="str">
        <x:v>Never</x:v>
      </x:c>
    </x:row>
    <x:row r="3022">
      <x:c r="A3022" s="4" t="str">
        <x:v>06587772-4d97-5f02-bf98-89404580f22e</x:v>
      </x:c>
      <x:c r="B3022" s="4" t="str">
        <x:v>f6273dd8-4543-5c81-9356-d0c7bebd7438</x:v>
      </x:c>
      <x:c r="C3022" s="4" t="str">
        <x:v>es</x:v>
      </x:c>
      <x:c r="D3022" s="4" t="str">
        <x:v>Nunca</x:v>
      </x:c>
    </x:row>
    <x:row r="3023">
      <x:c r="A3023" s="4" t="str">
        <x:v>4f09964d-90ba-5a9d-b469-8953744f6ac9</x:v>
      </x:c>
      <x:c r="B3023" s="4" t="str">
        <x:v>640d55ec-d7d0-58ec-b0c7-fb66a8d9925c</x:v>
      </x:c>
      <x:c r="C3023" s="4" t="str">
        <x:v>en</x:v>
      </x:c>
      <x:c r="D3023" s="4" t="str">
        <x:v>If you will only be away from the truck for a few minutes</x:v>
      </x:c>
    </x:row>
    <x:row r="3024">
      <x:c r="A3024" s="4" t="str">
        <x:v>0c17e9c4-1af8-5c96-8d1e-8e8db176bbd2</x:v>
      </x:c>
      <x:c r="B3024" s="4" t="str">
        <x:v>640d55ec-d7d0-58ec-b0c7-fb66a8d9925c</x:v>
      </x:c>
      <x:c r="C3024" s="4" t="str">
        <x:v>es</x:v>
      </x:c>
      <x:c r="D3024" s="4" t="str">
        <x:v>Si solo va a estar lejos del camión por unos minutos</x:v>
      </x:c>
    </x:row>
    <x:row r="3025">
      <x:c r="A3025" s="4" t="str">
        <x:v>93a1bd6e-ac65-51c2-a478-6b8ae616db84</x:v>
      </x:c>
      <x:c r="B3025" s="4" t="str">
        <x:v>9e7e2963-e4e0-5e40-b55b-345bee746880</x:v>
      </x:c>
      <x:c r="C3025" s="4" t="str">
        <x:v>en</x:v>
      </x:c>
      <x:c r="D3025" s="4" t="str">
        <x:v>If you will be conducting your pre-trip inspection</x:v>
      </x:c>
    </x:row>
    <x:row r="3026">
      <x:c r="A3026" s="4" t="str">
        <x:v>57689b97-c594-5b1c-b4ca-724e63e1f38f</x:v>
      </x:c>
      <x:c r="B3026" s="4" t="str">
        <x:v>9e7e2963-e4e0-5e40-b55b-345bee746880</x:v>
      </x:c>
      <x:c r="C3026" s="4" t="str">
        <x:v>es</x:v>
      </x:c>
      <x:c r="D3026" s="4" t="str">
        <x:v>Si va a realizar su inspección previa al viaje</x:v>
      </x:c>
    </x:row>
    <x:row r="3027">
      <x:c r="A3027" s="4" t="str">
        <x:v>2dba3b36-0122-59b1-b3bc-52909d569834</x:v>
      </x:c>
      <x:c r="B3027" s="4" t="str">
        <x:v>6445c4f4-87c1-52d3-bfc3-8a7f08f3527d</x:v>
      </x:c>
      <x:c r="C3027" s="4" t="str">
        <x:v>en</x:v>
      </x:c>
      <x:c r="D3027" s="4" t="str">
        <x:v>Release the spring brakes to move a short distance.</x:v>
      </x:c>
    </x:row>
    <x:row r="3028">
      <x:c r="A3028" s="4" t="str">
        <x:v>0ce572e7-b2f9-5a6a-b391-07cd142fd734</x:v>
      </x:c>
      <x:c r="B3028" s="4" t="str">
        <x:v>6445c4f4-87c1-52d3-bfc3-8a7f08f3527d</x:v>
      </x:c>
      <x:c r="C3028" s="4" t="str">
        <x:v>es</x:v>
      </x:c>
      <x:c r="D3028" s="4" t="str">
        <x:v>Suelte los frenos de resorte para moverse una distancia corta.</x:v>
      </x:c>
    </x:row>
    <x:row r="3029">
      <x:c r="A3029" s="4" t="str">
        <x:v>bf7eaab6-6d67-55f6-8775-bc065ad3b9f9</x:v>
      </x:c>
      <x:c r="B3029" s="4" t="str">
        <x:v>45d86947-8af7-5bc8-a448-2434b5b05379</x:v>
      </x:c>
      <x:c r="C3029" s="4" t="str">
        <x:v>en</x:v>
      </x:c>
      <x:c r="D3029" s="4" t="str">
        <x:v>Apply more brake pressure if the main tank is getting low.</x:v>
      </x:c>
    </x:row>
    <x:row r="3030">
      <x:c r="A3030" s="4" t="str">
        <x:v>7eaa575f-b4eb-50d5-bed7-cc67b727792a</x:v>
      </x:c>
      <x:c r="B3030" s="4" t="str">
        <x:v>45d86947-8af7-5bc8-a448-2434b5b05379</x:v>
      </x:c>
      <x:c r="C3030" s="4" t="str">
        <x:v>es</x:v>
      </x:c>
      <x:c r="D3030" s="4" t="str">
        <x:v>Aplique más presión de freno si el tanque principal está bajando.</x:v>
      </x:c>
    </x:row>
    <x:row r="3031">
      <x:c r="A3031" s="4" t="str">
        <x:v>17d34877-1c18-580a-b06d-16b7f9e5ddf8</x:v>
      </x:c>
      <x:c r="B3031" s="4" t="str">
        <x:v>e40b6931-f071-5642-b099-965c81d36f35</x:v>
      </x:c>
      <x:c r="C3031" s="4" t="str">
        <x:v>en</x:v>
      </x:c>
      <x:c r="D3031" s="4" t="str">
        <x:v>Stay parked without using up service air pressure.</x:v>
      </x:c>
    </x:row>
    <x:row r="3032">
      <x:c r="A3032" s="4" t="str">
        <x:v>9689efd3-0ea9-5965-93aa-dd4fb4b9c302</x:v>
      </x:c>
      <x:c r="B3032" s="4" t="str">
        <x:v>e40b6931-f071-5642-b099-965c81d36f35</x:v>
      </x:c>
      <x:c r="C3032" s="4" t="str">
        <x:v>es</x:v>
      </x:c>
      <x:c r="D3032" s="4" t="str">
        <x:v>Manténgase estacionado sin usar la presión del aire de servicio.</x:v>
      </x:c>
    </x:row>
    <x:row r="3033">
      <x:c r="A3033" s="4" t="str">
        <x:v>842a0032-dee3-51f5-a5c4-5680ab763419</x:v>
      </x:c>
      <x:c r="B3033" s="4" t="str">
        <x:v>903f0566-3151-5a6c-97fd-13b8e52e06b7</x:v>
      </x:c>
      <x:c r="C3033" s="4" t="str">
        <x:v>en</x:v>
      </x:c>
      <x:c r="D3033" s="4" t="str">
        <x:v>Worn 1/32 of an inch.</x:v>
      </x:c>
    </x:row>
    <x:row r="3034">
      <x:c r="A3034" s="4" t="str">
        <x:v>4845b083-68a0-54f8-9965-0af380340fdc</x:v>
      </x:c>
      <x:c r="B3034" s="4" t="str">
        <x:v>903f0566-3151-5a6c-97fd-13b8e52e06b7</x:v>
      </x:c>
      <x:c r="C3034" s="4" t="str">
        <x:v>es</x:v>
      </x:c>
      <x:c r="D3034" s="4" t="str">
        <x:v>Desgastado 1/32 de pulgada.</x:v>
      </x:c>
    </x:row>
    <x:row r="3035">
      <x:c r="A3035" s="4" t="str">
        <x:v>f4d6300d-c42d-5be5-80d4-272910a6f13b</x:v>
      </x:c>
      <x:c r="B3035" s="4" t="str">
        <x:v>34082d9e-6f2a-5c8d-8118-10c43e2be417</x:v>
      </x:c>
      <x:c r="C3035" s="4" t="str">
        <x:v>en</x:v>
      </x:c>
      <x:c r="D3035" s="4" t="str">
        <x:v>Against the drum.</x:v>
      </x:c>
    </x:row>
    <x:row r="3036">
      <x:c r="A3036" s="4" t="str">
        <x:v>c139609d-d13c-5531-aa5f-bc285aedb81a</x:v>
      </x:c>
      <x:c r="B3036" s="4" t="str">
        <x:v>34082d9e-6f2a-5c8d-8118-10c43e2be417</x:v>
      </x:c>
      <x:c r="C3036" s="4" t="str">
        <x:v>es</x:v>
      </x:c>
      <x:c r="D3036" s="4" t="str">
        <x:v>Contra el tambor.</x:v>
      </x:c>
    </x:row>
    <x:row r="3037">
      <x:c r="A3037" s="4" t="str">
        <x:v>6604be7e-e36d-5c13-af89-afc844867c49</x:v>
      </x:c>
      <x:c r="B3037" s="4" t="str">
        <x:v>8b742878-15e9-564e-837f-82fd37a0a6c1</x:v>
      </x:c>
      <x:c r="C3037" s="4" t="str">
        <x:v>en</x:v>
      </x:c>
      <x:c r="D3037" s="4" t="str">
        <x:v>Disconnected from the slack adjusters.</x:v>
      </x:c>
    </x:row>
    <x:row r="3038">
      <x:c r="A3038" s="4" t="str">
        <x:v>f1fe5c66-b1b9-5418-91c1-6988dacb4628</x:v>
      </x:c>
      <x:c r="B3038" s="4" t="str">
        <x:v>8b742878-15e9-564e-837f-82fd37a0a6c1</x:v>
      </x:c>
      <x:c r="C3038" s="4" t="str">
        <x:v>es</x:v>
      </x:c>
      <x:c r="D3038" s="4" t="str">
        <x:v>Desconectado de los ajustadores de holgura.</x:v>
      </x:c>
    </x:row>
    <x:row r="3039">
      <x:c r="A3039" s="4" t="str">
        <x:v>52846f56-6980-584e-af0c-aec9ee28554d</x:v>
      </x:c>
      <x:c r="B3039" s="4" t="str">
        <x:v>653ca4fa-6b85-58a4-861a-d68d9a56d0b6</x:v>
      </x:c>
      <x:c r="C3039" s="4" t="str">
        <x:v>en</x:v>
      </x:c>
      <x:c r="D3039" s="4" t="str">
        <x:v>Worn dangerously thin.</x:v>
      </x:c>
    </x:row>
    <x:row r="3040">
      <x:c r="A3040" s="4" t="str">
        <x:v>ab0699e9-66a6-51f2-aa9b-601a9b19f4c2</x:v>
      </x:c>
      <x:c r="B3040" s="4" t="str">
        <x:v>653ca4fa-6b85-58a4-861a-d68d9a56d0b6</x:v>
      </x:c>
      <x:c r="C3040" s="4" t="str">
        <x:v>es</x:v>
      </x:c>
      <x:c r="D3040" s="4" t="str">
        <x:v>Desgastado peligrosamente delgado.</x:v>
      </x:c>
    </x:row>
    <x:row r="3041">
      <x:c r="A3041" s="4" t="str">
        <x:v>c19497dd-844f-53a4-a2be-bc69418fb5bf</x:v>
      </x:c>
      <x:c r="B3041" s="4" t="str">
        <x:v>11c5479c-f23e-5f38-82ae-b0abdef0510c</x:v>
      </x:c>
      <x:c r="C3041" s="4" t="str">
        <x:v>en</x:v>
      </x:c>
      <x:c r="D3041" s="4" t="str">
        <x:v>You must push harder on the brake pedal to control your speed on a downgrade.</x:v>
      </x:c>
    </x:row>
    <x:row r="3042">
      <x:c r="A3042" s="4" t="str">
        <x:v>d3bc2517-b9d8-5f4b-8c3f-6a473602e8f6</x:v>
      </x:c>
      <x:c r="B3042" s="4" t="str">
        <x:v>11c5479c-f23e-5f38-82ae-b0abdef0510c</x:v>
      </x:c>
      <x:c r="C3042" s="4" t="str">
        <x:v>es</x:v>
      </x:c>
      <x:c r="D3042" s="4" t="str">
        <x:v>Debe presionar más fuerte el pedal del freno para controlar su velocidad en una pendiente descendente.</x:v>
      </x:c>
    </x:row>
    <x:row r="3043">
      <x:c r="A3043" s="4" t="str">
        <x:v>c1247910-9db0-5265-9cb7-f50f43151f30</x:v>
      </x:c>
      <x:c r="B3043" s="4" t="str">
        <x:v>43e7208a-d392-5d5c-ab8e-d283d11e0b06</x:v>
      </x:c>
      <x:c r="C3043" s="4" t="str">
        <x:v>en</x:v>
      </x:c>
      <x:c r="D3043" s="4" t="str">
        <x:v>The brake feels spongy when pressure is applied.</x:v>
      </x:c>
    </x:row>
    <x:row r="3044">
      <x:c r="A3044" s="4" t="str">
        <x:v>f6c85cd6-6ea8-52ca-a840-e641c5be799d</x:v>
      </x:c>
      <x:c r="B3044" s="4" t="str">
        <x:v>43e7208a-d392-5d5c-ab8e-d283d11e0b06</x:v>
      </x:c>
      <x:c r="C3044" s="4" t="str">
        <x:v>es</x:v>
      </x:c>
      <x:c r="D3044" s="4" t="str">
        <x:v>El freno se siente esponjoso cuando se aplica presión.</x:v>
      </x:c>
    </x:row>
    <x:row r="3045">
      <x:c r="A3045" s="4" t="str">
        <x:v>853bf81b-9f94-5cb4-96b0-91c7eac8ccab</x:v>
      </x:c>
      <x:c r="B3045" s="4" t="str">
        <x:v>03d0026f-41ba-5bf5-89bb-f57a541ae341</x:v>
      </x:c>
      <x:c r="C3045" s="4" t="str">
        <x:v>en</x:v>
      </x:c>
      <x:c r="D3045" s="4" t="str">
        <x:v>Pressure on the brake pedal is released, and speed increases.</x:v>
      </x:c>
    </x:row>
    <x:row r="3046">
      <x:c r="A3046" s="4" t="str">
        <x:v>78fa2c53-4cd4-51f4-9275-b483d25ef205</x:v>
      </x:c>
      <x:c r="B3046" s="4" t="str">
        <x:v>03d0026f-41ba-5bf5-89bb-f57a541ae341</x:v>
      </x:c>
      <x:c r="C3046" s="4" t="str">
        <x:v>es</x:v>
      </x:c>
      <x:c r="D3046" s="4" t="str">
        <x:v>Se libera presión sobre el pedal del freno y aumenta la velocidad.</x:v>
      </x:c>
    </x:row>
    <x:row r="3047">
      <x:c r="A3047" s="4" t="str">
        <x:v>455de87b-46dc-53b3-89eb-1d6445c5133b</x:v>
      </x:c>
      <x:c r="B3047" s="4" t="str">
        <x:v>8a9b90a2-a177-55b6-8bea-d76b4ec2243d</x:v>
      </x:c>
      <x:c r="C3047" s="4" t="str">
        <x:v>en</x:v>
      </x:c>
      <x:c r="D3047" s="4" t="str">
        <x:v>Has been used on the trip.</x:v>
      </x:c>
    </x:row>
    <x:row r="3048">
      <x:c r="A3048" s="4" t="str">
        <x:v>f67395b6-5d74-5332-b55c-45e5f1ab945e</x:v>
      </x:c>
      <x:c r="B3048" s="4" t="str">
        <x:v>8a9b90a2-a177-55b6-8bea-d76b4ec2243d</x:v>
      </x:c>
      <x:c r="C3048" s="4" t="str">
        <x:v>es</x:v>
      </x:c>
      <x:c r="D3048" s="4" t="str">
        <x:v>Se ha utilizado en el viaje.</x:v>
      </x:c>
    </x:row>
    <x:row r="3049">
      <x:c r="A3049" s="4" t="str">
        <x:v>b6a563f2-b3ff-5fe0-9cee-c201c257e906</x:v>
      </x:c>
      <x:c r="B3049" s="4" t="str">
        <x:v>794815be-4c70-5aef-87c1-151747d628f1</x:v>
      </x:c>
      <x:c r="C3049" s="4" t="str">
        <x:v>en</x:v>
      </x:c>
      <x:c r="D3049" s="4" t="str">
        <x:v>Is in the air tanks.</x:v>
      </x:c>
    </x:row>
    <x:row r="3050">
      <x:c r="A3050" s="4" t="str">
        <x:v>ebfbc24b-315f-50d5-a318-65d84d784a30</x:v>
      </x:c>
      <x:c r="B3050" s="4" t="str">
        <x:v>794815be-4c70-5aef-87c1-151747d628f1</x:v>
      </x:c>
      <x:c r="C3050" s="4" t="str">
        <x:v>es</x:v>
      </x:c>
      <x:c r="D3050" s="4" t="str">
        <x:v>Está en los tanques de aire.</x:v>
      </x:c>
    </x:row>
    <x:row r="3051">
      <x:c r="A3051" s="4" t="str">
        <x:v>c567094a-6ecf-5316-bdf9-013b2afe7631</x:v>
      </x:c>
      <x:c r="B3051" s="4" t="str">
        <x:v>e483717d-50df-5353-b867-4a3ac34ca50d</x:v>
      </x:c>
      <x:c r="C3051" s="4" t="str">
        <x:v>en</x:v>
      </x:c>
      <x:c r="D3051" s="4" t="str">
        <x:v>Is being applied to the brakes.</x:v>
      </x:c>
    </x:row>
    <x:row r="3052">
      <x:c r="A3052" s="4" t="str">
        <x:v>b3dca9e1-8803-5617-8e8e-4632183d29de</x:v>
      </x:c>
      <x:c r="B3052" s="4" t="str">
        <x:v>e483717d-50df-5353-b867-4a3ac34ca50d</x:v>
      </x:c>
      <x:c r="C3052" s="4" t="str">
        <x:v>es</x:v>
      </x:c>
      <x:c r="D3052" s="4" t="str">
        <x:v>Se está aplicando a los frenos.</x:v>
      </x:c>
    </x:row>
    <x:row r="3053">
      <x:c r="A3053" s="4" t="str">
        <x:v>a650eb5d-2a7b-5112-858c-567f687aac4d</x:v>
      </x:c>
      <x:c r="B3053" s="4" t="str">
        <x:v>13833d4b-9352-5bf0-9d4f-148565fd2d19</x:v>
      </x:c>
      <x:c r="C3053" s="4" t="str">
        <x:v>en</x:v>
      </x:c>
      <x:c r="D3053" s="4" t="str">
        <x:v>The tractor protection valve</x:v>
      </x:c>
    </x:row>
    <x:row r="3054">
      <x:c r="A3054" s="4" t="str">
        <x:v>b8d1e3c2-ea1d-55a7-81d3-293d7a698db8</x:v>
      </x:c>
      <x:c r="B3054" s="4" t="str">
        <x:v>13833d4b-9352-5bf0-9d4f-148565fd2d19</x:v>
      </x:c>
      <x:c r="C3054" s="4" t="str">
        <x:v>es</x:v>
      </x:c>
      <x:c r="D3054" s="4" t="str">
        <x:v>La válvula de protección del tractor</x:v>
      </x:c>
    </x:row>
    <x:row r="3055">
      <x:c r="A3055" s="4" t="str">
        <x:v>ed041bb7-c188-5b1c-a842-eedb5c85f8cc</x:v>
      </x:c>
      <x:c r="B3055" s="4" t="str">
        <x:v>4f51c271-cf5d-5b44-9185-ed537c7d9b7f</x:v>
      </x:c>
      <x:c r="C3055" s="4" t="str">
        <x:v>en</x:v>
      </x:c>
      <x:c r="D3055" s="4" t="str">
        <x:v>The emergency relay valve</x:v>
      </x:c>
    </x:row>
    <x:row r="3056">
      <x:c r="A3056" s="4" t="str">
        <x:v>743faf65-4d37-529c-b416-91ad47639c08</x:v>
      </x:c>
      <x:c r="B3056" s="4" t="str">
        <x:v>4f51c271-cf5d-5b44-9185-ed537c7d9b7f</x:v>
      </x:c>
      <x:c r="C3056" s="4" t="str">
        <x:v>es</x:v>
      </x:c>
      <x:c r="D3056" s="4" t="str">
        <x:v>La válvula de relé de emergencia</x:v>
      </x:c>
    </x:row>
    <x:row r="3057">
      <x:c r="A3057" s="4" t="str">
        <x:v>c15aa85b-f59d-5f4d-906f-a3e8fe16ff78</x:v>
      </x:c>
      <x:c r="B3057" s="4" t="str">
        <x:v>a103740c-b4d8-5965-ba11-388c750ee3e6</x:v>
      </x:c>
      <x:c r="C3057" s="4" t="str">
        <x:v>en</x:v>
      </x:c>
      <x:c r="D3057" s="4" t="str">
        <x:v>The one-way check valve</x:v>
      </x:c>
    </x:row>
    <x:row r="3058">
      <x:c r="A3058" s="4" t="str">
        <x:v>67e1b312-9cdd-5a15-9ae2-47786f7778ea</x:v>
      </x:c>
      <x:c r="B3058" s="4" t="str">
        <x:v>a103740c-b4d8-5965-ba11-388c750ee3e6</x:v>
      </x:c>
      <x:c r="C3058" s="4" t="str">
        <x:v>es</x:v>
      </x:c>
      <x:c r="D3058" s="4" t="str">
        <x:v>La válvula de retención unidireccional</x:v>
      </x:c>
    </x:row>
    <x:row r="3059">
      <x:c r="A3059" s="4" t="str">
        <x:v>81eb7217-d65c-5c0a-a8ef-a6a3c623a542</x:v>
      </x:c>
      <x:c r="B3059" s="4" t="str">
        <x:v>d3c70c3a-3715-51ee-a93d-956e198e65ee</x:v>
      </x:c>
      <x:c r="C3059" s="4" t="str">
        <x:v>en</x:v>
      </x:c>
      <x:c r="D3059" s="4" t="str">
        <x:v>The low boiling point of water reduces braking power.</x:v>
      </x:c>
    </x:row>
    <x:row r="3060">
      <x:c r="A3060" s="4" t="str">
        <x:v>9503249d-af22-53ad-88cb-b2e77955bf6b</x:v>
      </x:c>
      <x:c r="B3060" s="4" t="str">
        <x:v>d3c70c3a-3715-51ee-a93d-956e198e65ee</x:v>
      </x:c>
      <x:c r="C3060" s="4" t="str">
        <x:v>es</x:v>
      </x:c>
      <x:c r="D3060" s="4" t="str">
        <x:v>El bajo punto de ebullición del agua reduce la potencia de frenado.</x:v>
      </x:c>
    </x:row>
    <x:row r="3061">
      <x:c r="A3061" s="4" t="str">
        <x:v>70ed46dd-5f83-50e0-a367-c91d5c95ba8b</x:v>
      </x:c>
      <x:c r="B3061" s="4" t="str">
        <x:v>6e0c185c-a9ee-5db1-9b4c-a6a21fc54e76</x:v>
      </x:c>
      <x:c r="C3061" s="4" t="str">
        <x:v>en</x:v>
      </x:c>
      <x:c r="D3061" s="4" t="str">
        <x:v>Water can freeze in cold weather and cause brake failure.</x:v>
      </x:c>
    </x:row>
    <x:row r="3062">
      <x:c r="A3062" s="4" t="str">
        <x:v>423069cc-b40d-574d-a970-1e078ffc276d</x:v>
      </x:c>
      <x:c r="B3062" s="4" t="str">
        <x:v>6e0c185c-a9ee-5db1-9b4c-a6a21fc54e76</x:v>
      </x:c>
      <x:c r="C3062" s="4" t="str">
        <x:v>es</x:v>
      </x:c>
      <x:c r="D3062" s="4" t="str">
        <x:v>El agua puede congelarse en climas fríos y causar fallas en los frenos.</x:v>
      </x:c>
    </x:row>
    <x:row r="3063">
      <x:c r="A3063" s="4" t="str">
        <x:v>cb09e897-0585-5f3e-8cb8-9347a02ea8b2</x:v>
      </x:c>
      <x:c r="B3063" s="4" t="str">
        <x:v>666476af-bc1e-5b40-93b7-a2be510b3507</x:v>
      </x:c>
      <x:c r="C3063" s="4" t="str">
        <x:v>en</x:v>
      </x:c>
      <x:c r="D3063" s="4" t="str">
        <x:v>Water over cools the compressor.</x:v>
      </x:c>
    </x:row>
    <x:row r="3064">
      <x:c r="A3064" s="4" t="str">
        <x:v>bad99d5f-190a-5676-973a-c60e2574e4bf</x:v>
      </x:c>
      <x:c r="B3064" s="4" t="str">
        <x:v>666476af-bc1e-5b40-93b7-a2be510b3507</x:v>
      </x:c>
      <x:c r="C3064" s="4" t="str">
        <x:v>es</x:v>
      </x:c>
      <x:c r="D3064" s="4" t="str">
        <x:v>El agua enfría demasiado el compresor.</x:v>
      </x:c>
    </x:row>
    <x:row r="3065">
      <x:c r="A3065" s="4" t="str">
        <x:v>e1d1a1b1-16a7-5913-bffe-9bc13b57e373</x:v>
      </x:c>
      <x:c r="B3065" s="4" t="str">
        <x:v>a614b5da-335f-5572-864a-a8ae343e0f43</x:v>
      </x:c>
      <x:c r="C3065" s="4" t="str">
        <x:v>en</x:v>
      </x:c>
      <x:c r="D3065" s="4" t="str">
        <x:v>Air pressure</x:v>
      </x:c>
    </x:row>
    <x:row r="3066">
      <x:c r="A3066" s="4" t="str">
        <x:v>3d9c8585-d531-525d-a80e-087ab87bbadb</x:v>
      </x:c>
      <x:c r="B3066" s="4" t="str">
        <x:v>a614b5da-335f-5572-864a-a8ae343e0f43</x:v>
      </x:c>
      <x:c r="C3066" s="4" t="str">
        <x:v>es</x:v>
      </x:c>
      <x:c r="D3066" s="4" t="str">
        <x:v>Presión atmosférica</x:v>
      </x:c>
    </x:row>
    <x:row r="3067">
      <x:c r="A3067" s="4" t="str">
        <x:v>43b0e825-c355-57e0-bb1d-ddd0b212080c</x:v>
      </x:c>
      <x:c r="B3067" s="4" t="str">
        <x:v>6ba42205-4b6d-5216-9395-ee4a8bb1a4b8</x:v>
      </x:c>
      <x:c r="C3067" s="4" t="str">
        <x:v>en</x:v>
      </x:c>
      <x:c r="D3067" s="4" t="str">
        <x:v>Spring pressure</x:v>
      </x:c>
    </x:row>
    <x:row r="3068">
      <x:c r="A3068" s="4" t="str">
        <x:v>54954531-ad06-5d47-9d32-a4afd0b0ad94</x:v>
      </x:c>
      <x:c r="B3068" s="4" t="str">
        <x:v>6ba42205-4b6d-5216-9395-ee4a8bb1a4b8</x:v>
      </x:c>
      <x:c r="C3068" s="4" t="str">
        <x:v>es</x:v>
      </x:c>
      <x:c r="D3068" s="4" t="str">
        <x:v>Presión del resorte</x:v>
      </x:c>
    </x:row>
    <x:row r="3069">
      <x:c r="A3069" s="4" t="str">
        <x:v>263e4d18-9c66-556c-8b96-283429415ee0</x:v>
      </x:c>
      <x:c r="B3069" s="4" t="str">
        <x:v>97e57607-e3f2-513a-88c8-8b84d995e1a3</x:v>
      </x:c>
      <x:c r="C3069" s="4" t="str">
        <x:v>en</x:v>
      </x:c>
      <x:c r="D3069" s="4" t="str">
        <x:v>Centrifugal force</x:v>
      </x:c>
    </x:row>
    <x:row r="3070">
      <x:c r="A3070" s="4" t="str">
        <x:v>6b377fb9-7bde-5fd0-869b-43fb85c3c1d5</x:v>
      </x:c>
      <x:c r="B3070" s="4" t="str">
        <x:v>97e57607-e3f2-513a-88c8-8b84d995e1a3</x:v>
      </x:c>
      <x:c r="C3070" s="4" t="str">
        <x:v>es</x:v>
      </x:c>
      <x:c r="D3070" s="4" t="str">
        <x:v>Fuerza centrífuga</x:v>
      </x:c>
    </x:row>
    <x:row r="3071">
      <x:c r="A3071" s="4" t="str">
        <x:v>c355f0de-3f20-5b33-9365-829df4cbd3cc</x:v>
      </x:c>
      <x:c r="B3071" s="4" t="str">
        <x:v>e5e26e8e-3d14-58ee-9e1c-b0fb7467872d</x:v>
      </x:c>
      <x:c r="C3071" s="4" t="str">
        <x:v>en</x:v>
      </x:c>
      <x:c r="D3071" s="4" t="str">
        <x:v>1/8</x:v>
      </x:c>
    </x:row>
    <x:row r="3072">
      <x:c r="A3072" s="4" t="str">
        <x:v>d9981e06-c256-5f9a-9495-c69afb85e8c2</x:v>
      </x:c>
      <x:c r="B3072" s="4" t="str">
        <x:v>e5e26e8e-3d14-58ee-9e1c-b0fb7467872d</x:v>
      </x:c>
      <x:c r="C3072" s="4" t="str">
        <x:v>es</x:v>
      </x:c>
      <x:c r="D3072" s="4" t="str">
        <x:v>1/8</x:v>
      </x:c>
    </x:row>
    <x:row r="3073">
      <x:c r="A3073" s="4" t="str">
        <x:v>13abf83c-ff7b-5381-802b-62ce8ba295d9</x:v>
      </x:c>
      <x:c r="B3073" s="4" t="str">
        <x:v>310971f4-a4c4-5d9d-a513-41314718ed82</x:v>
      </x:c>
      <x:c r="C3073" s="4" t="str">
        <x:v>en</x:v>
      </x:c>
      <x:c r="D3073" s="4" t="str">
        <x:v>1/4</x:v>
      </x:c>
    </x:row>
    <x:row r="3074">
      <x:c r="A3074" s="4" t="str">
        <x:v>45131658-94d3-57f3-8d97-16a337c1dc29</x:v>
      </x:c>
      <x:c r="B3074" s="4" t="str">
        <x:v>310971f4-a4c4-5d9d-a513-41314718ed82</x:v>
      </x:c>
      <x:c r="C3074" s="4" t="str">
        <x:v>es</x:v>
      </x:c>
      <x:c r="D3074" s="4" t="str">
        <x:v>1/4</x:v>
      </x:c>
    </x:row>
    <x:row r="3075">
      <x:c r="A3075" s="4" t="str">
        <x:v>74a96792-643f-513a-99c0-b7bb7a034899</x:v>
      </x:c>
      <x:c r="B3075" s="4" t="str">
        <x:v>225e26a9-f63b-556c-b3ff-8aaf82b9322c</x:v>
      </x:c>
      <x:c r="C3075" s="4" t="str">
        <x:v>en</x:v>
      </x:c>
      <x:c r="D3075" s="4" t="str">
        <x:v>½</x:v>
      </x:c>
    </x:row>
    <x:row r="3076">
      <x:c r="A3076" s="4" t="str">
        <x:v>8821fadc-ad3c-5bdf-88f9-06eaa4788da7</x:v>
      </x:c>
      <x:c r="B3076" s="4" t="str">
        <x:v>225e26a9-f63b-556c-b3ff-8aaf82b9322c</x:v>
      </x:c>
      <x:c r="C3076" s="4" t="str">
        <x:v>es</x:v>
      </x:c>
      <x:c r="D3076" s="4" t="str">
        <x:v>½</x:v>
      </x:c>
    </x:row>
    <x:row r="3077">
      <x:c r="A3077" s="4" t="str">
        <x:v>bd5bfbb7-a2b6-556f-98d5-750770b49a87</x:v>
      </x:c>
      <x:c r="B3077" s="4" t="str">
        <x:v>0692f074-e172-5561-bf9a-861157863bc4</x:v>
      </x:c>
      <x:c r="C3077" s="4" t="str">
        <x:v>en</x:v>
      </x:c>
      <x:c r="D3077" s="4" t="str">
        <x:v>5 psi for single vehicles and 6 psi for combination vehicles.</x:v>
      </x:c>
    </x:row>
    <x:row r="3078">
      <x:c r="A3078" s="4" t="str">
        <x:v>5e142045-41d4-5156-a256-c2050a0dad65</x:v>
      </x:c>
      <x:c r="B3078" s="4" t="str">
        <x:v>0692f074-e172-5561-bf9a-861157863bc4</x:v>
      </x:c>
      <x:c r="C3078" s="4" t="str">
        <x:v>es</x:v>
      </x:c>
      <x:c r="D3078" s="4" t="str">
        <x:v>5 psi por minuto para vehículos individuales y 6 psi por minuto para vehículos combinados.</x:v>
      </x:c>
    </x:row>
    <x:row r="3079">
      <x:c r="A3079" s="4" t="str">
        <x:v>f0e75615-2205-57fd-ab71-c141288fbc08</x:v>
      </x:c>
      <x:c r="B3079" s="4" t="str">
        <x:v>59f6e2f3-8af4-52cd-a4c6-2bed3ada8b7e</x:v>
      </x:c>
      <x:c r="C3079" s="4" t="str">
        <x:v>en</x:v>
      </x:c>
      <x:c r="D3079" s="4" t="str">
        <x:v>5 psi for single vehicles and 10 psi for combination vehicles.</x:v>
      </x:c>
    </x:row>
    <x:row r="3080">
      <x:c r="A3080" s="4" t="str">
        <x:v>9d1b2e36-b6fb-5fa0-890a-294b28e50f9c</x:v>
      </x:c>
      <x:c r="B3080" s="4" t="str">
        <x:v>59f6e2f3-8af4-52cd-a4c6-2bed3ada8b7e</x:v>
      </x:c>
      <x:c r="C3080" s="4" t="str">
        <x:v>es</x:v>
      </x:c>
      <x:c r="D3080" s="4" t="str">
        <x:v>5 psi por minuto para vehículos individuales y 10 psi por minuto para vehículos combinados.</x:v>
      </x:c>
    </x:row>
    <x:row r="3081">
      <x:c r="A3081" s="4" t="str">
        <x:v>15c75f78-f74d-5dec-8aef-ec7e2ade0555</x:v>
      </x:c>
      <x:c r="B3081" s="4" t="str">
        <x:v>a0a6fcde-7dfe-5d06-90b5-f08b8ec51649</x:v>
      </x:c>
      <x:c r="C3081" s="4" t="str">
        <x:v>en</x:v>
      </x:c>
      <x:c r="D3081" s="4" t="str">
        <x:v>3 psi for single vehicles and 4 psi for combination vehicles.</x:v>
      </x:c>
    </x:row>
    <x:row r="3082">
      <x:c r="A3082" s="4" t="str">
        <x:v>270d2ac5-1a01-5b71-b3ca-fc93018e1063</x:v>
      </x:c>
      <x:c r="B3082" s="4" t="str">
        <x:v>a0a6fcde-7dfe-5d06-90b5-f08b8ec51649</x:v>
      </x:c>
      <x:c r="C3082" s="4" t="str">
        <x:v>es</x:v>
      </x:c>
      <x:c r="D3082" s="4" t="str">
        <x:v>2 psi por minuto para vehículos individuales y 3 psi por minuto para vehículos combinados.</x:v>
      </x:c>
    </x:row>
    <x:row r="3083">
      <x:c r="A3083" s="4" t="str">
        <x:v>395a412c-fd1a-54a4-b822-df04ebf43c53</x:v>
      </x:c>
      <x:c r="B3083" s="4" t="str">
        <x:v>ed3d7108-3415-5d85-bba4-a85338568e5e</x:v>
      </x:c>
      <x:c r="C3083" s="4" t="str">
        <x:v>en</x:v>
      </x:c>
      <x:c r="D3083" s="4" t="str">
        <x:v>1 psi for single vehicles and 3 psi for combination vehicles.</x:v>
      </x:c>
    </x:row>
    <x:row r="3084">
      <x:c r="A3084" s="4" t="str">
        <x:v>fe2acacf-8a23-5579-8a2c-a165c4408178</x:v>
      </x:c>
      <x:c r="B3084" s="4" t="str">
        <x:v>ed3d7108-3415-5d85-bba4-a85338568e5e</x:v>
      </x:c>
      <x:c r="C3084" s="4" t="str">
        <x:v>es</x:v>
      </x:c>
      <x:c r="D3084" s="4" t="str">
        <x:v>1 psi por minuto para vehículos individuales y 3 psi por minuto para vehículos combinados.</x:v>
      </x:c>
    </x:row>
    <x:row r="3085">
      <x:c r="A3085" s="4" t="str">
        <x:v>14c60a95-1535-56fc-803b-d06a9f756e97</x:v>
      </x:c>
      <x:c r="B3085" s="4" t="str">
        <x:v>99111675-fb85-51a8-b411-5dd2e760bd71</x:v>
      </x:c>
      <x:c r="C3085" s="4" t="str">
        <x:v>en</x:v>
      </x:c>
      <x:c r="D3085" s="4" t="str">
        <x:v>They work as a supplement to the braking effect of your engine.</x:v>
      </x:c>
    </x:row>
    <x:row r="3086">
      <x:c r="A3086" s="4" t="str">
        <x:v>7b63865f-6d7b-557e-9ca2-9676e51cb6df</x:v>
      </x:c>
      <x:c r="B3086" s="4" t="str">
        <x:v>99111675-fb85-51a8-b411-5dd2e760bd71</x:v>
      </x:c>
      <x:c r="C3086" s="4" t="str">
        <x:v>es</x:v>
      </x:c>
      <x:c r="D3086" s="4" t="str">
        <x:v>Funcionan como un complemento al efecto de frenado de su motor.</x:v>
      </x:c>
    </x:row>
    <x:row r="3087">
      <x:c r="A3087" s="4" t="str">
        <x:v>f812d0c0-1b03-56ac-b95e-151ea99f11e1</x:v>
      </x:c>
      <x:c r="B3087" s="4" t="str">
        <x:v>e0e0b658-3ac8-5848-8e62-938fb6143d63</x:v>
      </x:c>
      <x:c r="C3087" s="4" t="str">
        <x:v>en</x:v>
      </x:c>
      <x:c r="D3087" s="4" t="str">
        <x:v>Not applicable; no braking effect is involved in a downgrade.</x:v>
      </x:c>
    </x:row>
    <x:row r="3088">
      <x:c r="A3088" s="4" t="str">
        <x:v>1eb58257-4ea5-5f32-ada1-9d6e3ef86fe3</x:v>
      </x:c>
      <x:c r="B3088" s="4" t="str">
        <x:v>e0e0b658-3ac8-5848-8e62-938fb6143d63</x:v>
      </x:c>
      <x:c r="C3088" s="4" t="str">
        <x:v>es</x:v>
      </x:c>
      <x:c r="D3088" s="4" t="str">
        <x:v>No aplica; Ningún efecto de frenado está involucrado en una degradación.</x:v>
      </x:c>
    </x:row>
    <x:row r="3089">
      <x:c r="A3089" s="4" t="str">
        <x:v>9285dc09-95fe-5f7b-9001-901a0a29f561</x:v>
      </x:c>
      <x:c r="B3089" s="4" t="str">
        <x:v>6e0cc183-d6c3-5e49-91e2-4e9de49116c3</x:v>
      </x:c>
      <x:c r="C3089" s="4" t="str">
        <x:v>en</x:v>
      </x:c>
      <x:c r="D3089" s="4" t="str">
        <x:v>They work as the main braking mechanism.</x:v>
      </x:c>
    </x:row>
    <x:row r="3090">
      <x:c r="A3090" s="4" t="str">
        <x:v>06af6d80-c118-508e-82b6-417b619e8022</x:v>
      </x:c>
      <x:c r="B3090" s="4" t="str">
        <x:v>6e0cc183-d6c3-5e49-91e2-4e9de49116c3</x:v>
      </x:c>
      <x:c r="C3090" s="4" t="str">
        <x:v>es</x:v>
      </x:c>
      <x:c r="D3090" s="4" t="str">
        <x:v>Funcionan como el principal mecanismo de frenado.</x:v>
      </x:c>
    </x:row>
    <x:row r="3091">
      <x:c r="A3091" s="4" t="str">
        <x:v>1551859e-7559-5f08-a1c3-bdf82e48393d</x:v>
      </x:c>
      <x:c r="B3091" s="4" t="str">
        <x:v>bb4c6b6a-ccbd-5768-a11a-e0f179f1577b</x:v>
      </x:c>
      <x:c r="C3091" s="4" t="str">
        <x:v>en</x:v>
      </x:c>
      <x:c r="D3091" s="4" t="str">
        <x:v>Accelerate, then brake hard.</x:v>
      </x:c>
    </x:row>
    <x:row r="3092">
      <x:c r="A3092" s="4" t="str">
        <x:v>cfc10052-e084-5943-8c2e-5deb0a59e8d7</x:v>
      </x:c>
      <x:c r="B3092" s="4" t="str">
        <x:v>bb4c6b6a-ccbd-5768-a11a-e0f179f1577b</x:v>
      </x:c>
      <x:c r="C3092" s="4" t="str">
        <x:v>es</x:v>
      </x:c>
      <x:c r="D3092" s="4" t="str">
        <x:v>Acelere y luego frene con fuerza.</x:v>
      </x:c>
    </x:row>
    <x:row r="3093">
      <x:c r="A3093" s="4" t="str">
        <x:v>2c8758dd-3fda-5813-83ab-de46625196a8</x:v>
      </x:c>
      <x:c r="B3093" s="4" t="str">
        <x:v>6978535b-910c-5a8c-afd8-cd5d51e18b06</x:v>
      </x:c>
      <x:c r="C3093" s="4" t="str">
        <x:v>en</x:v>
      </x:c>
      <x:c r="D3093" s="4" t="str">
        <x:v>Use gloves and pull hard on each slack adjuster you can reach.</x:v>
      </x:c>
    </x:row>
    <x:row r="3094">
      <x:c r="A3094" s="4" t="str">
        <x:v>bc5bde11-2a70-5271-8f5c-107a05fa0ec5</x:v>
      </x:c>
      <x:c r="B3094" s="4" t="str">
        <x:v>6978535b-910c-5a8c-afd8-cd5d51e18b06</x:v>
      </x:c>
      <x:c r="C3094" s="4" t="str">
        <x:v>es</x:v>
      </x:c>
      <x:c r="D3094" s="4" t="str">
        <x:v>Use guantes y tire con fuerza de cada ajustador de holgura que pueda alcanzar.</x:v>
      </x:c>
    </x:row>
    <x:row r="3095">
      <x:c r="A3095" s="4" t="str">
        <x:v>50f576ef-befb-505e-a592-2ebd76a29c75</x:v>
      </x:c>
      <x:c r="B3095" s="4" t="str">
        <x:v>b868cda0-4afe-5ffc-a262-1ed236850755</x:v>
      </x:c>
      <x:c r="C3095" s="4" t="str">
        <x:v>en</x:v>
      </x:c>
      <x:c r="D3095" s="4" t="str">
        <x:v>Press the brake pedal while listening for any strange noises.</x:v>
      </x:c>
    </x:row>
    <x:row r="3096">
      <x:c r="A3096" s="4" t="str">
        <x:v>f33c8507-561f-50b4-9a4a-544d8d0d6073</x:v>
      </x:c>
      <x:c r="B3096" s="4" t="str">
        <x:v>b868cda0-4afe-5ffc-a262-1ed236850755</x:v>
      </x:c>
      <x:c r="C3096" s="4" t="str">
        <x:v>es</x:v>
      </x:c>
      <x:c r="D3096" s="4" t="str">
        <x:v>Presione el pedal del freno mientras escucha cualquier ruido extraño.</x:v>
      </x:c>
    </x:row>
    <x:row r="3097">
      <x:c r="A3097" s="4" t="str">
        <x:v>d6674fca-748c-54bd-90e3-db3cc0f154b0</x:v>
      </x:c>
      <x:c r="B3097" s="4" t="str">
        <x:v>652b15a6-a4e2-56b9-98da-30aaf4e4e935</x:v>
      </x:c>
      <x:c r="C3097" s="4" t="str">
        <x:v>en</x:v>
      </x:c>
      <x:c r="D3097" s="4" t="str">
        <x:v>All of the above will work</x:v>
      </x:c>
    </x:row>
    <x:row r="3098">
      <x:c r="A3098" s="4" t="str">
        <x:v>91bdb20a-257a-558a-b731-933678c46033</x:v>
      </x:c>
      <x:c r="B3098" s="4" t="str">
        <x:v>652b15a6-a4e2-56b9-98da-30aaf4e4e935</x:v>
      </x:c>
      <x:c r="C3098" s="4" t="str">
        <x:v>es</x:v>
      </x:c>
      <x:c r="D3098" s="4" t="str">
        <x:v>Todo lo anterior funcionará</x:v>
      </x:c>
    </x:row>
    <x:row r="3099">
      <x:c r="A3099" s="4" t="str">
        <x:v>17b48733-4199-58ac-8a9c-5ca41a85d4e0</x:v>
      </x:c>
      <x:c r="B3099" s="4" t="str">
        <x:v>e856823e-99c9-563c-829b-b2ba3112f8a1</x:v>
      </x:c>
      <x:c r="C3099" s="4" t="str">
        <x:v>en</x:v>
      </x:c>
      <x:c r="D3099" s="4" t="str">
        <x:v>applies the brakes during normal driving.</x:v>
      </x:c>
    </x:row>
    <x:row r="3100">
      <x:c r="A3100" s="4" t="str">
        <x:v>9e6732b1-62d3-5e01-bd74-b2539276551d</x:v>
      </x:c>
      <x:c r="B3100" s="4" t="str">
        <x:v>e856823e-99c9-563c-829b-b2ba3112f8a1</x:v>
      </x:c>
      <x:c r="C3100" s="4" t="str">
        <x:v>es</x:v>
      </x:c>
      <x:c r="D3100" s="4" t="str">
        <x:v>Aplica los frenos durante la conducción normal.</x:v>
      </x:c>
    </x:row>
    <x:row r="3101">
      <x:c r="A3101" s="4" t="str">
        <x:v>c57536df-2ecf-5741-a3e8-5acf531a23e9</x:v>
      </x:c>
      <x:c r="B3101" s="4" t="str">
        <x:v>06da1676-1ab8-5620-99cb-43a5478f2f40</x:v>
      </x:c>
      <x:c r="C3101" s="4" t="str">
        <x:v>en</x:v>
      </x:c>
      <x:c r="D3101" s="4" t="str">
        <x:v>Lets the air out of the brake chambers.</x:v>
      </x:c>
    </x:row>
    <x:row r="3102">
      <x:c r="A3102" s="4" t="str">
        <x:v>67e3ea08-4fd7-5663-8c0a-175f1f46e6af</x:v>
      </x:c>
      <x:c r="B3102" s="4" t="str">
        <x:v>06da1676-1ab8-5620-99cb-43a5478f2f40</x:v>
      </x:c>
      <x:c r="C3102" s="4" t="str">
        <x:v>es</x:v>
      </x:c>
      <x:c r="D3102" s="4" t="str">
        <x:v>Deja salir el aire de las cámaras de freno.</x:v>
      </x:c>
    </x:row>
    <x:row r="3103">
      <x:c r="A3103" s="4" t="str">
        <x:v>0de184e7-41e8-5648-9855-60e845747fe5</x:v>
      </x:c>
      <x:c r="B3103" s="4" t="str">
        <x:v>1f0e5c85-ea8e-55b5-a04d-46b21a922ee9</x:v>
      </x:c>
      <x:c r="C3103" s="4" t="str">
        <x:v>en</x:v>
      </x:c>
      <x:c r="D3103" s="4" t="str">
        <x:v>Applies the brakes in the event of an emergency.</x:v>
      </x:c>
    </x:row>
    <x:row r="3104">
      <x:c r="A3104" s="4" t="str">
        <x:v>050850ec-2fd0-51f6-bf25-62195d7261d8</x:v>
      </x:c>
      <x:c r="B3104" s="4" t="str">
        <x:v>1f0e5c85-ea8e-55b5-a04d-46b21a922ee9</x:v>
      </x:c>
      <x:c r="C3104" s="4" t="str">
        <x:v>es</x:v>
      </x:c>
      <x:c r="D3104" s="4" t="str">
        <x:v>Aplica los frenos en caso de emergencia.</x:v>
      </x:c>
    </x:row>
    <x:row r="3105">
      <x:c r="A3105" s="4" t="str">
        <x:v>f28c661a-f007-5f97-9f0e-f805e967e432</x:v>
      </x:c>
      <x:c r="B3105" s="4" t="str">
        <x:v>5e999ee3-8404-5d78-ac9f-15cf9de4e4e9</x:v>
      </x:c>
      <x:c r="C3105" s="4" t="str">
        <x:v>en</x:v>
      </x:c>
      <x:c r="D3105" s="4" t="str">
        <x:v>it may lead to sudden emergency braking in a single-circuit air system.</x:v>
      </x:c>
    </x:row>
    <x:row r="3106">
      <x:c r="A3106" s="4" t="str">
        <x:v>dd977eef-637a-5b36-8fad-5a6101185cbd</x:v>
      </x:c>
      <x:c r="B3106" s="4" t="str">
        <x:v>5e999ee3-8404-5d78-ac9f-15cf9de4e4e9</x:v>
      </x:c>
      <x:c r="C3106" s="4" t="str">
        <x:v>es</x:v>
      </x:c>
      <x:c r="D3106" s="4" t="str">
        <x:v>Puede provocar un frenado de emergencia repentino en un sistema de aire de circuito único.</x:v>
      </x:c>
    </x:row>
    <x:row r="3107">
      <x:c r="A3107" s="4" t="str">
        <x:v>c18fbd80-49eb-510a-b0bc-45f86dddc406</x:v>
      </x:c>
      <x:c r="B3107" s="4" t="str">
        <x:v>b9158b38-dccc-53b1-9f2a-3ec5fe1fd397</x:v>
      </x:c>
      <x:c r="C3107" s="4" t="str">
        <x:v>en</x:v>
      </x:c>
      <x:c r="D3107" s="4" t="str">
        <x:v>You may lose air pressure, but at least you'll know about it anyway.</x:v>
      </x:c>
    </x:row>
    <x:row r="3108">
      <x:c r="A3108" s="4" t="str">
        <x:v>66646a17-877c-5e9f-a8f4-638661fa73aa</x:v>
      </x:c>
      <x:c r="B3108" s="4" t="str">
        <x:v>b9158b38-dccc-53b1-9f2a-3ec5fe1fd397</x:v>
      </x:c>
      <x:c r="C3108" s="4" t="str">
        <x:v>es</x:v>
      </x:c>
      <x:c r="D3108" s="4" t="str">
        <x:v>Puede perder presión de aire, pero al menos lo sabrá de todos modos.</x:v>
      </x:c>
    </x:row>
    <x:row r="3109">
      <x:c r="A3109" s="4" t="str">
        <x:v>a00aa858-d94a-5582-9946-405b51ac562a</x:v>
      </x:c>
      <x:c r="B3109" s="4" t="str">
        <x:v>4447a821-f1bd-5afe-9ecc-2bddaf662bc9</x:v>
      </x:c>
      <x:c r="C3109" s="4" t="str">
        <x:v>en</x:v>
      </x:c>
      <x:c r="D3109" s="4" t="str">
        <x:v>Neither of the above will happen.</x:v>
      </x:c>
    </x:row>
    <x:row r="3110">
      <x:c r="A3110" s="4" t="str">
        <x:v>d9639ca8-05c2-5398-8091-6101c4c46445</x:v>
      </x:c>
      <x:c r="B3110" s="4" t="str">
        <x:v>4447a821-f1bd-5afe-9ecc-2bddaf662bc9</x:v>
      </x:c>
      <x:c r="C3110" s="4" t="str">
        <x:v>es</x:v>
      </x:c>
      <x:c r="D3110" s="4" t="str">
        <x:v>Nada de lo anterior sucederá.</x:v>
      </x:c>
    </x:row>
    <x:row r="3111">
      <x:c r="A3111" s="4" t="str">
        <x:v>5a020452-6d64-590f-a3db-eb2938cf4393</x:v>
      </x:c>
      <x:c r="B3111" s="4" t="str">
        <x:v>0b213699-1b8c-59c3-b976-951b11dc4089</x:v>
      </x:c>
      <x:c r="C3111" s="4" t="str">
        <x:v>en</x:v>
      </x:c>
      <x:c r="D3111" s="4" t="str">
        <x:v>The manual slack adjusters will not be set properly.</x:v>
      </x:c>
    </x:row>
    <x:row r="3112">
      <x:c r="A3112" s="4" t="str">
        <x:v>84f1b4ec-894e-5550-a870-51c811d296d5</x:v>
      </x:c>
      <x:c r="B3112" s="4" t="str">
        <x:v>0b213699-1b8c-59c3-b976-951b11dc4089</x:v>
      </x:c>
      <x:c r="C3112" s="4" t="str">
        <x:v>es</x:v>
      </x:c>
      <x:c r="D3112" s="4" t="str">
        <x:v>Los ajustadores de holgura manuales no se ajustarán correctamente.</x:v>
      </x:c>
    </x:row>
    <x:row r="3113">
      <x:c r="A3113" s="4" t="str">
        <x:v>37f1159a-dc5c-5908-a1ca-977d41802f63</x:v>
      </x:c>
      <x:c r="B3113" s="4" t="str">
        <x:v>e0738d08-19fd-59ef-b806-2e9755731140</x:v>
      </x:c>
      <x:c r="C3113" s="4" t="str">
        <x:v>en</x:v>
      </x:c>
      <x:c r="D3113" s="4" t="str">
        <x:v>The emergency brakes will come on immediately.</x:v>
      </x:c>
    </x:row>
    <x:row r="3114">
      <x:c r="A3114" s="4" t="str">
        <x:v>fc5fcedc-c3a6-5f05-9d06-d0cc7a9205dd</x:v>
      </x:c>
      <x:c r="B3114" s="4" t="str">
        <x:v>e0738d08-19fd-59ef-b806-2e9755731140</x:v>
      </x:c>
      <x:c r="C3114" s="4" t="str">
        <x:v>es</x:v>
      </x:c>
      <x:c r="D3114" s="4" t="str">
        <x:v>Los frenos de emergencia se encenderán inmediatamente.</x:v>
      </x:c>
    </x:row>
    <x:row r="3115">
      <x:c r="A3115" s="4" t="str">
        <x:v>511e268d-03ee-5788-887f-d716eabce3cf</x:v>
      </x:c>
      <x:c r="B3115" s="4" t="str">
        <x:v>957eceb7-eb3b-5c81-8209-1d1b0c2f63f5</x:v>
      </x:c>
      <x:c r="C3115" s="4" t="str">
        <x:v>en</x:v>
      </x:c>
      <x:c r="D3115" s="4" t="str">
        <x:v>Either the front or rear brakes will not be fully operational.</x:v>
      </x:c>
    </x:row>
    <x:row r="3116">
      <x:c r="A3116" s="4" t="str">
        <x:v>6dcb2628-632b-5d96-8e89-cd7ea6fabf23</x:v>
      </x:c>
      <x:c r="B3116" s="4" t="str">
        <x:v>957eceb7-eb3b-5c81-8209-1d1b0c2f63f5</x:v>
      </x:c>
      <x:c r="C3116" s="4" t="str">
        <x:v>es</x:v>
      </x:c>
      <x:c r="D3116" s="4" t="str">
        <x:v>Los frenos delanteros o traseros no estarán completamente operativos.</x:v>
      </x:c>
    </x:row>
    <x:row r="3117">
      <x:c r="A3117" s="4" t="str">
        <x:v>3a92fed4-0052-567a-a4da-cfb4fa484b83</x:v>
      </x:c>
      <x:c r="B3117" s="4" t="str">
        <x:v>f0c2103b-558b-535b-acd9-9eda950d62e7</x:v>
      </x:c>
      <x:c r="C3117" s="4" t="str">
        <x:v>en</x:v>
      </x:c>
      <x:c r="D3117" s="4" t="str">
        <x:v>300 to 350 feet</x:v>
      </x:c>
    </x:row>
    <x:row r="3118">
      <x:c r="A3118" s="4" t="str">
        <x:v>c3073748-9ede-5968-8fb4-0180e59ac708</x:v>
      </x:c>
      <x:c r="B3118" s="4" t="str">
        <x:v>f0c2103b-558b-535b-acd9-9eda950d62e7</x:v>
      </x:c>
      <x:c r="C3118" s="4" t="str">
        <x:v>es</x:v>
      </x:c>
      <x:c r="D3118" s="4" t="str">
        <x:v>300 a 350 pies</x:v>
      </x:c>
    </x:row>
    <x:row r="3119">
      <x:c r="A3119" s="4" t="str">
        <x:v>5c9e4ee3-f51a-5c16-b9c6-fdc70600b17a</x:v>
      </x:c>
      <x:c r="B3119" s="4" t="str">
        <x:v>7917ccd3-c4e5-50a8-981e-af1202d9aac9</x:v>
      </x:c>
      <x:c r="C3119" s="4" t="str">
        <x:v>en</x:v>
      </x:c>
      <x:c r="D3119" s="4" t="str">
        <x:v>More than 400 feet</x:v>
      </x:c>
    </x:row>
    <x:row r="3120">
      <x:c r="A3120" s="4" t="str">
        <x:v>3c209411-dc32-528e-a4bf-0eeb6c2f095f</x:v>
      </x:c>
      <x:c r="B3120" s="4" t="str">
        <x:v>7917ccd3-c4e5-50a8-981e-af1202d9aac9</x:v>
      </x:c>
      <x:c r="C3120" s="4" t="str">
        <x:v>es</x:v>
      </x:c>
      <x:c r="D3120" s="4" t="str">
        <x:v>Más de 400 pies</x:v>
      </x:c>
    </x:row>
    <x:row r="3121">
      <x:c r="A3121" s="4" t="str">
        <x:v>4c1797ea-d6e1-5e80-be51-ebe06b52a136</x:v>
      </x:c>
      <x:c r="B3121" s="4" t="str">
        <x:v>2aea33c1-e52e-53da-ba63-0e748e9ee89e</x:v>
      </x:c>
      <x:c r="C3121" s="4" t="str">
        <x:v>en</x:v>
      </x:c>
      <x:c r="D3121" s="4" t="str">
        <x:v>100 to 250 feet</x:v>
      </x:c>
    </x:row>
    <x:row r="3122">
      <x:c r="A3122" s="4" t="str">
        <x:v>d3d5b227-1c53-5c8b-a1cc-e4ebafcd6ff6</x:v>
      </x:c>
      <x:c r="B3122" s="4" t="str">
        <x:v>2aea33c1-e52e-53da-ba63-0e748e9ee89e</x:v>
      </x:c>
      <x:c r="C3122" s="4" t="str">
        <x:v>es</x:v>
      </x:c>
      <x:c r="D3122" s="4" t="str">
        <x:v>100 a 250 pies</x:v>
      </x:c>
    </x:row>
    <x:row r="3123">
      <x:c r="A3123" s="4" t="str">
        <x:v>d54bfdc3-22e9-533d-af6c-5f81a26b1bf6</x:v>
      </x:c>
      <x:c r="B3123" s="4" t="str">
        <x:v>ccb83ebd-0c17-532c-8a78-c1e2eb4492ac</x:v>
      </x:c>
      <x:c r="C3123" s="4" t="str">
        <x:v>en</x:v>
      </x:c>
      <x:c r="D3123" s="4" t="str">
        <x:v>S-cam</x:v>
      </x:c>
    </x:row>
    <x:row r="3124">
      <x:c r="A3124" s="4" t="str">
        <x:v>a8104577-947a-50a2-9c0c-ce5f8d7cac26</x:v>
      </x:c>
      <x:c r="B3124" s="4" t="str">
        <x:v>ccb83ebd-0c17-532c-8a78-c1e2eb4492ac</x:v>
      </x:c>
      <x:c r="C3124" s="4" t="str">
        <x:v>es</x:v>
      </x:c>
      <x:c r="D3124" s="4" t="str">
        <x:v>S-cam</x:v>
      </x:c>
    </x:row>
    <x:row r="3125">
      <x:c r="A3125" s="4" t="str">
        <x:v>9451f245-9abd-5724-a3a2-2a9627bfed68</x:v>
      </x:c>
      <x:c r="B3125" s="4" t="str">
        <x:v>4ecd1e5a-79ad-53e8-924e-cc3496d239cb</x:v>
      </x:c>
      <x:c r="C3125" s="4" t="str">
        <x:v>en</x:v>
      </x:c>
      <x:c r="D3125" s="4" t="str">
        <x:v>emergency</x:v>
      </x:c>
    </x:row>
    <x:row r="3126">
      <x:c r="A3126" s="4" t="str">
        <x:v>ef290831-cf52-5e0f-af64-0110d3c0b5f1</x:v>
      </x:c>
      <x:c r="B3126" s="4" t="str">
        <x:v>4ecd1e5a-79ad-53e8-924e-cc3496d239cb</x:v>
      </x:c>
      <x:c r="C3126" s="4" t="str">
        <x:v>es</x:v>
      </x:c>
      <x:c r="D3126" s="4" t="str">
        <x:v>Emergencia</x:v>
      </x:c>
    </x:row>
    <x:row r="3127">
      <x:c r="A3127" s="4" t="str">
        <x:v>ad275144-9abe-5f23-9d31-0190abcbf1ca</x:v>
      </x:c>
      <x:c r="B3127" s="4" t="str">
        <x:v>b16dcf80-2614-595e-80ab-cb2fddd7b575</x:v>
      </x:c>
      <x:c r="C3127" s="4" t="str">
        <x:v>en</x:v>
      </x:c>
      <x:c r="D3127" s="4" t="str">
        <x:v>foot</x:v>
      </x:c>
    </x:row>
    <x:row r="3128">
      <x:c r="A3128" s="4" t="str">
        <x:v>2a2dbc86-5151-5e59-aba2-e580be73b9b5</x:v>
      </x:c>
      <x:c r="B3128" s="4" t="str">
        <x:v>b16dcf80-2614-595e-80ab-cb2fddd7b575</x:v>
      </x:c>
      <x:c r="C3128" s="4" t="str">
        <x:v>es</x:v>
      </x:c>
      <x:c r="D3128" s="4" t="str">
        <x:v>pie</x:v>
      </x:c>
    </x:row>
    <x:row r="3129">
      <x:c r="A3129" s="4" t="str">
        <x:v>71e4008a-806e-5f9f-8a37-8d54d84d9143</x:v>
      </x:c>
      <x:c r="B3129" s="4" t="str">
        <x:v>f1c19ae3-7254-50fb-98a6-7d761fc3cd67</x:v>
      </x:c>
      <x:c r="C3129" s="4" t="str">
        <x:v>en</x:v>
      </x:c>
      <x:c r="D3129" s="4" t="str">
        <x:v>Stop on level ground and apply the parking brakes.</x:v>
      </x:c>
    </x:row>
    <x:row r="3130">
      <x:c r="A3130" s="4" t="str">
        <x:v>4baacb15-a151-51f3-bb78-6cee9f1e5878</x:v>
      </x:c>
      <x:c r="B3130" s="4" t="str">
        <x:v>f1c19ae3-7254-50fb-98a6-7d761fc3cd67</x:v>
      </x:c>
      <x:c r="C3130" s="4" t="str">
        <x:v>es</x:v>
      </x:c>
      <x:c r="D3130" s="4" t="str">
        <x:v>Deténgase en terreno llano y aplique los frenos de estacionamiento.</x:v>
      </x:c>
    </x:row>
    <x:row r="3131">
      <x:c r="A3131" s="4" t="str">
        <x:v>210834cd-a27c-55e8-bf80-fe659faaba20</x:v>
      </x:c>
      <x:c r="B3131" s="4" t="str">
        <x:v>a7b37df8-6984-5245-8937-673c7d591769</x:v>
      </x:c>
      <x:c r="C3131" s="4" t="str">
        <x:v>en</x:v>
      </x:c>
      <x:c r="D3131" s="4" t="str">
        <x:v>Park on level ground, chock the wheels and release the parking brakes.</x:v>
      </x:c>
    </x:row>
    <x:row r="3132">
      <x:c r="A3132" s="4" t="str">
        <x:v>d0880d68-b211-5dd0-8378-1ae1712fb4af</x:v>
      </x:c>
      <x:c r="B3132" s="4" t="str">
        <x:v>a7b37df8-6984-5245-8937-673c7d591769</x:v>
      </x:c>
      <x:c r="C3132" s="4" t="str">
        <x:v>es</x:v>
      </x:c>
      <x:c r="D3132" s="4" t="str">
        <x:v>Aparca en un terreno llano, choca las ruedas y suelta los frenos de estacionamiento.</x:v>
      </x:c>
    </x:row>
    <x:row r="3133">
      <x:c r="A3133" s="4" t="str">
        <x:v>af1f37b4-854b-5dd2-80e4-ba225d85a717</x:v>
      </x:c>
      <x:c r="B3133" s="4" t="str">
        <x:v>d7481738-a6ba-5c30-a583-807f0facf0ed</x:v>
      </x:c>
      <x:c r="C3133" s="4" t="str">
        <x:v>en</x:v>
      </x:c>
      <x:c r="D3133" s="4" t="str">
        <x:v>Park on level ground and drain off air pressure before adjusting.</x:v>
      </x:c>
    </x:row>
    <x:row r="3134">
      <x:c r="A3134" s="4" t="str">
        <x:v>1a29f841-b09a-58f9-978d-cea4af0fab44</x:v>
      </x:c>
      <x:c r="B3134" s="4" t="str">
        <x:v>d7481738-a6ba-5c30-a583-807f0facf0ed</x:v>
      </x:c>
      <x:c r="C3134" s="4" t="str">
        <x:v>es</x:v>
      </x:c>
      <x:c r="D3134" s="4" t="str">
        <x:v>Estacione en un terreno nivelado y drene la presión del aire antes de ajustarse.</x:v>
      </x:c>
    </x:row>
    <x:row r="3135">
      <x:c r="A3135" s="4" t="str">
        <x:v>f9eafd92-71ad-5d82-88be-85e726546a3d</x:v>
      </x:c>
      <x:c r="B3135" s="4" t="str">
        <x:v>dcd56b7e-9b46-58af-8dd0-e70263df1949</x:v>
      </x:c>
      <x:c r="C3135" s="4" t="str">
        <x:v>en</x:v>
      </x:c>
      <x:c r="D3135" s="4" t="str">
        <x:v>Reduce your speed and drive to the nearest garage for repairs.</x:v>
      </x:c>
    </x:row>
    <x:row r="3136">
      <x:c r="A3136" s="4" t="str">
        <x:v>ef557f21-dfa4-5d37-9ae3-72887be5d563</x:v>
      </x:c>
      <x:c r="B3136" s="4" t="str">
        <x:v>dcd56b7e-9b46-58af-8dd0-e70263df1949</x:v>
      </x:c>
      <x:c r="C3136" s="4" t="str">
        <x:v>es</x:v>
      </x:c>
      <x:c r="D3136" s="4" t="str">
        <x:v>Reduzca su velocidad y conduzca hasta el taller más cercano para reparaciones.</x:v>
      </x:c>
    </x:row>
    <x:row r="3137">
      <x:c r="A3137" s="4" t="str">
        <x:v>ab27bd24-468e-51b4-801a-3c4220a81230</x:v>
      </x:c>
      <x:c r="B3137" s="4" t="str">
        <x:v>909243be-daa7-52c7-a880-ae9eac42dbe7</x:v>
      </x:c>
      <x:c r="C3137" s="4" t="str">
        <x:v>en</x:v>
      </x:c>
      <x:c r="D3137" s="4" t="str">
        <x:v>Continue at normal speed and find a garage before the brakes lock.</x:v>
      </x:c>
    </x:row>
    <x:row r="3138">
      <x:c r="A3138" s="4" t="str">
        <x:v>40708eda-4d3e-5aaf-be9a-6a2291513adc</x:v>
      </x:c>
      <x:c r="B3138" s="4" t="str">
        <x:v>909243be-daa7-52c7-a880-ae9eac42dbe7</x:v>
      </x:c>
      <x:c r="C3138" s="4" t="str">
        <x:v>es</x:v>
      </x:c>
      <x:c r="D3138" s="4" t="str">
        <x:v>Continúe a velocidad normal y busque un garaje antes de que los frenos se bloqueen.</x:v>
      </x:c>
    </x:row>
    <x:row r="3139">
      <x:c r="A3139" s="4" t="str">
        <x:v>e22962de-9b38-5837-99a8-81e9f957c514</x:v>
      </x:c>
      <x:c r="B3139" s="4" t="str">
        <x:v>da54ef24-4e9d-5fbf-8048-611c7b60f63f</x:v>
      </x:c>
      <x:c r="C3139" s="4" t="str">
        <x:v>en</x:v>
      </x:c>
      <x:c r="D3139" s="4" t="str">
        <x:v>Stop. Safely park and continue only after the system is fixed.</x:v>
      </x:c>
    </x:row>
    <x:row r="3140">
      <x:c r="A3140" s="4" t="str">
        <x:v>6030fe4d-877a-5d94-872e-5e13834b849e</x:v>
      </x:c>
      <x:c r="B3140" s="4" t="str">
        <x:v>da54ef24-4e9d-5fbf-8048-611c7b60f63f</x:v>
      </x:c>
      <x:c r="C3140" s="4" t="str">
        <x:v>es</x:v>
      </x:c>
      <x:c r="D3140" s="4" t="str">
        <x:v>Parar. Estacione de manera segura y continúe solo después de que se haya arreglado el sistema.</x:v>
      </x:c>
    </x:row>
    <x:row r="3141">
      <x:c r="A3141" s="4" t="str">
        <x:v>6d0f08a6-794f-5a51-ae20-4ca4eb03a1d0</x:v>
      </x:c>
      <x:c r="B3141" s="4" t="str">
        <x:v>314cac5b-d8ff-5fa7-a973-70a395f577f4</x:v>
      </x:c>
      <x:c r="C3141" s="4" t="str">
        <x:v>en</x:v>
      </x:c>
      <x:c r="D3141" s="4" t="str">
        <x:v>Check and fill in the alcohol level.</x:v>
      </x:c>
    </x:row>
    <x:row r="3142">
      <x:c r="A3142" s="4" t="str">
        <x:v>48cc2b5c-6231-54fb-b0b8-aa6b0c2a13b1</x:v>
      </x:c>
      <x:c r="B3142" s="4" t="str">
        <x:v>314cac5b-d8ff-5fa7-a973-70a395f577f4</x:v>
      </x:c>
      <x:c r="C3142" s="4" t="str">
        <x:v>es</x:v>
      </x:c>
      <x:c r="D3142" s="4" t="str">
        <x:v>Verifique y complete el nivel de alcohol.</x:v>
      </x:c>
    </x:row>
    <x:row r="3143">
      <x:c r="A3143" s="4" t="str">
        <x:v>dae35cdf-9af1-5827-9db6-e43459ef955c</x:v>
      </x:c>
      <x:c r="B3143" s="4" t="str">
        <x:v>a71cf93b-b9e2-58d2-b841-807a53633fe2</x:v>
      </x:c>
      <x:c r="C3143" s="4" t="str">
        <x:v>en</x:v>
      </x:c>
      <x:c r="D3143" s="4" t="str">
        <x:v>Change the alcohol from a new bottle.</x:v>
      </x:c>
    </x:row>
    <x:row r="3144">
      <x:c r="A3144" s="4" t="str">
        <x:v>e01c3915-fa43-5274-91df-65dd9e74c83e</x:v>
      </x:c>
      <x:c r="B3144" s="4" t="str">
        <x:v>a71cf93b-b9e2-58d2-b841-807a53633fe2</x:v>
      </x:c>
      <x:c r="C3144" s="4" t="str">
        <x:v>es</x:v>
      </x:c>
      <x:c r="D3144" s="4" t="str">
        <x:v>Cambie el alcohol de una botella nueva.</x:v>
      </x:c>
    </x:row>
    <x:row r="3145">
      <x:c r="A3145" s="4" t="str">
        <x:v>365ff3e0-66bc-5d52-b096-b63a2ad4c67a</x:v>
      </x:c>
      <x:c r="B3145" s="4" t="str">
        <x:v>7f5ead3c-246c-5079-b304-2d0be8703602</x:v>
      </x:c>
      <x:c r="C3145" s="4" t="str">
        <x:v>en</x:v>
      </x:c>
      <x:c r="D3145" s="4" t="str">
        <x:v>Clean the air filter with alcohol</x:v>
      </x:c>
    </x:row>
    <x:row r="3146">
      <x:c r="A3146" s="4" t="str">
        <x:v>ebc4d513-1ce3-567c-8f76-b03ecc4078f8</x:v>
      </x:c>
      <x:c r="B3146" s="4" t="str">
        <x:v>7f5ead3c-246c-5079-b304-2d0be8703602</x:v>
      </x:c>
      <x:c r="C3146" s="4" t="str">
        <x:v>es</x:v>
      </x:c>
      <x:c r="D3146" s="4" t="str">
        <x:v>Limpie el filtro de aire con alcohol</x:v>
      </x:c>
    </x:row>
    <x:row r="3147">
      <x:c r="A3147" s="4" t="str">
        <x:v>c0ae650d-3e48-51dd-a30c-e92c96f43722</x:v>
      </x:c>
      <x:c r="B3147" s="4" t="str">
        <x:v>7820ab41-d9e8-50bb-a371-69dba5d5ab15</x:v>
      </x:c>
      <x:c r="C3147" s="4" t="str">
        <x:v>en</x:v>
      </x:c>
      <x:c r="D3147" s="4" t="str">
        <x:v>slack adjuster; brake camshaft</x:v>
      </x:c>
    </x:row>
    <x:row r="3148">
      <x:c r="A3148" s="4" t="str">
        <x:v>9e0fc6d1-ae16-509d-be9f-f264592fdc6e</x:v>
      </x:c>
      <x:c r="B3148" s="4" t="str">
        <x:v>7820ab41-d9e8-50bb-a371-69dba5d5ab15</x:v>
      </x:c>
      <x:c r="C3148" s="4" t="str">
        <x:v>es</x:v>
      </x:c>
      <x:c r="D3148" s="4" t="str">
        <x:v>ajustador de holgura; árbol de levas de freno</x:v>
      </x:c>
    </x:row>
    <x:row r="3149">
      <x:c r="A3149" s="4" t="str">
        <x:v>95972706-7722-5b3f-a8a9-0061f4432f77</x:v>
      </x:c>
      <x:c r="B3149" s="4" t="str">
        <x:v>acdc125b-d41c-53e5-be8b-ba25aba8a266</x:v>
      </x:c>
      <x:c r="C3149" s="4" t="str">
        <x:v>en</x:v>
      </x:c>
      <x:c r="D3149" s="4" t="str">
        <x:v>slack adjuster; tie rod</x:v>
      </x:c>
    </x:row>
    <x:row r="3150">
      <x:c r="A3150" s="4" t="str">
        <x:v>a12c2554-705b-5f17-ac41-bce52c27e468</x:v>
      </x:c>
      <x:c r="B3150" s="4" t="str">
        <x:v>acdc125b-d41c-53e5-be8b-ba25aba8a266</x:v>
      </x:c>
      <x:c r="C3150" s="4" t="str">
        <x:v>es</x:v>
      </x:c>
      <x:c r="D3150" s="4" t="str">
        <x:v>ajustador de holgura; Tirante</x:v>
      </x:c>
    </x:row>
    <x:row r="3151">
      <x:c r="A3151" s="4" t="str">
        <x:v>83701dad-9bcb-55bd-97c1-ee8f2373fd84</x:v>
      </x:c>
      <x:c r="B3151" s="4" t="str">
        <x:v>bd588b4d-f513-53f3-a1a6-ea66a1d230bd</x:v>
      </x:c>
      <x:c r="C3151" s="4" t="str">
        <x:v>en</x:v>
      </x:c>
      <x:c r="D3151" s="4" t="str">
        <x:v>brake camshaft; tie rod</x:v>
      </x:c>
    </x:row>
    <x:row r="3152">
      <x:c r="A3152" s="4" t="str">
        <x:v>f1d0a4c4-36a7-5acb-8586-24d8245850a1</x:v>
      </x:c>
      <x:c r="B3152" s="4" t="str">
        <x:v>bd588b4d-f513-53f3-a1a6-ea66a1d230bd</x:v>
      </x:c>
      <x:c r="C3152" s="4" t="str">
        <x:v>es</x:v>
      </x:c>
      <x:c r="D3152" s="4" t="str">
        <x:v>árbol de levas de freno; Tirante</x:v>
      </x:c>
    </x:row>
    <x:row r="3153">
      <x:c r="A3153" s="4" t="str">
        <x:v>12d7e017-5347-52e2-a163-647209d20c77</x:v>
      </x:c>
      <x:c r="B3153" s="4" t="str">
        <x:v>b20fdc4b-5733-5ee2-b391-5e8bd6228bcc</x:v>
      </x:c>
      <x:c r="C3153" s="4" t="str">
        <x:v>en</x:v>
      </x:c>
      <x:c r="D3153" s="4" t="str">
        <x:v>When you are testing whether they will hold the vehicle</x:v>
      </x:c>
    </x:row>
    <x:row r="3154">
      <x:c r="A3154" s="4" t="str">
        <x:v>c768fa15-eb4d-5930-9e1d-f15074893bc4</x:v>
      </x:c>
      <x:c r="B3154" s="4" t="str">
        <x:v>b20fdc4b-5733-5ee2-b391-5e8bd6228bcc</x:v>
      </x:c>
      <x:c r="C3154" s="4" t="str">
        <x:v>es</x:v>
      </x:c>
      <x:c r="D3154" s="4" t="str">
        <x:v>Cuando esté probando si sostendrán el vehículo</x:v>
      </x:c>
    </x:row>
    <x:row r="3155">
      <x:c r="A3155" s="4" t="str">
        <x:v>1d58f364-a7de-533d-93fa-d9afba55fd51</x:v>
      </x:c>
      <x:c r="B3155" s="4" t="str">
        <x:v>27927859-d31d-5929-a1ff-bb6d68597682</x:v>
      </x:c>
      <x:c r="C3155" s="4" t="str">
        <x:v>en</x:v>
      </x:c>
      <x:c r="D3155" s="4" t="str">
        <x:v>If the brakes are very hot</x:v>
      </x:c>
    </x:row>
    <x:row r="3156">
      <x:c r="A3156" s="4" t="str">
        <x:v>c9f90f51-37d4-553b-b48b-0c52b435925c</x:v>
      </x:c>
      <x:c r="B3156" s="4" t="str">
        <x:v>27927859-d31d-5929-a1ff-bb6d68597682</x:v>
      </x:c>
      <x:c r="C3156" s="4" t="str">
        <x:v>es</x:v>
      </x:c>
      <x:c r="D3156" s="4" t="str">
        <x:v>Si los frenos están muy calientes</x:v>
      </x:c>
    </x:row>
    <x:row r="3157">
      <x:c r="A3157" s="4" t="str">
        <x:v>c5d3bc4e-b81d-53ff-94ee-41c9ce366bdb</x:v>
      </x:c>
      <x:c r="B3157" s="4" t="str">
        <x:v>39937581-6e50-5e09-83b1-344febaeee3a</x:v>
      </x:c>
      <x:c r="C3157" s="4" t="str">
        <x:v>en</x:v>
      </x:c>
      <x:c r="D3157" s="4" t="str">
        <x:v>If you're parking for less than one hour</x:v>
      </x:c>
    </x:row>
    <x:row r="3158">
      <x:c r="A3158" s="4" t="str">
        <x:v>82dca7b9-5e6d-5470-ae2f-0cd3122cb4e5</x:v>
      </x:c>
      <x:c r="B3158" s="4" t="str">
        <x:v>39937581-6e50-5e09-83b1-344febaeee3a</x:v>
      </x:c>
      <x:c r="C3158" s="4" t="str">
        <x:v>es</x:v>
      </x:c>
      <x:c r="D3158" s="4" t="str">
        <x:v>Si vas a estacionar por menos de una hora</x:v>
      </x:c>
    </x:row>
    <x:row r="3159">
      <x:c r="A3159" s="4" t="str">
        <x:v>2534688c-5b64-5d06-99a3-fa4e5ed33122</x:v>
      </x:c>
      <x:c r="B3159" s="4" t="str">
        <x:v>0944c6ec-095f-5955-ad41-fb9530d7de2c</x:v>
      </x:c>
      <x:c r="C3159" s="4" t="str">
        <x:v>en</x:v>
      </x:c>
      <x:c r="D3159" s="4" t="str">
        <x:v>Overheating, low air pressure, and not relying on the engine braking effect</x:v>
      </x:c>
    </x:row>
    <x:row r="3160">
      <x:c r="A3160" s="4" t="str">
        <x:v>3d1fe6be-6749-5844-a929-ab85b5dd2c0a</x:v>
      </x:c>
      <x:c r="B3160" s="4" t="str">
        <x:v>0944c6ec-095f-5955-ad41-fb9530d7de2c</x:v>
      </x:c>
      <x:c r="C3160" s="4" t="str">
        <x:v>es</x:v>
      </x:c>
      <x:c r="D3160" s="4" t="str">
        <x:v>Sobrecalentamiento, baja presión de aire y no depender del efecto de frenado del motor</x:v>
      </x:c>
    </x:row>
    <x:row r="3161">
      <x:c r="A3161" s="4" t="str">
        <x:v>d84096a7-fee0-5d9e-a3f7-8f25a7c9c76b</x:v>
      </x:c>
      <x:c r="B3161" s="4" t="str">
        <x:v>360c646a-b3c4-5dca-8c27-ed1af107978c</x:v>
      </x:c>
      <x:c r="C3161" s="4" t="str">
        <x:v>en</x:v>
      </x:c>
      <x:c r="D3161" s="4" t="str">
        <x:v>Not taking your foot off the accelerator</x:v>
      </x:c>
    </x:row>
    <x:row r="3162">
      <x:c r="A3162" s="4" t="str">
        <x:v>dbda92a2-96fd-5c22-bb75-0093073f9482</x:v>
      </x:c>
      <x:c r="B3162" s="4" t="str">
        <x:v>360c646a-b3c4-5dca-8c27-ed1af107978c</x:v>
      </x:c>
      <x:c r="C3162" s="4" t="str">
        <x:v>es</x:v>
      </x:c>
      <x:c r="D3162" s="4" t="str">
        <x:v>No quitar el pie del acelerador</x:v>
      </x:c>
    </x:row>
    <x:row r="3163">
      <x:c r="A3163" s="4" t="str">
        <x:v>cb54a334-a59f-571b-88d6-db30b0e2a239</x:v>
      </x:c>
      <x:c r="B3163" s="4" t="str">
        <x:v>2ffda984-0cd4-55b2-9afc-bcd355fc5403</x:v>
      </x:c>
      <x:c r="C3163" s="4" t="str">
        <x:v>en</x:v>
      </x:c>
      <x:c r="D3163" s="4" t="str">
        <x:v>Not pressing the brake pedal hard enough</x:v>
      </x:c>
    </x:row>
    <x:row r="3164">
      <x:c r="A3164" s="4" t="str">
        <x:v>df1bba8e-f433-5a31-81fd-224a8b630da2</x:v>
      </x:c>
      <x:c r="B3164" s="4" t="str">
        <x:v>2ffda984-0cd4-55b2-9afc-bcd355fc5403</x:v>
      </x:c>
      <x:c r="C3164" s="4" t="str">
        <x:v>es</x:v>
      </x:c>
      <x:c r="D3164" s="4" t="str">
        <x:v>No pisar el pedal del freno lo suficientemente fuerte</x:v>
      </x:c>
    </x:row>
    <x:row r="3165">
      <x:c r="A3165" s="4" t="str">
        <x:v>1b242070-5e71-530b-b910-8c0d9d39ed1a</x:v>
      </x:c>
      <x:c r="B3165" s="4" t="str">
        <x:v>92f67215-7b3f-5d49-a303-da354013f56f</x:v>
      </x:c>
      <x:c r="C3165" s="4" t="str">
        <x:v>en</x:v>
      </x:c>
      <x:c r="D3165" s="4" t="str">
        <x:v>the "controlled braking" method.</x:v>
      </x:c>
    </x:row>
    <x:row r="3166">
      <x:c r="A3166" s="4" t="str">
        <x:v>de4adfaa-a852-5770-b290-edca35b0ec33</x:v>
      </x:c>
      <x:c r="B3166" s="4" t="str">
        <x:v>92f67215-7b3f-5d49-a303-da354013f56f</x:v>
      </x:c>
      <x:c r="C3166" s="4" t="str">
        <x:v>es</x:v>
      </x:c>
      <x:c r="D3166" s="4" t="str">
        <x:v>el método de "frenado controlado".</x:v>
      </x:c>
    </x:row>
    <x:row r="3167">
      <x:c r="A3167" s="4" t="str">
        <x:v>cb92c243-c014-50b6-85ab-dbdbca1db739</x:v>
      </x:c>
      <x:c r="B3167" s="4" t="str">
        <x:v>fae1e7c6-200f-566c-ba52-aabc81ff4939</x:v>
      </x:c>
      <x:c r="C3167" s="4" t="str">
        <x:v>en</x:v>
      </x:c>
      <x:c r="D3167" s="4" t="str">
        <x:v>The "stab braking" method.</x:v>
      </x:c>
    </x:row>
    <x:row r="3168">
      <x:c r="A3168" s="4" t="str">
        <x:v>0d711c2d-5614-58be-b2c3-7cd84a2a3b84</x:v>
      </x:c>
      <x:c r="B3168" s="4" t="str">
        <x:v>fae1e7c6-200f-566c-ba52-aabc81ff4939</x:v>
      </x:c>
      <x:c r="C3168" s="4" t="str">
        <x:v>es</x:v>
      </x:c>
      <x:c r="D3168" s="4" t="str">
        <x:v>El método del "frenado de puñalada".</x:v>
      </x:c>
    </x:row>
    <x:row r="3169">
      <x:c r="A3169" s="4" t="str">
        <x:v>e19f11bc-cb59-55a5-b5fb-e997776d89bf</x:v>
      </x:c>
      <x:c r="B3169" s="4" t="str">
        <x:v>dd67346c-2b8a-5060-81a5-ef7d35c74022</x:v>
      </x:c>
      <x:c r="C3169" s="4" t="str">
        <x:v>en</x:v>
      </x:c>
      <x:c r="D3169" s="4" t="str">
        <x:v>Either of the above.</x:v>
      </x:c>
    </x:row>
    <x:row r="3170">
      <x:c r="A3170" s="4" t="str">
        <x:v>e41dfe78-465d-5232-810a-48035cc98820</x:v>
      </x:c>
      <x:c r="B3170" s="4" t="str">
        <x:v>dd67346c-2b8a-5060-81a5-ef7d35c74022</x:v>
      </x:c>
      <x:c r="C3170" s="4" t="str">
        <x:v>es</x:v>
      </x:c>
      <x:c r="D3170" s="4" t="str">
        <x:v>Cualquiera de las anteriores.</x:v>
      </x:c>
    </x:row>
    <x:row r="3171">
      <x:c r="A3171" s="4" t="str">
        <x:v>d5efdc5a-cf81-55e7-b9e0-08fa7cb4d5e0</x:v>
      </x:c>
      <x:c r="B3171" s="4" t="str">
        <x:v>3d39ea99-bd58-5190-a99c-71dfa1255302</x:v>
      </x:c>
      <x:c r="C3171" s="4" t="str">
        <x:v>en</x:v>
      </x:c>
      <x:c r="D3171" s="4" t="str">
        <x:v>60 to 80 psi.</x:v>
      </x:c>
    </x:row>
    <x:row r="3172">
      <x:c r="A3172" s="4" t="str">
        <x:v>2884052c-0d19-509f-aaa9-b40ed40d5ae7</x:v>
      </x:c>
      <x:c r="B3172" s="4" t="str">
        <x:v>3d39ea99-bd58-5190-a99c-71dfa1255302</x:v>
      </x:c>
      <x:c r="C3172" s="4" t="str">
        <x:v>es</x:v>
      </x:c>
      <x:c r="D3172" s="4" t="str">
        <x:v>60 a 80 psi.</x:v>
      </x:c>
    </x:row>
    <x:row r="3173">
      <x:c r="A3173" s="4" t="str">
        <x:v>491da660-0a43-5355-961a-775369bd2699</x:v>
      </x:c>
      <x:c r="B3173" s="4" t="str">
        <x:v>225be5c3-90e4-5106-9f1a-34e8b9ce7a24</x:v>
      </x:c>
      <x:c r="C3173" s="4" t="str">
        <x:v>en</x:v>
      </x:c>
      <x:c r="D3173" s="4" t="str">
        <x:v>20 to 45 psi.</x:v>
      </x:c>
    </x:row>
    <x:row r="3174">
      <x:c r="A3174" s="4" t="str">
        <x:v>927f2948-fe0f-5175-b010-084b1918d816</x:v>
      </x:c>
      <x:c r="B3174" s="4" t="str">
        <x:v>225be5c3-90e4-5106-9f1a-34e8b9ce7a24</x:v>
      </x:c>
      <x:c r="C3174" s="4" t="str">
        <x:v>es</x:v>
      </x:c>
      <x:c r="D3174" s="4" t="str">
        <x:v>20 a 45 psi.</x:v>
      </x:c>
    </x:row>
    <x:row r="3175">
      <x:c r="A3175" s="4" t="str">
        <x:v>a7436f0a-4e10-5676-8ba5-0f10fcac4107</x:v>
      </x:c>
      <x:c r="B3175" s="4" t="str">
        <x:v>9e79dc7d-e40b-5c58-aa7e-484f8780bfa3</x:v>
      </x:c>
      <x:c r="C3175" s="4" t="str">
        <x:v>en</x:v>
      </x:c>
      <x:c r="D3175" s="4" t="str">
        <x:v>10 to 15 psi.</x:v>
      </x:c>
    </x:row>
    <x:row r="3176">
      <x:c r="A3176" s="4" t="str">
        <x:v>080ad44c-e263-5157-bee9-fcd2e9aabb73</x:v>
      </x:c>
      <x:c r="B3176" s="4" t="str">
        <x:v>9e79dc7d-e40b-5c58-aa7e-484f8780bfa3</x:v>
      </x:c>
      <x:c r="C3176" s="4" t="str">
        <x:v>es</x:v>
      </x:c>
      <x:c r="D3176" s="4" t="str">
        <x:v>10 a 15 psi.</x:v>
      </x:c>
    </x:row>
    <x:row r="3177">
      <x:c r="A3177" s="4" t="str">
        <x:v>bbcb4064-a174-56bf-8e2b-eaa0f295f74f</x:v>
      </x:c>
      <x:c r="B3177" s="4" t="str">
        <x:v>ab4eaaa2-caad-5ff0-a070-ff17e638ca9c</x:v>
      </x:c>
      <x:c r="C3177" s="4" t="str">
        <x:v>en</x:v>
      </x:c>
      <x:c r="D3177" s="4" t="str">
        <x:v>amount of pressure in the brake system.</x:v>
      </x:c>
    </x:row>
    <x:row r="3178">
      <x:c r="A3178" s="4" t="str">
        <x:v>54ef96c8-ac06-5704-8662-a544512317fe</x:v>
      </x:c>
      <x:c r="B3178" s="4" t="str">
        <x:v>ab4eaaa2-caad-5ff0-a070-ff17e638ca9c</x:v>
      </x:c>
      <x:c r="C3178" s="4" t="str">
        <x:v>es</x:v>
      </x:c>
      <x:c r="D3178" s="4" t="str">
        <x:v>Cantidad de presión en el sistema de frenos.</x:v>
      </x:c>
    </x:row>
    <x:row r="3179">
      <x:c r="A3179" s="4" t="str">
        <x:v>eb3cd77e-172a-5980-9f45-a37c766a4a5a</x:v>
      </x:c>
      <x:c r="B3179" s="4" t="str">
        <x:v>306cf875-dcdd-532b-a097-55d5a2a19922</x:v>
      </x:c>
      <x:c r="C3179" s="4" t="str">
        <x:v>en</x:v>
      </x:c>
      <x:c r="D3179" s="4" t="str">
        <x:v>Front brakes.</x:v>
      </x:c>
    </x:row>
    <x:row r="3180">
      <x:c r="A3180" s="4" t="str">
        <x:v>fe042e59-b6dc-5523-a59b-e01abf2bdd81</x:v>
      </x:c>
      <x:c r="B3180" s="4" t="str">
        <x:v>306cf875-dcdd-532b-a097-55d5a2a19922</x:v>
      </x:c>
      <x:c r="C3180" s="4" t="str">
        <x:v>es</x:v>
      </x:c>
      <x:c r="D3180" s="4" t="str">
        <x:v>Frenos delanteros.</x:v>
      </x:c>
    </x:row>
    <x:row r="3181">
      <x:c r="A3181" s="4" t="str">
        <x:v>dd0907b4-bf55-5e7c-bcfe-45c836792508</x:v>
      </x:c>
      <x:c r="B3181" s="4" t="str">
        <x:v>3ef6d522-ce08-566c-afd6-d51c3263c4ce</x:v>
      </x:c>
      <x:c r="C3181" s="4" t="str">
        <x:v>en</x:v>
      </x:c>
      <x:c r="D3181" s="4" t="str">
        <x:v>Spring brakes.</x:v>
      </x:c>
    </x:row>
    <x:row r="3182">
      <x:c r="A3182" s="4" t="str">
        <x:v>e18575c3-083e-5b22-8da3-d9c4151a9779</x:v>
      </x:c>
      <x:c r="B3182" s="4" t="str">
        <x:v>3ef6d522-ce08-566c-afd6-d51c3263c4ce</x:v>
      </x:c>
      <x:c r="C3182" s="4" t="str">
        <x:v>es</x:v>
      </x:c>
      <x:c r="D3182" s="4" t="str">
        <x:v>Frenos de resorte.</x:v>
      </x:c>
    </x:row>
    <x:row r="3183">
      <x:c r="A3183" s="4" t="str">
        <x:v>60d6c974-7922-57a4-a304-0647ce029761</x:v>
      </x:c>
      <x:c r="B3183" s="4" t="str">
        <x:v>0dea1334-fac0-5518-bddd-ddc06855490a</x:v>
      </x:c>
      <x:c r="C3183" s="4" t="str">
        <x:v>en</x:v>
      </x:c>
      <x:c r="D3183" s="4" t="str">
        <x:v>1 psi in 30 seconds</x:v>
      </x:c>
    </x:row>
    <x:row r="3184">
      <x:c r="A3184" s="4" t="str">
        <x:v>aac3656c-88e4-5b1d-a44d-b1aebe83ac87</x:v>
      </x:c>
      <x:c r="B3184" s="4" t="str">
        <x:v>0dea1334-fac0-5518-bddd-ddc06855490a</x:v>
      </x:c>
      <x:c r="C3184" s="4" t="str">
        <x:v>es</x:v>
      </x:c>
      <x:c r="D3184" s="4" t="str">
        <x:v>1 psi en 30 segundos</x:v>
      </x:c>
    </x:row>
    <x:row r="3185">
      <x:c r="A3185" s="4" t="str">
        <x:v>f4f7c60c-a661-5063-a69f-7e1ce17a879d</x:v>
      </x:c>
      <x:c r="B3185" s="4" t="str">
        <x:v>fa368708-318e-5e8d-9855-599fad3d937e</x:v>
      </x:c>
      <x:c r="C3185" s="4" t="str">
        <x:v>en</x:v>
      </x:c>
      <x:c r="D3185" s="4" t="str">
        <x:v>1 psi in one minute</x:v>
      </x:c>
    </x:row>
    <x:row r="3186">
      <x:c r="A3186" s="4" t="str">
        <x:v>83ffc334-c2ad-5a56-971d-ca9b678264e7</x:v>
      </x:c>
      <x:c r="B3186" s="4" t="str">
        <x:v>fa368708-318e-5e8d-9855-599fad3d937e</x:v>
      </x:c>
      <x:c r="C3186" s="4" t="str">
        <x:v>es</x:v>
      </x:c>
      <x:c r="D3186" s="4" t="str">
        <x:v>1 psi en un minuto</x:v>
      </x:c>
    </x:row>
    <x:row r="3187">
      <x:c r="A3187" s="4" t="str">
        <x:v>17eb2ed1-8c35-5225-8510-267b21f01193</x:v>
      </x:c>
      <x:c r="B3187" s="4" t="str">
        <x:v>de378939-0e9c-5e2d-bd47-6b4cda158be2</x:v>
      </x:c>
      <x:c r="C3187" s="4" t="str">
        <x:v>en</x:v>
      </x:c>
      <x:c r="D3187" s="4" t="str">
        <x:v>3 psi in one minute</x:v>
      </x:c>
    </x:row>
    <x:row r="3188">
      <x:c r="A3188" s="4" t="str">
        <x:v>16962e29-da5b-55c2-a0a6-361082ad50a6</x:v>
      </x:c>
      <x:c r="B3188" s="4" t="str">
        <x:v>de378939-0e9c-5e2d-bd47-6b4cda158be2</x:v>
      </x:c>
      <x:c r="C3188" s="4" t="str">
        <x:v>es</x:v>
      </x:c>
      <x:c r="D3188" s="4" t="str">
        <x:v>3 psi en un minuto</x:v>
      </x:c>
    </x:row>
    <x:row r="3189">
      <x:c r="A3189" s="4" t="str">
        <x:v>62baef02-586a-5a47-b57c-c58aaffe38fb</x:v>
      </x:c>
      <x:c r="B3189" s="4" t="str">
        <x:v>e5949654-accc-518d-8025-3a9129758650</x:v>
      </x:c>
      <x:c r="C3189" s="4" t="str">
        <x:v>en</x:v>
      </x:c>
      <x:c r="D3189" s="4" t="str">
        <x:v>Air pressure.</x:v>
      </x:c>
    </x:row>
    <x:row r="3190">
      <x:c r="A3190" s="4" t="str">
        <x:v>19471aae-793f-5586-b18c-660b337e071b</x:v>
      </x:c>
      <x:c r="B3190" s="4" t="str">
        <x:v>e5949654-accc-518d-8025-3a9129758650</x:v>
      </x:c>
      <x:c r="C3190" s="4" t="str">
        <x:v>es</x:v>
      </x:c>
      <x:c r="D3190" s="4" t="str">
        <x:v>Presión atmosférica.</x:v>
      </x:c>
    </x:row>
    <x:row r="3191">
      <x:c r="A3191" s="4" t="str">
        <x:v>18a21f14-c990-5b09-acdf-8212385c0860</x:v>
      </x:c>
      <x:c r="B3191" s="4" t="str">
        <x:v>c26e595d-f54e-5e46-84b0-061186d7977e</x:v>
      </x:c>
      <x:c r="C3191" s="4" t="str">
        <x:v>en</x:v>
      </x:c>
      <x:c r="D3191" s="4" t="str">
        <x:v>Electrical.</x:v>
      </x:c>
    </x:row>
    <x:row r="3192">
      <x:c r="A3192" s="4" t="str">
        <x:v>1eeefcc5-38e9-5ff5-a76c-55aedb6bfff8</x:v>
      </x:c>
      <x:c r="B3192" s="4" t="str">
        <x:v>c26e595d-f54e-5e46-84b0-061186d7977e</x:v>
      </x:c>
      <x:c r="C3192" s="4" t="str">
        <x:v>es</x:v>
      </x:c>
      <x:c r="D3192" s="4" t="str">
        <x:v>Eléctrico.</x:v>
      </x:c>
    </x:row>
    <x:row r="3193">
      <x:c r="A3193" s="4" t="str">
        <x:v>983634eb-bc40-5d34-a1e7-410d6877908e</x:v>
      </x:c>
      <x:c r="B3193" s="4" t="str">
        <x:v>9d90d8b1-8d48-5913-8537-18d83694161a</x:v>
      </x:c>
      <x:c r="C3193" s="4" t="str">
        <x:v>en</x:v>
      </x:c>
      <x:c r="D3193" s="4" t="str">
        <x:v>Mechanical force.</x:v>
      </x:c>
    </x:row>
    <x:row r="3194">
      <x:c r="A3194" s="4" t="str">
        <x:v>e6fd521c-e9f9-5f04-b233-22384aeaaa46</x:v>
      </x:c>
      <x:c r="B3194" s="4" t="str">
        <x:v>9d90d8b1-8d48-5913-8537-18d83694161a</x:v>
      </x:c>
      <x:c r="C3194" s="4" t="str">
        <x:v>es</x:v>
      </x:c>
      <x:c r="D3194" s="4" t="str">
        <x:v>Fuerza mecánica.</x:v>
      </x:c>
    </x:row>
    <x:row r="3195">
      <x:c r="A3195" s="4" t="str">
        <x:v>a4deafa1-e7bd-5b55-b8d8-2ded53562d19</x:v>
      </x:c>
      <x:c r="B3195" s="4" t="str">
        <x:v>5406ded5-38ba-5e20-a330-16ac062297e2</x:v>
      </x:c>
      <x:c r="C3195" s="4" t="str">
        <x:v>en</x:v>
      </x:c>
      <x:c r="D3195" s="4" t="str">
        <x:v>1</x:v>
      </x:c>
    </x:row>
    <x:row r="3196">
      <x:c r="A3196" s="4" t="str">
        <x:v>7cd7a8e3-f208-58b0-8b2e-73e796d9f2a9</x:v>
      </x:c>
      <x:c r="B3196" s="4" t="str">
        <x:v>5406ded5-38ba-5e20-a330-16ac062297e2</x:v>
      </x:c>
      <x:c r="C3196" s="4" t="str">
        <x:v>es</x:v>
      </x:c>
      <x:c r="D3196" s="4" t="str">
        <x:v>1</x:v>
      </x:c>
    </x:row>
    <x:row r="3197">
      <x:c r="A3197" s="4" t="str">
        <x:v>1397c93a-ae64-5ee7-baeb-6ff2a40ad9c6</x:v>
      </x:c>
      <x:c r="B3197" s="4" t="str">
        <x:v>5c4b6108-c12b-5d74-b7d0-17f9edd68142</x:v>
      </x:c>
      <x:c r="C3197" s="4" t="str">
        <x:v>en</x:v>
      </x:c>
      <x:c r="D3197" s="4" t="str">
        <x:v>2</x:v>
      </x:c>
    </x:row>
    <x:row r="3198">
      <x:c r="A3198" s="4" t="str">
        <x:v>6062af43-7a39-50b2-a883-56cf05c53674</x:v>
      </x:c>
      <x:c r="B3198" s="4" t="str">
        <x:v>5c4b6108-c12b-5d74-b7d0-17f9edd68142</x:v>
      </x:c>
      <x:c r="C3198" s="4" t="str">
        <x:v>es</x:v>
      </x:c>
      <x:c r="D3198" s="4" t="str">
        <x:v>2</x:v>
      </x:c>
    </x:row>
    <x:row r="3199">
      <x:c r="A3199" s="4" t="str">
        <x:v>b3492310-3fbe-5f8d-8624-96fcfd9a3b2a</x:v>
      </x:c>
      <x:c r="B3199" s="4" t="str">
        <x:v>7731b5da-b244-522d-9793-08c1d079862b</x:v>
      </x:c>
      <x:c r="C3199" s="4" t="str">
        <x:v>en</x:v>
      </x:c>
      <x:c r="D3199" s="4" t="str">
        <x:v>3</x:v>
      </x:c>
    </x:row>
    <x:row r="3200">
      <x:c r="A3200" s="4" t="str">
        <x:v>b360812c-d847-5114-b3bd-9dbf022cba2a</x:v>
      </x:c>
      <x:c r="B3200" s="4" t="str">
        <x:v>7731b5da-b244-522d-9793-08c1d079862b</x:v>
      </x:c>
      <x:c r="C3200" s="4" t="str">
        <x:v>es</x:v>
      </x:c>
      <x:c r="D3200" s="4" t="str">
        <x:v>3</x:v>
      </x:c>
    </x:row>
    <x:row r="3201">
      <x:c r="A3201" s="4" t="str">
        <x:v>a07e5d1e-b699-54fe-a70a-1e9d2007e786</x:v>
      </x:c>
      <x:c r="B3201" s="4" t="str">
        <x:v>f34778d9-cc5f-5135-870b-d717d0eff297</x:v>
      </x:c>
      <x:c r="C3201" s="4" t="str">
        <x:v>en</x:v>
      </x:c>
      <x:c r="D3201" s="4" t="str">
        <x:v>At least two air tanks.</x:v>
      </x:c>
    </x:row>
    <x:row r="3202">
      <x:c r="A3202" s="4" t="str">
        <x:v>23362741-1af5-56fa-9ca4-d007c46f6544</x:v>
      </x:c>
      <x:c r="B3202" s="4" t="str">
        <x:v>f34778d9-cc5f-5135-870b-d717d0eff297</x:v>
      </x:c>
      <x:c r="C3202" s="4" t="str">
        <x:v>es</x:v>
      </x:c>
      <x:c r="D3202" s="4" t="str">
        <x:v>Al menos dos tanques de aire.</x:v>
      </x:c>
    </x:row>
    <x:row r="3203">
      <x:c r="A3203" s="4" t="str">
        <x:v>7a238ed5-00ee-510f-8138-025043041b7e</x:v>
      </x:c>
      <x:c r="B3203" s="4" t="str">
        <x:v>2060f1a8-08e2-5ac2-b195-bc0f3d1305c0</x:v>
      </x:c>
      <x:c r="C3203" s="4" t="str">
        <x:v>en</x:v>
      </x:c>
      <x:c r="D3203" s="4" t="str">
        <x:v>An air pressure gauge to show the pressure available for braking.</x:v>
      </x:c>
    </x:row>
    <x:row r="3204">
      <x:c r="A3204" s="4" t="str">
        <x:v>6032bb96-9452-5c49-83c1-e43237fcb32e</x:v>
      </x:c>
      <x:c r="B3204" s="4" t="str">
        <x:v>2060f1a8-08e2-5ac2-b195-bc0f3d1305c0</x:v>
      </x:c>
      <x:c r="C3204" s="4" t="str">
        <x:v>es</x:v>
      </x:c>
      <x:c r="D3204" s="4" t="str">
        <x:v>Un manómetro de aire para mostrar la presión disponible para el frenado.</x:v>
      </x:c>
    </x:row>
    <x:row r="3205">
      <x:c r="A3205" s="4" t="str">
        <x:v>dbbbb5fb-b7c4-516c-a62b-b275fc06d0e1</x:v>
      </x:c>
      <x:c r="B3205" s="4" t="str">
        <x:v>a39269df-d533-5131-8bad-c6169ff6752b</x:v>
      </x:c>
      <x:c r="C3205" s="4" t="str">
        <x:v>en</x:v>
      </x:c>
      <x:c r="D3205" s="4" t="str">
        <x:v>An air pressure gauge to show air used by the brake chambers for braking.</x:v>
      </x:c>
    </x:row>
    <x:row r="3206">
      <x:c r="A3206" s="4" t="str">
        <x:v>c124a5e9-73d2-5bdb-b02b-ba86c657cbbd</x:v>
      </x:c>
      <x:c r="B3206" s="4" t="str">
        <x:v>a39269df-d533-5131-8bad-c6169ff6752b</x:v>
      </x:c>
      <x:c r="C3206" s="4" t="str">
        <x:v>es</x:v>
      </x:c>
      <x:c r="D3206" s="4" t="str">
        <x:v>Un manómetro de aire para mostrar el aire utilizado por las cámaras de freno para frenar.</x:v>
      </x:c>
    </x:row>
    <x:row r="3207">
      <x:c r="A3207" s="4" t="str">
        <x:v>bf9d7492-ea83-5c6c-ac84-a78fec1efb90</x:v>
      </x:c>
      <x:c r="B3207" s="4" t="str">
        <x:v>4b7d1faa-4773-5da3-9e38-398b1c33c95a</x:v>
      </x:c>
      <x:c r="C3207" s="4" t="str">
        <x:v>en</x:v>
      </x:c>
      <x:c r="D3207" s="4" t="str">
        <x:v>1/2 inch</x:v>
      </x:c>
    </x:row>
    <x:row r="3208">
      <x:c r="A3208" s="4" t="str">
        <x:v>4b0ded36-bb22-5e22-997f-aa0ae67f9c02</x:v>
      </x:c>
      <x:c r="B3208" s="4" t="str">
        <x:v>4b7d1faa-4773-5da3-9e38-398b1c33c95a</x:v>
      </x:c>
      <x:c r="C3208" s="4" t="str">
        <x:v>es</x:v>
      </x:c>
      <x:c r="D3208" s="4" t="str">
        <x:v>1/2 pulgada</x:v>
      </x:c>
    </x:row>
    <x:row r="3209">
      <x:c r="A3209" s="4" t="str">
        <x:v>004d96c7-63d1-5761-bb1c-f0dad5995057</x:v>
      </x:c>
      <x:c r="B3209" s="4" t="str">
        <x:v>0335e984-d0c5-5402-a21f-673a365c3c2b</x:v>
      </x:c>
      <x:c r="C3209" s="4" t="str">
        <x:v>en</x:v>
      </x:c>
      <x:c r="D3209" s="4" t="str">
        <x:v>1 inch</x:v>
      </x:c>
    </x:row>
    <x:row r="3210">
      <x:c r="A3210" s="4" t="str">
        <x:v>34caf4ed-26b4-5349-a83b-0cd9bf088c4f</x:v>
      </x:c>
      <x:c r="B3210" s="4" t="str">
        <x:v>0335e984-d0c5-5402-a21f-673a365c3c2b</x:v>
      </x:c>
      <x:c r="C3210" s="4" t="str">
        <x:v>es</x:v>
      </x:c>
      <x:c r="D3210" s="4" t="str">
        <x:v>1 pulgada</x:v>
      </x:c>
    </x:row>
    <x:row r="3211">
      <x:c r="A3211" s="4" t="str">
        <x:v>d956353e-164d-5c3c-99e6-3880353c6c04</x:v>
      </x:c>
      <x:c r="B3211" s="4" t="str">
        <x:v>89a230bb-c4f8-5d64-8635-a4df3d030325</x:v>
      </x:c>
      <x:c r="C3211" s="4" t="str">
        <x:v>en</x:v>
      </x:c>
      <x:c r="D3211" s="4" t="str">
        <x:v>1-1/2 inches</x:v>
      </x:c>
    </x:row>
    <x:row r="3212">
      <x:c r="A3212" s="4" t="str">
        <x:v>6f40e1a3-07f9-58de-8c8a-d648ea67ca41</x:v>
      </x:c>
      <x:c r="B3212" s="4" t="str">
        <x:v>89a230bb-c4f8-5d64-8635-a4df3d030325</x:v>
      </x:c>
      <x:c r="C3212" s="4" t="str">
        <x:v>es</x:v>
      </x:c>
      <x:c r="D3212" s="4" t="str">
        <x:v>1-1/2 pulgadas</x:v>
      </x:c>
    </x:row>
    <x:row r="3213">
      <x:c r="A3213" s="4" t="str">
        <x:v>ee1b58f9-d082-5a18-947e-81220bd256ac</x:v>
      </x:c>
      <x:c r="B3213" s="4" t="str">
        <x:v>76ae716e-2990-554d-a9c7-eeef870a47b0</x:v>
      </x:c>
      <x:c r="C3213" s="4" t="str">
        <x:v>en</x:v>
      </x:c>
      <x:c r="D3213" s="4" t="str">
        <x:v>With the engine off, step on and off the brake pedal to lower the air pressure below 60 psi.</x:v>
      </x:c>
    </x:row>
    <x:row r="3214">
      <x:c r="A3214" s="4" t="str">
        <x:v>bd5c63be-cbf8-57ee-968d-6657dc35a695</x:v>
      </x:c>
      <x:c r="B3214" s="4" t="str">
        <x:v>76ae716e-2990-554d-a9c7-eeef870a47b0</x:v>
      </x:c>
      <x:c r="C3214" s="4" t="str">
        <x:v>es</x:v>
      </x:c>
      <x:c r="D3214" s="4" t="str">
        <x:v>Con el motor apagado, encienda y baje el pedal del freno para bajar la presión de aire por debajo de 60 psi.</x:v>
      </x:c>
    </x:row>
    <x:row r="3215">
      <x:c r="A3215" s="4" t="str">
        <x:v>48dc636f-65f0-5221-b992-e64db2e7ae49</x:v>
      </x:c>
      <x:c r="B3215" s="4" t="str">
        <x:v>6317ae4d-2a38-5a55-b22d-a4e184fa9521</x:v>
      </x:c>
      <x:c r="C3215" s="4" t="str">
        <x:v>en</x:v>
      </x:c>
      <x:c r="D3215" s="4" t="str">
        <x:v>Pump the brakes while your vehicle is fully on.</x:v>
      </x:c>
    </x:row>
    <x:row r="3216">
      <x:c r="A3216" s="4" t="str">
        <x:v>0a8735e6-c94b-56e2-928e-df3012ec025c</x:v>
      </x:c>
      <x:c r="B3216" s="4" t="str">
        <x:v>6317ae4d-2a38-5a55-b22d-a4e184fa9521</x:v>
      </x:c>
      <x:c r="C3216" s="4" t="str">
        <x:v>es</x:v>
      </x:c>
      <x:c r="D3216" s="4" t="str">
        <x:v>Bombee los frenos mientras su vehículo está completamente encendido.</x:v>
      </x:c>
    </x:row>
    <x:row r="3217">
      <x:c r="A3217" s="4" t="str">
        <x:v>f740f640-e43a-5418-a0ec-03e38b5b25f3</x:v>
      </x:c>
      <x:c r="B3217" s="4" t="str">
        <x:v>6ed40a91-3ecd-5557-b78a-b4225bc5b261</x:v>
      </x:c>
      <x:c r="C3217" s="4" t="str">
        <x:v>en</x:v>
      </x:c>
      <x:c r="D3217" s="4" t="str">
        <x:v>Pump the brakes until the air pressure drops below 30 psi.</x:v>
      </x:c>
    </x:row>
    <x:row r="3218">
      <x:c r="A3218" s="4" t="str">
        <x:v>b0c5c3c1-bfcf-5156-83f8-2ab1d2f484b0</x:v>
      </x:c>
      <x:c r="B3218" s="4" t="str">
        <x:v>6ed40a91-3ecd-5557-b78a-b4225bc5b261</x:v>
      </x:c>
      <x:c r="C3218" s="4" t="str">
        <x:v>es</x:v>
      </x:c>
      <x:c r="D3218" s="4" t="str">
        <x:v>Bombee los frenos hasta que la presión del aire caiga por debajo de 30 psi.</x:v>
      </x:c>
    </x:row>
    <x:row r="3219">
      <x:c r="A3219" s="4" t="str">
        <x:v>4ac54ada-7361-5dd2-9437-88565bcde545</x:v>
      </x:c>
      <x:c r="B3219" s="4" t="str">
        <x:v>97242ec0-a12a-53a5-87a1-97ea1fbf1178</x:v>
      </x:c>
      <x:c r="C3219" s="4" t="str">
        <x:v>en</x:v>
      </x:c>
      <x:c r="D3219" s="4" t="str">
        <x:v>Manually let the air out of your brakes and see if the signal comes on.</x:v>
      </x:c>
    </x:row>
    <x:row r="3220">
      <x:c r="A3220" s="4" t="str">
        <x:v>017cd4e0-d259-5a7c-9dad-9364fde96096</x:v>
      </x:c>
      <x:c r="B3220" s="4" t="str">
        <x:v>97242ec0-a12a-53a5-87a1-97ea1fbf1178</x:v>
      </x:c>
      <x:c r="C3220" s="4" t="str">
        <x:v>es</x:v>
      </x:c>
      <x:c r="D3220" s="4" t="str">
        <x:v>Deje salir manualmente el aire de sus frenos y vea si la señal se enciende.</x:v>
      </x:c>
    </x:row>
    <x:row r="3221">
      <x:c r="A3221" s="4" t="str">
        <x:v>348ce0bb-a04d-58c3-9c7e-0f1a3a6161fd</x:v>
      </x:c>
      <x:c r="B3221" s="4" t="str">
        <x:v>3f963a45-af1f-58e4-81de-9753e999561c</x:v>
      </x:c>
      <x:c r="C3221" s="4" t="str">
        <x:v>en</x:v>
      </x:c>
      <x:c r="D3221" s="4" t="str">
        <x:v>Vehicles built after 2005 must have low air pressure warning signals.</x:v>
      </x:c>
    </x:row>
    <x:row r="3222">
      <x:c r="A3222" s="4" t="str">
        <x:v>c61ea90d-8cd5-50aa-9f7f-c77263a9600a</x:v>
      </x:c>
      <x:c r="B3222" s="4" t="str">
        <x:v>3f963a45-af1f-58e4-81de-9753e999561c</x:v>
      </x:c>
      <x:c r="C3222" s="4" t="str">
        <x:v>es</x:v>
      </x:c>
      <x:c r="D3222" s="4" t="str">
        <x:v>Los vehículos fabricados después de 2005 deben tener señales de advertencia de baja presión de aire.</x:v>
      </x:c>
    </x:row>
    <x:row r="3223">
      <x:c r="A3223" s="4" t="str">
        <x:v>23ecdc2a-f0f8-5fc2-bd90-3af4d5ac40d8</x:v>
      </x:c>
      <x:c r="B3223" s="4" t="str">
        <x:v>1be8cd42-cba4-5043-9e27-45a060f8643c</x:v>
      </x:c>
      <x:c r="C3223" s="4" t="str">
        <x:v>en</x:v>
      </x:c>
      <x:c r="D3223" s="4" t="str">
        <x:v>All vehicles with air brakes currently in operation must have low air pressure warning signals.</x:v>
      </x:c>
    </x:row>
    <x:row r="3224">
      <x:c r="A3224" s="4" t="str">
        <x:v>1cd88c85-b940-56c7-99b7-3d2f4a62ec2d</x:v>
      </x:c>
      <x:c r="B3224" s="4" t="str">
        <x:v>1be8cd42-cba4-5043-9e27-45a060f8643c</x:v>
      </x:c>
      <x:c r="C3224" s="4" t="str">
        <x:v>es</x:v>
      </x:c>
      <x:c r="D3224" s="4" t="str">
        <x:v>Todos los vehículos con frenos de aire actualmente en funcionamiento deben tener señales de advertencia de baja presión de aire.</x:v>
      </x:c>
    </x:row>
    <x:row r="3225">
      <x:c r="A3225" s="4" t="str">
        <x:v>f73e2756-8d25-5411-9ef5-fb746b1c4244</x:v>
      </x:c>
      <x:c r="B3225" s="4" t="str">
        <x:v>4be918f2-7349-5fc0-ab34-c96d010d36b3</x:v>
      </x:c>
      <x:c r="C3225" s="4" t="str">
        <x:v>en</x:v>
      </x:c>
      <x:c r="D3225" s="4" t="str">
        <x:v>Vehicles built after 2010 must have low air pressure warning signals.</x:v>
      </x:c>
    </x:row>
    <x:row r="3226">
      <x:c r="A3226" s="4" t="str">
        <x:v>ac7f6389-0faa-5307-ab47-c9f0ac52eb76</x:v>
      </x:c>
      <x:c r="B3226" s="4" t="str">
        <x:v>4be918f2-7349-5fc0-ab34-c96d010d36b3</x:v>
      </x:c>
      <x:c r="C3226" s="4" t="str">
        <x:v>es</x:v>
      </x:c>
      <x:c r="D3226" s="4" t="str">
        <x:v>Los vehículos fabricados después de 2010 deben tener señales de advertencia de baja presión de aire.</x:v>
      </x:c>
    </x:row>
    <x:row r="3227">
      <x:c r="A3227" s="4" t="str">
        <x:v>d53a6292-8249-5c01-887c-3e2e1f9346a7</x:v>
      </x:c>
      <x:c r="B3227" s="4" t="str">
        <x:v>00174938-8cc0-510f-8c71-7630d1a3d922</x:v>
      </x:c>
      <x:c r="C3227" s="4" t="str">
        <x:v>en</x:v>
      </x:c>
      <x:c r="D3227" s="4" t="str">
        <x:v>None; low air pressure warning signals are optional.</x:v>
      </x:c>
    </x:row>
    <x:row r="3228">
      <x:c r="A3228" s="4" t="str">
        <x:v>df9c2b2f-30e1-58c4-bff6-cf1f79616bce</x:v>
      </x:c>
      <x:c r="B3228" s="4" t="str">
        <x:v>00174938-8cc0-510f-8c71-7630d1a3d922</x:v>
      </x:c>
      <x:c r="C3228" s="4" t="str">
        <x:v>es</x:v>
      </x:c>
      <x:c r="D3228" s="4" t="str">
        <x:v>Ninguno; Las señales de advertencia de baja presión de aire son opcionales.</x:v>
      </x:c>
    </x:row>
    <x:row r="3229">
      <x:c r="A3229" s="4" t="str">
        <x:v>858910bc-2b0b-549c-a117-ad2e16b06fc2</x:v>
      </x:c>
      <x:c r="B3229" s="4" t="str">
        <x:v>8707d847-6f80-535e-b5a9-00929f039fab</x:v>
      </x:c>
      <x:c r="C3229" s="4" t="str">
        <x:v>en</x:v>
      </x:c>
      <x:c r="D3229" s="4" t="str">
        <x:v>5 mph slower.</x:v>
      </x:c>
    </x:row>
    <x:row r="3230">
      <x:c r="A3230" s="4" t="str">
        <x:v>6ff35888-bed3-5688-8780-107f774a18e8</x:v>
      </x:c>
      <x:c r="B3230" s="4" t="str">
        <x:v>8707d847-6f80-535e-b5a9-00929f039fab</x:v>
      </x:c>
      <x:c r="C3230" s="4" t="str">
        <x:v>es</x:v>
      </x:c>
      <x:c r="D3230" s="4" t="str">
        <x:v>5 mph más lento.</x:v>
      </x:c>
    </x:row>
    <x:row r="3231">
      <x:c r="A3231" s="4" t="str">
        <x:v>67bb9f5a-e38e-5967-aa61-f82a0cd16eac</x:v>
      </x:c>
      <x:c r="B3231" s="4" t="str">
        <x:v>693441ce-f94e-5f7c-bdba-d43991bbd0e4</x:v>
      </x:c>
      <x:c r="C3231" s="4" t="str">
        <x:v>en</x:v>
      </x:c>
      <x:c r="D3231" s="4" t="str">
        <x:v>15 mph slower.</x:v>
      </x:c>
    </x:row>
    <x:row r="3232">
      <x:c r="A3232" s="4" t="str">
        <x:v>a2a6cc78-a796-568c-b7d9-76af23e84154</x:v>
      </x:c>
      <x:c r="B3232" s="4" t="str">
        <x:v>693441ce-f94e-5f7c-bdba-d43991bbd0e4</x:v>
      </x:c>
      <x:c r="C3232" s="4" t="str">
        <x:v>es</x:v>
      </x:c>
      <x:c r="D3232" s="4" t="str">
        <x:v>15 mph más lento.</x:v>
      </x:c>
    </x:row>
    <x:row r="3233">
      <x:c r="A3233" s="4" t="str">
        <x:v>6b7b32f4-b012-5262-9582-6c1b9941c0bc</x:v>
      </x:c>
      <x:c r="B3233" s="4" t="str">
        <x:v>4410de5c-a769-5977-a6cd-d328025673f1</x:v>
      </x:c>
      <x:c r="C3233" s="4" t="str">
        <x:v>en</x:v>
      </x:c>
      <x:c r="D3233" s="4" t="str">
        <x:v>10 mph slower.</x:v>
      </x:c>
    </x:row>
    <x:row r="3234">
      <x:c r="A3234" s="4" t="str">
        <x:v>93c5261c-488d-58c4-af6a-f15ad0c89e4d</x:v>
      </x:c>
      <x:c r="B3234" s="4" t="str">
        <x:v>4410de5c-a769-5977-a6cd-d328025673f1</x:v>
      </x:c>
      <x:c r="C3234" s="4" t="str">
        <x:v>es</x:v>
      </x:c>
      <x:c r="D3234" s="4" t="str">
        <x:v>10 mph más lento.</x:v>
      </x:c>
    </x:row>
    <x:row r="3235">
      <x:c r="A3235" s="4" t="str">
        <x:v>e5fd550e-22e8-5550-955f-b8be4b2f279b</x:v>
      </x:c>
      <x:c r="B3235" s="4" t="str">
        <x:v>26636515-ae04-5357-8d71-75a83b2a74e2</x:v>
      </x:c>
      <x:c r="C3235" s="4" t="str">
        <x:v>en</x:v>
      </x:c>
      <x:c r="D3235" s="4" t="str">
        <x:v>stop on level ground and apply the parking brakes.</x:v>
      </x:c>
    </x:row>
    <x:row r="3236">
      <x:c r="A3236" s="4" t="str">
        <x:v>354aebed-bdc4-5f48-812d-7ba26f0bbb1d</x:v>
      </x:c>
      <x:c r="B3236" s="4" t="str">
        <x:v>26636515-ae04-5357-8d71-75a83b2a74e2</x:v>
      </x:c>
      <x:c r="C3236" s="4" t="str">
        <x:v>es</x:v>
      </x:c>
      <x:c r="D3236" s="4" t="str">
        <x:v>Deténgase en un terreno llano y aplique los frenos de estacionamiento.</x:v>
      </x:c>
    </x:row>
    <x:row r="3237">
      <x:c r="A3237" s="4" t="str">
        <x:v>cb14b6d2-f4a8-5c46-9e33-fd74a055316d</x:v>
      </x:c>
      <x:c r="B3237" s="4" t="str">
        <x:v>1ef2790b-1230-5add-8832-1184f9e0f935</x:v>
      </x:c>
      <x:c r="C3237" s="4" t="str">
        <x:v>en</x:v>
      </x:c>
      <x:c r="D3237" s="4" t="str">
        <x:v>Park on level ground and drain off the air pressure.</x:v>
      </x:c>
    </x:row>
    <x:row r="3238">
      <x:c r="A3238" s="4" t="str">
        <x:v>f3397bdf-cefc-5804-a578-51c23f32119e</x:v>
      </x:c>
      <x:c r="B3238" s="4" t="str">
        <x:v>1ef2790b-1230-5add-8832-1184f9e0f935</x:v>
      </x:c>
      <x:c r="C3238" s="4" t="str">
        <x:v>es</x:v>
      </x:c>
      <x:c r="D3238" s="4" t="str">
        <x:v>Estacione en un terreno nivelado y drene la presión del aire.</x:v>
      </x:c>
    </x:row>
    <x:row r="3239">
      <x:c r="A3239" s="4" t="str">
        <x:v>1ceb0c08-781d-597c-aa97-605b59658068</x:v>
      </x:c>
      <x:c r="B3239" s="4" t="str">
        <x:v>84abde6e-8e20-57ff-b138-8b6ffc8f967e</x:v>
      </x:c>
      <x:c r="C3239" s="4" t="str">
        <x:v>en</x:v>
      </x:c>
      <x:c r="D3239" s="4" t="str">
        <x:v>Park on level ground, chock the wheels and release the parking brakes.</x:v>
      </x:c>
    </x:row>
    <x:row r="3240">
      <x:c r="A3240" s="4" t="str">
        <x:v>f315a5d5-6af7-5822-ae65-1fccd25051c2</x:v>
      </x:c>
      <x:c r="B3240" s="4" t="str">
        <x:v>84abde6e-8e20-57ff-b138-8b6ffc8f967e</x:v>
      </x:c>
      <x:c r="C3240" s="4" t="str">
        <x:v>es</x:v>
      </x:c>
      <x:c r="D3240" s="4" t="str">
        <x:v>Aparca en un terreno llano, choca las ruedas y suelta los frenos de estacionamiento.</x:v>
      </x:c>
    </x:row>
    <x:row r="3241">
      <x:c r="A3241" s="4" t="str">
        <x:v>88325620-12c0-594e-b2d0-b0aee84acd9e</x:v>
      </x:c>
      <x:c r="B3241" s="4" t="str">
        <x:v>55fcf0c6-5021-561b-94c3-9d922ff62244</x:v>
      </x:c>
      <x:c r="C3241" s="4" t="str">
        <x:v>en</x:v>
      </x:c>
      <x:c r="D3241" s="4" t="str">
        <x:v>so you can coast downhill.</x:v>
      </x:c>
    </x:row>
    <x:row r="3242">
      <x:c r="A3242" s="4" t="str">
        <x:v>e3903733-c7d1-59f5-ad79-5b05cef28a77</x:v>
      </x:c>
      <x:c r="B3242" s="4" t="str">
        <x:v>55fcf0c6-5021-561b-94c3-9d922ff62244</x:v>
      </x:c>
      <x:c r="C3242" s="4" t="str">
        <x:v>es</x:v>
      </x:c>
      <x:c r="D3242" s="4" t="str">
        <x:v>para que puedas bajar cuesta abajo.</x:v>
      </x:c>
    </x:row>
    <x:row r="3243">
      <x:c r="A3243" s="4" t="str">
        <x:v>47c85e2a-0f80-5027-898d-263f6d8d1432</x:v>
      </x:c>
      <x:c r="B3243" s="4" t="str">
        <x:v>104dcf6b-13cc-585e-bcc3-b5abcc98fe53</x:v>
      </x:c>
      <x:c r="C3243" s="4" t="str">
        <x:v>en</x:v>
      </x:c>
      <x:c r="D3243" s="4" t="str">
        <x:v>So you only have to apply the brake just hard enough to feel a definite slowdown.</x:v>
      </x:c>
    </x:row>
    <x:row r="3244">
      <x:c r="A3244" s="4" t="str">
        <x:v>47b7255e-20d7-5ed8-a22b-4a7b02ac3cd3</x:v>
      </x:c>
      <x:c r="B3244" s="4" t="str">
        <x:v>104dcf6b-13cc-585e-bcc3-b5abcc98fe53</x:v>
      </x:c>
      <x:c r="C3244" s="4" t="str">
        <x:v>es</x:v>
      </x:c>
      <x:c r="D3244" s="4" t="str">
        <x:v>Así que solo tienes que aplicar el freno lo suficientemente fuerte como para sentir una desaceleración definitiva.</x:v>
      </x:c>
    </x:row>
    <x:row r="3245">
      <x:c r="A3245" s="4" t="str">
        <x:v>0b693b2d-ad51-5bc9-9268-55b2a96b24cf</x:v>
      </x:c>
      <x:c r="B3245" s="4" t="str">
        <x:v>9de5e05c-8bfa-591d-85d0-0bcf065acf22</x:v>
      </x:c>
      <x:c r="C3245" s="4" t="str">
        <x:v>en</x:v>
      </x:c>
      <x:c r="D3245" s="4" t="str">
        <x:v>So you can go through the gears on the way down.</x:v>
      </x:c>
    </x:row>
    <x:row r="3246">
      <x:c r="A3246" s="4" t="str">
        <x:v>3343c47c-6fed-5d68-961f-dd5e47ff4f0e</x:v>
      </x:c>
      <x:c r="B3246" s="4" t="str">
        <x:v>9de5e05c-8bfa-591d-85d0-0bcf065acf22</x:v>
      </x:c>
      <x:c r="C3246" s="4" t="str">
        <x:v>es</x:v>
      </x:c>
      <x:c r="D3246" s="4" t="str">
        <x:v>Así que puedes pasar por los engranajes en el camino hacia abajo.</x:v>
      </x:c>
    </x:row>
    <x:row r="3247">
      <x:c r="A3247" s="4" t="str">
        <x:v>63300969-7a5e-5a23-9860-a953e5edf0c3</x:v>
      </x:c>
      <x:c r="B3247" s="4" t="str">
        <x:v>14a30a37-e0eb-5865-990d-b1a3c4a0e05c</x:v>
      </x:c>
      <x:c r="C3247" s="4" t="str">
        <x:v>en</x:v>
      </x:c>
      <x:c r="D3247" s="4" t="str">
        <x:v>be sure the air brake system is fully pressurized.</x:v>
      </x:c>
    </x:row>
    <x:row r="3248">
      <x:c r="A3248" s="4" t="str">
        <x:v>53ccec34-568b-5075-920a-5bf4b87ea3b7</x:v>
      </x:c>
      <x:c r="B3248" s="4" t="str">
        <x:v>14a30a37-e0eb-5865-990d-b1a3c4a0e05c</x:v>
      </x:c>
      <x:c r="C3248" s="4" t="str">
        <x:v>es</x:v>
      </x:c>
      <x:c r="D3248" s="4" t="str">
        <x:v>Asegúrese de que el sistema de frenos de aire esté completamente presurizado.</x:v>
      </x:c>
    </x:row>
    <x:row r="3249">
      <x:c r="A3249" s="4" t="str">
        <x:v>09c41e78-1917-5bd1-bf23-357f69abfe12</x:v>
      </x:c>
      <x:c r="B3249" s="4" t="str">
        <x:v>da8a70ea-87c7-5037-abcf-ed8c9c5f3125</x:v>
      </x:c>
      <x:c r="C3249" s="4" t="str">
        <x:v>en</x:v>
      </x:c>
      <x:c r="D3249" s="4" t="str">
        <x:v>Let the air out of the brake chambers.</x:v>
      </x:c>
    </x:row>
    <x:row r="3250">
      <x:c r="A3250" s="4" t="str">
        <x:v>ba658b18-e687-5fe1-8fcb-72ca7d4a193f</x:v>
      </x:c>
      <x:c r="B3250" s="4" t="str">
        <x:v>da8a70ea-87c7-5037-abcf-ed8c9c5f3125</x:v>
      </x:c>
      <x:c r="C3250" s="4" t="str">
        <x:v>es</x:v>
      </x:c>
      <x:c r="D3250" s="4" t="str">
        <x:v>Deje salir el aire de las cámaras de freno.</x:v>
      </x:c>
    </x:row>
    <x:row r="3251">
      <x:c r="A3251" s="4" t="str">
        <x:v>b0f0b379-3164-51a4-b636-15f7daeb4f9d</x:v>
      </x:c>
      <x:c r="B3251" s="4" t="str">
        <x:v>0723f865-c232-5041-be00-c9da4485b646</x:v>
      </x:c>
      <x:c r="C3251" s="4" t="str">
        <x:v>en</x:v>
      </x:c>
      <x:c r="D3251" s="4" t="str">
        <x:v>Turn off the engine.</x:v>
      </x:c>
    </x:row>
    <x:row r="3252">
      <x:c r="A3252" s="4" t="str">
        <x:v>369de1aa-017b-5f85-9775-947034264499</x:v>
      </x:c>
      <x:c r="B3252" s="4" t="str">
        <x:v>0723f865-c232-5041-be00-c9da4485b646</x:v>
      </x:c>
      <x:c r="C3252" s="4" t="str">
        <x:v>es</x:v>
      </x:c>
      <x:c r="D3252" s="4" t="str">
        <x:v>Apague el motor.</x:v>
      </x:c>
    </x:row>
    <x:row r="3253">
      <x:c r="A3253" s="4" t="str">
        <x:v>93aae562-02ed-5ed8-9657-513c395662d7</x:v>
      </x:c>
      <x:c r="B3253" s="4" t="str">
        <x:v>7d97a165-e1ad-5339-827e-d9c442f3bc1f</x:v>
      </x:c>
      <x:c r="C3253" s="4" t="str">
        <x:v>en</x:v>
      </x:c>
      <x:c r="D3253" s="4" t="str">
        <x:v>between the power screw and pushrod on disc brakes.</x:v>
      </x:c>
    </x:row>
    <x:row r="3254">
      <x:c r="A3254" s="4" t="str">
        <x:v>14cc6662-60cb-506a-9e2b-fae8133fb3d3</x:v>
      </x:c>
      <x:c r="B3254" s="4" t="str">
        <x:v>7d97a165-e1ad-5339-827e-d9c442f3bc1f</x:v>
      </x:c>
      <x:c r="C3254" s="4" t="str">
        <x:v>es</x:v>
      </x:c>
      <x:c r="D3254" s="4" t="str">
        <x:v>entre el tornillo de potencia y la varilla de empuje en los frenos de disco.</x:v>
      </x:c>
    </x:row>
    <x:row r="3255">
      <x:c r="A3255" s="4" t="str">
        <x:v>d8255cda-8ec7-5cfc-b1b7-515bb6f8e664</x:v>
      </x:c>
      <x:c r="B3255" s="4" t="str">
        <x:v>5bc7ee38-a31a-5937-9274-0fef7f4a2392</x:v>
      </x:c>
      <x:c r="C3255" s="4" t="str">
        <x:v>en</x:v>
      </x:c>
      <x:c r="D3255" s="4" t="str">
        <x:v>A part of the air brake system is used to adjust the brakes.</x:v>
      </x:c>
    </x:row>
    <x:row r="3256">
      <x:c r="A3256" s="4" t="str">
        <x:v>03a3297c-bc20-54f9-a1e1-9841a1d3a5a0</x:v>
      </x:c>
      <x:c r="B3256" s="4" t="str">
        <x:v>5bc7ee38-a31a-5937-9274-0fef7f4a2392</x:v>
      </x:c>
      <x:c r="C3256" s="4" t="str">
        <x:v>es</x:v>
      </x:c>
      <x:c r="D3256" s="4" t="str">
        <x:v>Una parte del sistema de frenos de aire se utiliza para ajustar los frenos.</x:v>
      </x:c>
    </x:row>
    <x:row r="3257">
      <x:c r="A3257" s="4" t="str">
        <x:v>7eb0ab7c-ff8a-5130-8fac-7097e8a2a4f9</x:v>
      </x:c>
      <x:c r="B3257" s="4" t="str">
        <x:v>1b56b548-978b-5814-ae34-1b8d859b7192</x:v>
      </x:c>
      <x:c r="C3257" s="4" t="str">
        <x:v>en</x:v>
      </x:c>
      <x:c r="D3257" s="4" t="str">
        <x:v>Between the pushrod and S-cam on drum brakes.</x:v>
      </x:c>
    </x:row>
    <x:row r="3258">
      <x:c r="A3258" s="4" t="str">
        <x:v>cf5f6856-de33-5da7-98da-afbb98044f71</x:v>
      </x:c>
      <x:c r="B3258" s="4" t="str">
        <x:v>1b56b548-978b-5814-ae34-1b8d859b7192</x:v>
      </x:c>
      <x:c r="C3258" s="4" t="str">
        <x:v>es</x:v>
      </x:c>
      <x:c r="D3258" s="4" t="str">
        <x:v>Entre la varilla de empuje y la S-cam en los frenos de tambor.</x:v>
      </x:c>
    </x:row>
    <x:row r="3259">
      <x:c r="A3259" s="4" t="str">
        <x:v>0850bf1a-cb13-51fe-bd6c-d04f100b662a</x:v>
      </x:c>
      <x:c r="B3259" s="4" t="str">
        <x:v>8512bff8-01cf-5763-bef1-e14b0a90facd</x:v>
      </x:c>
      <x:c r="C3259" s="4" t="str">
        <x:v>en</x:v>
      </x:c>
      <x:c r="D3259" s="4" t="str">
        <x:v>All of the above.</x:v>
      </x:c>
    </x:row>
    <x:row r="3260">
      <x:c r="A3260" s="4" t="str">
        <x:v>ba7d1c4d-1e74-514b-9f1f-0e75ceb6ed63</x:v>
      </x:c>
      <x:c r="B3260" s="4" t="str">
        <x:v>8512bff8-01cf-5763-bef1-e14b0a90facd</x:v>
      </x:c>
      <x:c r="C3260" s="4" t="str">
        <x:v>es</x:v>
      </x:c>
      <x:c r="D3260" s="4" t="str">
        <x:v>Todo lo anterior.</x:v>
      </x:c>
    </x:row>
    <x:row r="3261">
      <x:c r="A3261" s="4" t="str">
        <x:v>e9352cb3-5773-5926-9408-f252c7fc9a14</x:v>
      </x:c>
      <x:c r="B3261" s="4" t="str">
        <x:v>49c1ab9d-de78-59c4-949b-262759947463</x:v>
      </x:c>
      <x:c r="C3261" s="4" t="str">
        <x:v>en</x:v>
      </x:c>
      <x:c r="D3261" s="4" t="str">
        <x:v>Service brake system</x:v>
      </x:c>
    </x:row>
    <x:row r="3262">
      <x:c r="A3262" s="4" t="str">
        <x:v>48a4726d-1bf3-5327-9019-3e0cb6fe5d66</x:v>
      </x:c>
      <x:c r="B3262" s="4" t="str">
        <x:v>49c1ab9d-de78-59c4-949b-262759947463</x:v>
      </x:c>
      <x:c r="C3262" s="4" t="str">
        <x:v>es</x:v>
      </x:c>
      <x:c r="D3262" s="4" t="str">
        <x:v>Sistema de frenos de servicio</x:v>
      </x:c>
    </x:row>
    <x:row r="3263">
      <x:c r="A3263" s="4" t="str">
        <x:v>814a0e58-a7d8-5dd7-9a8a-779bf5173c59</x:v>
      </x:c>
      <x:c r="B3263" s="4" t="str">
        <x:v>dcb45596-566d-5fde-a74b-2ef93a3d4635</x:v>
      </x:c>
      <x:c r="C3263" s="4" t="str">
        <x:v>en</x:v>
      </x:c>
      <x:c r="D3263" s="4" t="str">
        <x:v>Parking brake system</x:v>
      </x:c>
    </x:row>
    <x:row r="3264">
      <x:c r="A3264" s="4" t="str">
        <x:v>a1f976dd-e979-5eaa-b6bb-e79941dd3beb</x:v>
      </x:c>
      <x:c r="B3264" s="4" t="str">
        <x:v>dcb45596-566d-5fde-a74b-2ef93a3d4635</x:v>
      </x:c>
      <x:c r="C3264" s="4" t="str">
        <x:v>es</x:v>
      </x:c>
      <x:c r="D3264" s="4" t="str">
        <x:v>Sistema de freno de estacionamiento</x:v>
      </x:c>
    </x:row>
    <x:row r="3265">
      <x:c r="A3265" s="4" t="str">
        <x:v>e6de9504-8ae5-507d-8950-9dd5bc96275c</x:v>
      </x:c>
      <x:c r="B3265" s="4" t="str">
        <x:v>c1975f96-b92c-5ea7-9941-2e1fc51e89b9</x:v>
      </x:c>
      <x:c r="C3265" s="4" t="str">
        <x:v>en</x:v>
      </x:c>
      <x:c r="D3265" s="4" t="str">
        <x:v>Emergency brake system</x:v>
      </x:c>
    </x:row>
    <x:row r="3266">
      <x:c r="A3266" s="4" t="str">
        <x:v>9426337e-adf9-5337-8e67-38861d972a71</x:v>
      </x:c>
      <x:c r="B3266" s="4" t="str">
        <x:v>c1975f96-b92c-5ea7-9941-2e1fc51e89b9</x:v>
      </x:c>
      <x:c r="C3266" s="4" t="str">
        <x:v>es</x:v>
      </x:c>
      <x:c r="D3266" s="4" t="str">
        <x:v>Sistema de frenos de emergencia</x:v>
      </x:c>
    </x:row>
    <x:row r="3267">
      <x:c r="A3267" s="4" t="str">
        <x:v>f715650e-d125-5a7f-88a6-98f1887c21f8</x:v>
      </x:c>
      <x:c r="B3267" s="4" t="str">
        <x:v>f0712fd0-3333-53db-9329-e301e9dfe78c</x:v>
      </x:c>
      <x:c r="C3267" s="4" t="str">
        <x:v>en</x:v>
      </x:c>
      <x:c r="D3267" s="4" t="str">
        <x:v>Radio signal system</x:v>
      </x:c>
    </x:row>
    <x:row r="3268">
      <x:c r="A3268" s="4" t="str">
        <x:v>f472617f-ad95-5eea-96d8-b1bb7323301e</x:v>
      </x:c>
      <x:c r="B3268" s="4" t="str">
        <x:v>f0712fd0-3333-53db-9329-e301e9dfe78c</x:v>
      </x:c>
      <x:c r="C3268" s="4" t="str">
        <x:v>es</x:v>
      </x:c>
      <x:c r="D3268" s="4" t="str">
        <x:v>Sistema de señal de radio</x:v>
      </x:c>
    </x:row>
    <x:row r="3269">
      <x:c r="A3269" s="4" t="str">
        <x:v>225b611d-b578-5c3a-9f78-1713d6b7cb0d</x:v>
      </x:c>
      <x:c r="B3269" s="4" t="str">
        <x:v>68047664-988b-5fe8-a1e8-7575893e0ad3</x:v>
      </x:c>
      <x:c r="C3269" s="4" t="str">
        <x:v>en</x:v>
      </x:c>
      <x:c r="D3269" s="4" t="str">
        <x:v>Use different brake drums.</x:v>
      </x:c>
    </x:row>
    <x:row r="3270">
      <x:c r="A3270" s="4" t="str">
        <x:v>67a0f5c7-7220-56fb-927a-8eb61021885e</x:v>
      </x:c>
      <x:c r="B3270" s="4" t="str">
        <x:v>68047664-988b-5fe8-a1e8-7575893e0ad3</x:v>
      </x:c>
      <x:c r="C3270" s="4" t="str">
        <x:v>es</x:v>
      </x:c>
      <x:c r="D3270" s="4" t="str">
        <x:v>Utilice diferentes tambores de freno.</x:v>
      </x:c>
    </x:row>
    <x:row r="3271">
      <x:c r="A3271" s="4" t="str">
        <x:v>6fa1f365-448f-5f44-859d-18f5246900dc</x:v>
      </x:c>
      <x:c r="B3271" s="4" t="str">
        <x:v>f442801b-0d92-55ba-8d0d-c4097cd1628d</x:v>
      </x:c>
      <x:c r="C3271" s="4" t="str">
        <x:v>en</x:v>
      </x:c>
      <x:c r="D3271" s="4" t="str">
        <x:v>Need to have airflow through the lines to work.</x:v>
      </x:c>
    </x:row>
    <x:row r="3272">
      <x:c r="A3272" s="4" t="str">
        <x:v>3b025da2-346f-5936-9d7d-4a71aec1879e</x:v>
      </x:c>
      <x:c r="B3272" s="4" t="str">
        <x:v>f442801b-0d92-55ba-8d0d-c4097cd1628d</x:v>
      </x:c>
      <x:c r="C3272" s="4" t="str">
        <x:v>es</x:v>
      </x:c>
      <x:c r="D3272" s="4" t="str">
        <x:v>Necesidad de tener flujo de aire a través de las líneas para funcionar.</x:v>
      </x:c>
    </x:row>
    <x:row r="3273">
      <x:c r="A3273" s="4" t="str">
        <x:v>b67ec0ca-d2c8-5d1c-9044-a75830f0cda4</x:v>
      </x:c>
      <x:c r="B3273" s="4" t="str">
        <x:v>07ec1889-ff83-58e1-9c02-503302d44df5</x:v>
      </x:c>
      <x:c r="C3273" s="4" t="str">
        <x:v>en</x:v>
      </x:c>
      <x:c r="D3273" s="4" t="str">
        <x:v>Require heavier return springs.</x:v>
      </x:c>
    </x:row>
    <x:row r="3274">
      <x:c r="A3274" s="4" t="str">
        <x:v>ca0e28a5-8293-51f4-a27c-32f29901ff21</x:v>
      </x:c>
      <x:c r="B3274" s="4" t="str">
        <x:v>07ec1889-ff83-58e1-9c02-503302d44df5</x:v>
      </x:c>
      <x:c r="C3274" s="4" t="str">
        <x:v>es</x:v>
      </x:c>
      <x:c r="D3274" s="4" t="str">
        <x:v>Requieren resortes de retorno más pesados.</x:v>
      </x:c>
    </x:row>
    <x:row r="3275">
      <x:c r="A3275" s="4" t="str">
        <x:v>2b47d95e-5ed1-535a-98a2-4fce23fb5461</x:v>
      </x:c>
      <x:c r="B3275" s="4" t="str">
        <x:v>8b887b07-f438-5038-8343-475c0b91d8de</x:v>
      </x:c>
      <x:c r="C3275" s="4" t="str">
        <x:v>en</x:v>
      </x:c>
      <x:c r="D3275" s="4" t="str">
        <x:v>Whenever the vehicle is parked.</x:v>
      </x:c>
    </x:row>
    <x:row r="3276">
      <x:c r="A3276" s="4" t="str">
        <x:v>f2c31319-aacc-5496-bc08-902583362bf7</x:v>
      </x:c>
      <x:c r="B3276" s="4" t="str">
        <x:v>8b887b07-f438-5038-8343-475c0b91d8de</x:v>
      </x:c>
      <x:c r="C3276" s="4" t="str">
        <x:v>es</x:v>
      </x:c>
      <x:c r="D3276" s="4" t="str">
        <x:v>Siempre que el vehículo esté estacionado.</x:v>
      </x:c>
    </x:row>
    <x:row r="3277">
      <x:c r="A3277" s="4" t="str">
        <x:v>7b2222fb-a2be-55d2-8753-08e9e66ca952</x:v>
      </x:c>
      <x:c r="B3277" s="4" t="str">
        <x:v>ecf65fe3-749d-5e6b-97ab-067709ed5989</x:v>
      </x:c>
      <x:c r="C3277" s="4" t="str">
        <x:v>en</x:v>
      </x:c>
      <x:c r="D3277" s="4" t="str">
        <x:v>To hold your speed when going downhill.</x:v>
      </x:c>
    </x:row>
    <x:row r="3278">
      <x:c r="A3278" s="4" t="str">
        <x:v>18d9819e-4f7d-5e80-8145-5f4af8805ee0</x:v>
      </x:c>
      <x:c r="B3278" s="4" t="str">
        <x:v>ecf65fe3-749d-5e6b-97ab-067709ed5989</x:v>
      </x:c>
      <x:c r="C3278" s="4" t="str">
        <x:v>es</x:v>
      </x:c>
      <x:c r="D3278" s="4" t="str">
        <x:v>Para mantener su velocidad al ir cuesta abajo.</x:v>
      </x:c>
    </x:row>
    <x:row r="3279">
      <x:c r="A3279" s="4" t="str">
        <x:v>251b01de-a0b7-52ed-ac71-64cb1171ac97</x:v>
      </x:c>
      <x:c r="B3279" s="4" t="str">
        <x:v>301c44d2-1c21-5174-8fc7-4c16a867f4a3</x:v>
      </x:c>
      <x:c r="C3279" s="4" t="str">
        <x:v>en</x:v>
      </x:c>
      <x:c r="D3279" s="4" t="str">
        <x:v>Only during pre and post-trip inspections.</x:v>
      </x:c>
    </x:row>
    <x:row r="3280">
      <x:c r="A3280" s="4" t="str">
        <x:v>7b1a9e14-acce-5642-b5a8-5a4f4c3db4fc</x:v>
      </x:c>
      <x:c r="B3280" s="4" t="str">
        <x:v>301c44d2-1c21-5174-8fc7-4c16a867f4a3</x:v>
      </x:c>
      <x:c r="C3280" s="4" t="str">
        <x:v>es</x:v>
      </x:c>
      <x:c r="D3280" s="4" t="str">
        <x:v>Solo durante las inspecciones previas y posteriores al viaje.</x:v>
      </x:c>
    </x:row>
    <x:row r="3281">
      <x:c r="A3281" s="4" t="str">
        <x:v>86bd2e86-1af8-5a08-86ed-c4c3bef63249</x:v>
      </x:c>
      <x:c r="B3281" s="4" t="str">
        <x:v>73f869b0-01f3-5510-a245-b966541110a4</x:v>
      </x:c>
      <x:c r="C3281" s="4" t="str">
        <x:v>en</x:v>
      </x:c>
      <x:c r="D3281" s="4" t="str">
        <x:v>Controls the speed of the air compressor.</x:v>
      </x:c>
    </x:row>
    <x:row r="3282">
      <x:c r="A3282" s="4" t="str">
        <x:v>0ec425e0-7262-5ebd-8871-9cf68a6b4884</x:v>
      </x:c>
      <x:c r="B3282" s="4" t="str">
        <x:v>73f869b0-01f3-5510-a245-b966541110a4</x:v>
      </x:c>
      <x:c r="C3282" s="4" t="str">
        <x:v>es</x:v>
      </x:c>
      <x:c r="D3282" s="4" t="str">
        <x:v>Controla la velocidad del compresor de aire.</x:v>
      </x:c>
    </x:row>
    <x:row r="3283">
      <x:c r="A3283" s="4" t="str">
        <x:v>81021e09-2a55-5aae-92dc-955e25a538fb</x:v>
      </x:c>
      <x:c r="B3283" s="4" t="str">
        <x:v>1a12b5c3-a8ec-5d90-be1e-2138c6e808cc</x:v>
      </x:c>
      <x:c r="C3283" s="4" t="str">
        <x:v>en</x:v>
      </x:c>
      <x:c r="D3283" s="4" t="str">
        <x:v>Is to be used as a footrest during normal driving.</x:v>
      </x:c>
    </x:row>
    <x:row r="3284">
      <x:c r="A3284" s="4" t="str">
        <x:v>bdc5e99f-a8e5-5a7e-9119-c4947933733c</x:v>
      </x:c>
      <x:c r="B3284" s="4" t="str">
        <x:v>1a12b5c3-a8ec-5d90-be1e-2138c6e808cc</x:v>
      </x:c>
      <x:c r="C3284" s="4" t="str">
        <x:v>es</x:v>
      </x:c>
      <x:c r="D3284" s="4" t="str">
        <x:v>Debe utilizarse como reposapiés durante la conducción normal.</x:v>
      </x:c>
    </x:row>
    <x:row r="3285">
      <x:c r="A3285" s="4" t="str">
        <x:v>010dfa91-0320-5a9d-bc19-e89aa6f3d4b4</x:v>
      </x:c>
      <x:c r="B3285" s="4" t="str">
        <x:v>e5973ef7-c1f6-5580-8668-d50f4b745fb8</x:v>
      </x:c>
      <x:c r="C3285" s="4" t="str">
        <x:v>en</x:v>
      </x:c>
      <x:c r="D3285" s="4" t="str">
        <x:v>Controls the air pressure applied to the brakes.</x:v>
      </x:c>
    </x:row>
    <x:row r="3286">
      <x:c r="A3286" s="4" t="str">
        <x:v>513cd0fc-c5dc-5c0d-954c-24660160d902</x:v>
      </x:c>
      <x:c r="B3286" s="4" t="str">
        <x:v>e5973ef7-c1f6-5580-8668-d50f4b745fb8</x:v>
      </x:c>
      <x:c r="C3286" s="4" t="str">
        <x:v>es</x:v>
      </x:c>
      <x:c r="D3286" s="4" t="str">
        <x:v>Controla la presión de aire aplicada a los frenos.</x:v>
      </x:c>
    </x:row>
    <x:row r="3287">
      <x:c r="A3287" s="4" t="str">
        <x:v>bc403934-2ecc-5089-9a65-ff0fbaadeeda</x:v>
      </x:c>
      <x:c r="B3287" s="4" t="str">
        <x:v>c9201058-ca81-537b-9db7-f24275e9dfac</x:v>
      </x:c>
      <x:c r="C3287" s="4" t="str">
        <x:v>en</x:v>
      </x:c>
      <x:c r="D3287" s="4" t="str">
        <x:v>Stop, safely park, and continue only when the system is fixed.</x:v>
      </x:c>
    </x:row>
    <x:row r="3288">
      <x:c r="A3288" s="4" t="str">
        <x:v>9ec74dbb-1152-592c-b1ea-10e43763d99c</x:v>
      </x:c>
      <x:c r="B3288" s="4" t="str">
        <x:v>c9201058-ca81-537b-9db7-f24275e9dfac</x:v>
      </x:c>
      <x:c r="C3288" s="4" t="str">
        <x:v>es</x:v>
      </x:c>
      <x:c r="D3288" s="4" t="str">
        <x:v>Deténgase, estacione de forma segura y continúe solo cuando el sistema esté reparado.</x:v>
      </x:c>
    </x:row>
    <x:row r="3289">
      <x:c r="A3289" s="4" t="str">
        <x:v>f86f98dc-9fba-56e5-8ce7-554ab4c6e708</x:v>
      </x:c>
      <x:c r="B3289" s="4" t="str">
        <x:v>27702813-780e-5fd9-acb8-9fd7e24b64c4</x:v>
      </x:c>
      <x:c r="C3289" s="4" t="str">
        <x:v>en</x:v>
      </x:c>
      <x:c r="D3289" s="4" t="str">
        <x:v>Reduce your speed and test the remaining system while underway.</x:v>
      </x:c>
    </x:row>
    <x:row r="3290">
      <x:c r="A3290" s="4" t="str">
        <x:v>4c841caf-79c4-54c9-bdc6-8e02383aa911</x:v>
      </x:c>
      <x:c r="B3290" s="4" t="str">
        <x:v>27702813-780e-5fd9-acb8-9fd7e24b64c4</x:v>
      </x:c>
      <x:c r="C3290" s="4" t="str">
        <x:v>es</x:v>
      </x:c>
      <x:c r="D3290" s="4" t="str">
        <x:v>Reduzca su velocidad y pruebe el sistema restante mientras está en marcha.</x:v>
      </x:c>
    </x:row>
    <x:row r="3291">
      <x:c r="A3291" s="4" t="str">
        <x:v>b59f6376-35bd-5a35-accc-a9b0ad087632</x:v>
      </x:c>
      <x:c r="B3291" s="4" t="str">
        <x:v>85f603df-8238-5776-a921-0919bb95c28c</x:v>
      </x:c>
      <x:c r="C3291" s="4" t="str">
        <x:v>en</x:v>
      </x:c>
      <x:c r="D3291" s="4" t="str">
        <x:v>Reduce your speed and drive to the nearest garage for repairs.</x:v>
      </x:c>
    </x:row>
    <x:row r="3292">
      <x:c r="A3292" s="4" t="str">
        <x:v>f540b16c-dd7e-5079-ac17-380a9d04652c</x:v>
      </x:c>
      <x:c r="B3292" s="4" t="str">
        <x:v>85f603df-8238-5776-a921-0919bb95c28c</x:v>
      </x:c>
      <x:c r="C3292" s="4" t="str">
        <x:v>es</x:v>
      </x:c>
      <x:c r="D3292" s="4" t="str">
        <x:v>Reduzca su velocidad y conduzca hasta el taller más cercano para reparaciones.</x:v>
      </x:c>
    </x:row>
    <x:row r="3293">
      <x:c r="A3293" s="4" t="str">
        <x:v>0ba8b078-f177-5267-9a9f-0f16ef79b1ed</x:v>
      </x:c>
      <x:c r="B3293" s="4" t="str">
        <x:v>176c6983-0077-52a7-93c2-363cbcc5b0d4</x:v>
      </x:c>
      <x:c r="C3293" s="4" t="str">
        <x:v>en</x:v>
      </x:c>
      <x:c r="D3293" s="4" t="str">
        <x:v>will close automatically if the air supply drops to a certain level.</x:v>
      </x:c>
    </x:row>
    <x:row r="3294">
      <x:c r="A3294" s="4" t="str">
        <x:v>903a764c-8762-5d6d-9acb-c748a86ed6ad</x:v>
      </x:c>
      <x:c r="B3294" s="4" t="str">
        <x:v>176c6983-0077-52a7-93c2-363cbcc5b0d4</x:v>
      </x:c>
      <x:c r="C3294" s="4" t="str">
        <x:v>es</x:v>
      </x:c>
      <x:c r="D3294" s="4" t="str">
        <x:v>se cerrará automáticamente si el suministro de aire cae a un cierto nivel.</x:v>
      </x:c>
    </x:row>
    <x:row r="3295">
      <x:c r="A3295" s="4" t="str">
        <x:v>7dcb4173-3cb3-591e-9c39-e958fe726639</x:v>
      </x:c>
      <x:c r="B3295" s="4" t="str">
        <x:v>d6a264bb-4dfb-558a-915a-5843161316e7</x:v>
      </x:c>
      <x:c r="C3295" s="4" t="str">
        <x:v>en</x:v>
      </x:c>
      <x:c r="D3295" s="4" t="str">
        <x:v>Will close if you apply the parking brakes.</x:v>
      </x:c>
    </x:row>
    <x:row r="3296">
      <x:c r="A3296" s="4" t="str">
        <x:v>333b7d31-8f0a-5441-9ec4-9bd61b8ec99d</x:v>
      </x:c>
      <x:c r="B3296" s="4" t="str">
        <x:v>d6a264bb-4dfb-558a-915a-5843161316e7</x:v>
      </x:c>
      <x:c r="C3296" s="4" t="str">
        <x:v>es</x:v>
      </x:c>
      <x:c r="D3296" s="4" t="str">
        <x:v>Se cerrará si aplica los frenos de estacionamiento.</x:v>
      </x:c>
    </x:row>
    <x:row r="3297">
      <x:c r="A3297" s="4" t="str">
        <x:v>60796af5-d301-5dd6-8212-aedebe5ec85f</x:v>
      </x:c>
      <x:c r="B3297" s="4" t="str">
        <x:v>a5805b70-b9ea-53a4-a87c-4faae4fc9b73</x:v>
      </x:c>
      <x:c r="C3297" s="4" t="str">
        <x:v>en</x:v>
      </x:c>
      <x:c r="D3297" s="4" t="str">
        <x:v>Provides the air supply for the brake system.</x:v>
      </x:c>
    </x:row>
    <x:row r="3298">
      <x:c r="A3298" s="4" t="str">
        <x:v>f6c763bd-dfb5-5e5b-a15d-58518ca3d1a1</x:v>
      </x:c>
      <x:c r="B3298" s="4" t="str">
        <x:v>a5805b70-b9ea-53a4-a87c-4faae4fc9b73</x:v>
      </x:c>
      <x:c r="C3298" s="4" t="str">
        <x:v>es</x:v>
      </x:c>
      <x:c r="D3298" s="4" t="str">
        <x:v>Proporciona el suministro de aire para el sistema de frenos.</x:v>
      </x:c>
    </x:row>
    <x:row r="3299">
      <x:c r="A3299" s="4" t="str">
        <x:v>297e5238-d0c3-5779-83d6-3e656de9495a</x:v>
      </x:c>
      <x:c r="B3299" s="4" t="str">
        <x:v>353f3dba-d35e-5751-ad3e-18eebe1defc2</x:v>
      </x:c>
      <x:c r="C3299" s="4" t="str">
        <x:v>en</x:v>
      </x:c>
      <x:c r="D3299" s="4" t="str">
        <x:v>Does all of the above.</x:v>
      </x:c>
    </x:row>
    <x:row r="3300">
      <x:c r="A3300" s="4" t="str">
        <x:v>d41c907e-a9b2-5381-87d6-d22ed8f4c542</x:v>
      </x:c>
      <x:c r="B3300" s="4" t="str">
        <x:v>353f3dba-d35e-5751-ad3e-18eebe1defc2</x:v>
      </x:c>
      <x:c r="C3300" s="4" t="str">
        <x:v>es</x:v>
      </x:c>
      <x:c r="D3300" s="4" t="str">
        <x:v>Hace todo lo anterior.</x:v>
      </x:c>
    </x:row>
    <x:row r="3301">
      <x:c r="A3301" s="4" t="str">
        <x:v>d4bf9ccf-c18a-5b55-86b1-c0ff34ff0aea</x:v>
      </x:c>
      <x:c r="B3301" s="4" t="str">
        <x:v>aa5bb345-afc2-5759-a339-556720e8f3f0</x:v>
      </x:c>
      <x:c r="C3301" s="4" t="str">
        <x:v>en</x:v>
      </x:c>
      <x:c r="D3301" s="4" t="str">
        <x:v>Stop.</x:v>
      </x:c>
    </x:row>
    <x:row r="3302">
      <x:c r="A3302" s="4" t="str">
        <x:v>075467d4-929e-54c5-ae75-46dae1433f3d</x:v>
      </x:c>
      <x:c r="B3302" s="4" t="str">
        <x:v>aa5bb345-afc2-5759-a339-556720e8f3f0</x:v>
      </x:c>
      <x:c r="C3302" s="4" t="str">
        <x:v>es</x:v>
      </x:c>
      <x:c r="D3302" s="4" t="str">
        <x:v>Parar.</x:v>
      </x:c>
    </x:row>
    <x:row r="3303">
      <x:c r="A3303" s="4" t="str">
        <x:v>42641b50-897d-5b15-8cd2-1bc818c50862</x:v>
      </x:c>
      <x:c r="B3303" s="4" t="str">
        <x:v>0b88ca06-9934-55b7-bd85-dea6d17dd8e5</x:v>
      </x:c>
      <x:c r="C3303" s="4" t="str">
        <x:v>en</x:v>
      </x:c>
      <x:c r="D3303" s="4" t="str">
        <x:v>Upshift.</x:v>
      </x:c>
    </x:row>
    <x:row r="3304">
      <x:c r="A3304" s="4" t="str">
        <x:v>779cd4b9-4e24-5725-8a37-5ce40ff90901</x:v>
      </x:c>
      <x:c r="B3304" s="4" t="str">
        <x:v>0b88ca06-9934-55b7-bd85-dea6d17dd8e5</x:v>
      </x:c>
      <x:c r="C3304" s="4" t="str">
        <x:v>es</x:v>
      </x:c>
      <x:c r="D3304" s="4" t="str">
        <x:v>Subir de marcha.</x:v>
      </x:c>
    </x:row>
    <x:row r="3305">
      <x:c r="A3305" s="4" t="str">
        <x:v>54ad1f7e-0834-5de2-bdb9-8abae763f5a1</x:v>
      </x:c>
      <x:c r="B3305" s="4" t="str">
        <x:v>9c511a5f-8e3b-5029-b4fe-9fc984effedf</x:v>
      </x:c>
      <x:c r="C3305" s="4" t="str">
        <x:v>en</x:v>
      </x:c>
      <x:c r="D3305" s="4" t="str">
        <x:v>Downshift.</x:v>
      </x:c>
    </x:row>
    <x:row r="3306">
      <x:c r="A3306" s="4" t="str">
        <x:v>f2d03f3a-57ca-52d2-8fcf-0f9dc677a0c3</x:v>
      </x:c>
      <x:c r="B3306" s="4" t="str">
        <x:v>9c511a5f-8e3b-5029-b4fe-9fc984effedf</x:v>
      </x:c>
      <x:c r="C3306" s="4" t="str">
        <x:v>es</x:v>
      </x:c>
      <x:c r="D3306" s="4" t="str">
        <x:v>Downshift.</x:v>
      </x:c>
    </x:row>
    <x:row r="3307">
      <x:c r="A3307" s="4" t="str">
        <x:v>9f103f51-3ad3-57fe-959a-89acacee5684</x:v>
      </x:c>
      <x:c r="B3307" s="4" t="str">
        <x:v>dd9082b2-70dd-509f-825c-f3ebfb921d06</x:v>
      </x:c>
      <x:c r="C3307" s="4" t="str">
        <x:v>en</x:v>
      </x:c>
      <x:c r="D3307" s="4" t="str">
        <x:v>Only if you are away from your vehicle for an extended period of time</x:v>
      </x:c>
    </x:row>
    <x:row r="3308">
      <x:c r="A3308" s="4" t="str">
        <x:v>f9ff3fbb-e938-5594-81d6-f3ba9f662ed2</x:v>
      </x:c>
      <x:c r="B3308" s="4" t="str">
        <x:v>dd9082b2-70dd-509f-825c-f3ebfb921d06</x:v>
      </x:c>
      <x:c r="C3308" s="4" t="str">
        <x:v>es</x:v>
      </x:c>
      <x:c r="D3308" s="4" t="str">
        <x:v>Solo si está lejos de su vehículo por un período prolongado de tiempo</x:v>
      </x:c>
    </x:row>
    <x:row r="3309">
      <x:c r="A3309" s="4" t="str">
        <x:v>3fb39651-c25c-52a1-ab27-807762ed5c21</x:v>
      </x:c>
      <x:c r="B3309" s="4" t="str">
        <x:v>f962c789-5ca7-5906-825b-d821f28034ef</x:v>
      </x:c>
      <x:c r="C3309" s="4" t="str">
        <x:v>en</x:v>
      </x:c>
      <x:c r="D3309" s="4" t="str">
        <x:v>Every time you leave your vehicle, with a few exceptions</x:v>
      </x:c>
    </x:row>
    <x:row r="3310">
      <x:c r="A3310" s="4" t="str">
        <x:v>161b273d-1f04-50bf-aa9a-b6dd4b4a03fe</x:v>
      </x:c>
      <x:c r="B3310" s="4" t="str">
        <x:v>f962c789-5ca7-5906-825b-d821f28034ef</x:v>
      </x:c>
      <x:c r="C3310" s="4" t="str">
        <x:v>es</x:v>
      </x:c>
      <x:c r="D3310" s="4" t="str">
        <x:v>Cada vez que salga de su vehículo, con algunas excepciones</x:v>
      </x:c>
    </x:row>
    <x:row r="3311">
      <x:c r="A3311" s="4" t="str">
        <x:v>6d933fca-ef9e-50df-b42e-2bd19d7f6115</x:v>
      </x:c>
      <x:c r="B3311" s="4" t="str">
        <x:v>806b4a86-e6eb-5829-9453-2c425bf336f7</x:v>
      </x:c>
      <x:c r="C3311" s="4" t="str">
        <x:v>en</x:v>
      </x:c>
      <x:c r="D3311" s="4" t="str">
        <x:v>Only in urban areas where there are many other vehicles</x:v>
      </x:c>
    </x:row>
    <x:row r="3312">
      <x:c r="A3312" s="4" t="str">
        <x:v>f5ab6216-90fb-5f78-97aa-16fcf34b49c1</x:v>
      </x:c>
      <x:c r="B3312" s="4" t="str">
        <x:v>806b4a86-e6eb-5829-9453-2c425bf336f7</x:v>
      </x:c>
      <x:c r="C3312" s="4" t="str">
        <x:v>es</x:v>
      </x:c>
      <x:c r="D3312" s="4" t="str">
        <x:v>Solo en zonas urbanas donde hay muchos otros vehículos</x:v>
      </x:c>
    </x:row>
    <x:row r="3313">
      <x:c r="A3313" s="4" t="str">
        <x:v>639300ca-80be-5d5a-9872-cbf5efdbdc29</x:v>
      </x:c>
      <x:c r="B3313" s="4" t="str">
        <x:v>beee0a55-a3ab-53dc-8a19-fbd9cf433222</x:v>
      </x:c>
      <x:c r="C3313" s="4" t="str">
        <x:v>en</x:v>
      </x:c>
      <x:c r="D3313" s="4" t="str">
        <x:v>Has been used in this trip.</x:v>
      </x:c>
    </x:row>
    <x:row r="3314">
      <x:c r="A3314" s="4" t="str">
        <x:v>73647590-e751-5a8f-877d-221c1e35104f</x:v>
      </x:c>
      <x:c r="B3314" s="4" t="str">
        <x:v>beee0a55-a3ab-53dc-8a19-fbd9cf433222</x:v>
      </x:c>
      <x:c r="C3314" s="4" t="str">
        <x:v>es</x:v>
      </x:c>
      <x:c r="D3314" s="4" t="str">
        <x:v>Se ha utilizado en este viaje.</x:v>
      </x:c>
    </x:row>
    <x:row r="3315">
      <x:c r="A3315" s="4" t="str">
        <x:v>7aa4b9a2-ecf0-5799-8e62-82990484f837</x:v>
      </x:c>
      <x:c r="B3315" s="4" t="str">
        <x:v>30d919f1-6223-55ce-a5f4-22cf2481ce6a</x:v>
      </x:c>
      <x:c r="C3315" s="4" t="str">
        <x:v>en</x:v>
      </x:c>
      <x:c r="D3315" s="4" t="str">
        <x:v>Is in the air tanks.</x:v>
      </x:c>
    </x:row>
    <x:row r="3316">
      <x:c r="A3316" s="4" t="str">
        <x:v>b0dcc343-8efc-5116-aaa7-f464103f98cf</x:v>
      </x:c>
      <x:c r="B3316" s="4" t="str">
        <x:v>30d919f1-6223-55ce-a5f4-22cf2481ce6a</x:v>
      </x:c>
      <x:c r="C3316" s="4" t="str">
        <x:v>es</x:v>
      </x:c>
      <x:c r="D3316" s="4" t="str">
        <x:v>Está en los tanques de aire.</x:v>
      </x:c>
    </x:row>
    <x:row r="3317">
      <x:c r="A3317" s="4" t="str">
        <x:v>0ed931fc-75c3-5516-9b81-7ff921185429</x:v>
      </x:c>
      <x:c r="B3317" s="4" t="str">
        <x:v>932da547-0294-5f79-a7b4-11883089ea03</x:v>
      </x:c>
      <x:c r="C3317" s="4" t="str">
        <x:v>en</x:v>
      </x:c>
      <x:c r="D3317" s="4" t="str">
        <x:v>Is being sent to the brake chambers.</x:v>
      </x:c>
    </x:row>
    <x:row r="3318">
      <x:c r="A3318" s="4" t="str">
        <x:v>5a429883-fbeb-5a81-874f-b90fbc88ee4a</x:v>
      </x:c>
      <x:c r="B3318" s="4" t="str">
        <x:v>932da547-0294-5f79-a7b4-11883089ea03</x:v>
      </x:c>
      <x:c r="C3318" s="4" t="str">
        <x:v>es</x:v>
      </x:c>
      <x:c r="D3318" s="4" t="str">
        <x:v>Se está enviando a las cámaras de freno.</x:v>
      </x:c>
    </x:row>
    <x:row r="3319">
      <x:c r="A3319" s="4" t="str">
        <x:v>22dfc0a4-d31d-51c2-884c-45ee64fbb40e</x:v>
      </x:c>
      <x:c r="B3319" s="4" t="str">
        <x:v>370d6e49-6d2e-5334-b043-6b05f2133328</x:v>
      </x:c>
      <x:c r="C3319" s="4" t="str">
        <x:v>en</x:v>
      </x:c>
      <x:c r="D3319" s="4" t="str">
        <x:v>Slack adjuster</x:v>
      </x:c>
    </x:row>
    <x:row r="3320">
      <x:c r="A3320" s="4" t="str">
        <x:v>de31a455-d9b6-5804-a568-9cabbe34346c</x:v>
      </x:c>
      <x:c r="B3320" s="4" t="str">
        <x:v>370d6e49-6d2e-5334-b043-6b05f2133328</x:v>
      </x:c>
      <x:c r="C3320" s="4" t="str">
        <x:v>es</x:v>
      </x:c>
      <x:c r="D3320" s="4" t="str">
        <x:v>Ajustador de holgura</x:v>
      </x:c>
    </x:row>
    <x:row r="3321">
      <x:c r="A3321" s="4" t="str">
        <x:v>ae9a345e-9d3a-5d23-a15a-c83cc370ec29</x:v>
      </x:c>
      <x:c r="B3321" s="4" t="str">
        <x:v>6fc0ea1c-36e6-587e-bef6-10688aaff199</x:v>
      </x:c>
      <x:c r="C3321" s="4" t="str">
        <x:v>en</x:v>
      </x:c>
      <x:c r="D3321" s="4" t="str">
        <x:v>Brake drum</x:v>
      </x:c>
    </x:row>
    <x:row r="3322">
      <x:c r="A3322" s="4" t="str">
        <x:v>bfa39ada-ad35-54af-8097-0070f7e236bf</x:v>
      </x:c>
      <x:c r="B3322" s="4" t="str">
        <x:v>6fc0ea1c-36e6-587e-bef6-10688aaff199</x:v>
      </x:c>
      <x:c r="C3322" s="4" t="str">
        <x:v>es</x:v>
      </x:c>
      <x:c r="D3322" s="4" t="str">
        <x:v>Tambor de freno</x:v>
      </x:c>
    </x:row>
    <x:row r="3323">
      <x:c r="A3323" s="4" t="str">
        <x:v>f3fee847-7688-585a-b0a9-62dc1ac07fbf</x:v>
      </x:c>
      <x:c r="B3323" s="4" t="str">
        <x:v>93649d5d-52dd-52cb-9575-1b0b4c9c0d57</x:v>
      </x:c>
      <x:c r="C3323" s="4" t="str">
        <x:v>en</x:v>
      </x:c>
      <x:c r="D3323" s="4" t="str">
        <x:v>Return spring</x:v>
      </x:c>
    </x:row>
    <x:row r="3324">
      <x:c r="A3324" s="4" t="str">
        <x:v>6a3e1d0d-6be8-5107-80ba-9dcf2420ab4f</x:v>
      </x:c>
      <x:c r="B3324" s="4" t="str">
        <x:v>93649d5d-52dd-52cb-9575-1b0b4c9c0d57</x:v>
      </x:c>
      <x:c r="C3324" s="4" t="str">
        <x:v>es</x:v>
      </x:c>
      <x:c r="D3324" s="4" t="str">
        <x:v>Primavera de regreso</x:v>
      </x:c>
    </x:row>
    <x:row r="3325">
      <x:c r="A3325" s="4" t="str">
        <x:v>84c4388d-7a4d-5bcd-bea5-2fa50d88bad7</x:v>
      </x:c>
      <x:c r="B3325" s="4" t="str">
        <x:v>d7892a8e-a962-53a3-8406-e18572dcade6</x:v>
      </x:c>
      <x:c r="C3325" s="4" t="str">
        <x:v>en</x:v>
      </x:c>
      <x:c r="D3325" s="4" t="str">
        <x:v>Safety valve</x:v>
      </x:c>
    </x:row>
    <x:row r="3326">
      <x:c r="A3326" s="4" t="str">
        <x:v>2ad0bbea-f701-5cba-a7a2-230c7a32cd7d</x:v>
      </x:c>
      <x:c r="B3326" s="4" t="str">
        <x:v>d7892a8e-a962-53a3-8406-e18572dcade6</x:v>
      </x:c>
      <x:c r="C3326" s="4" t="str">
        <x:v>es</x:v>
      </x:c>
      <x:c r="D3326" s="4" t="str">
        <x:v>Válvula de seguridad</x:v>
      </x:c>
    </x:row>
    <x:row r="3327">
      <x:c r="A3327" s="4" t="str">
        <x:v>3bb28804-a59e-5510-9f67-f18fbdfc7d23</x:v>
      </x:c>
      <x:c r="B3327" s="4" t="str">
        <x:v>1a0a2cba-7460-508c-be86-6d0519ebd3ba</x:v>
      </x:c>
      <x:c r="C3327" s="4" t="str">
        <x:v>en</x:v>
      </x:c>
      <x:c r="D3327" s="4" t="str">
        <x:v>120</x:v>
      </x:c>
    </x:row>
    <x:row r="3328">
      <x:c r="A3328" s="4" t="str">
        <x:v>2fc1b152-3581-5690-9e3a-fc92a6f9060f</x:v>
      </x:c>
      <x:c r="B3328" s="4" t="str">
        <x:v>1a0a2cba-7460-508c-be86-6d0519ebd3ba</x:v>
      </x:c>
      <x:c r="C3328" s="4" t="str">
        <x:v>es</x:v>
      </x:c>
      <x:c r="D3328" s="4" t="str">
        <x:v>120</x:v>
      </x:c>
    </x:row>
    <x:row r="3329">
      <x:c r="A3329" s="4" t="str">
        <x:v>6bc47ebd-d27b-514b-8200-339ab0687965</x:v>
      </x:c>
      <x:c r="B3329" s="4" t="str">
        <x:v>51292ada-5dfc-50de-876d-5dacb1cdf21d</x:v>
      </x:c>
      <x:c r="C3329" s="4" t="str">
        <x:v>en</x:v>
      </x:c>
      <x:c r="D3329" s="4" t="str">
        <x:v>150</x:v>
      </x:c>
    </x:row>
    <x:row r="3330">
      <x:c r="A3330" s="4" t="str">
        <x:v>f94909af-cad1-5d4d-bbd3-a3aadfbff6cf</x:v>
      </x:c>
      <x:c r="B3330" s="4" t="str">
        <x:v>51292ada-5dfc-50de-876d-5dacb1cdf21d</x:v>
      </x:c>
      <x:c r="C3330" s="4" t="str">
        <x:v>es</x:v>
      </x:c>
      <x:c r="D3330" s="4" t="str">
        <x:v>150</x:v>
      </x:c>
    </x:row>
    <x:row r="3331">
      <x:c r="A3331" s="4" t="str">
        <x:v>81b449e1-8656-5490-9ce5-0bdbec5f77df</x:v>
      </x:c>
      <x:c r="B3331" s="4" t="str">
        <x:v>013b9aa3-69a8-533e-a227-2b30afc7761d</x:v>
      </x:c>
      <x:c r="C3331" s="4" t="str">
        <x:v>en</x:v>
      </x:c>
      <x:c r="D3331" s="4" t="str">
        <x:v>160</x:v>
      </x:c>
    </x:row>
    <x:row r="3332">
      <x:c r="A3332" s="4" t="str">
        <x:v>c8264eef-f898-5914-a52d-0565d2916231</x:v>
      </x:c>
      <x:c r="B3332" s="4" t="str">
        <x:v>013b9aa3-69a8-533e-a227-2b30afc7761d</x:v>
      </x:c>
      <x:c r="C3332" s="4" t="str">
        <x:v>es</x:v>
      </x:c>
      <x:c r="D3332" s="4" t="str">
        <x:v>160</x:v>
      </x:c>
    </x:row>
    <x:row r="3333">
      <x:c r="A3333" s="4" t="str">
        <x:v>acb080a4-596f-5f48-a61d-835bd64432b7</x:v>
      </x:c>
      <x:c r="B3333" s="4" t="str">
        <x:v>fa4c7bb4-954a-5bde-9986-a076f9d2792c</x:v>
      </x:c>
      <x:c r="C3333" s="4" t="str">
        <x:v>en</x:v>
      </x:c>
      <x:c r="D3333" s="4" t="str">
        <x:v>Use the hand valve and service brakes.</x:v>
      </x:c>
    </x:row>
    <x:row r="3334">
      <x:c r="A3334" s="4" t="str">
        <x:v>2ed0fe8c-ed10-54b1-a9e7-1db68efc130e</x:v>
      </x:c>
      <x:c r="B3334" s="4" t="str">
        <x:v>fa4c7bb4-954a-5bde-9986-a076f9d2792c</x:v>
      </x:c>
      <x:c r="C3334" s="4" t="str">
        <x:v>es</x:v>
      </x:c>
      <x:c r="D3334" s="4" t="str">
        <x:v>Utilice la válvula de mano y los frenos de servicio.</x:v>
      </x:c>
    </x:row>
    <x:row r="3335">
      <x:c r="A3335" s="4" t="str">
        <x:v>992928c9-141c-5e7b-8bd0-1866ccbf4d21</x:v>
      </x:c>
      <x:c r="B3335" s="4" t="str">
        <x:v>d4f0a3fe-02a5-515b-a54c-bc539af879e8</x:v>
      </x:c>
      <x:c r="C3335" s="4" t="str">
        <x:v>en</x:v>
      </x:c>
      <x:c r="D3335" s="4" t="str">
        <x:v>Use the stab braking method</x:v>
      </x:c>
    </x:row>
    <x:row r="3336">
      <x:c r="A3336" s="4" t="str">
        <x:v>18d4e385-3fca-5957-b880-0cb303d22acd</x:v>
      </x:c>
      <x:c r="B3336" s="4" t="str">
        <x:v>d4f0a3fe-02a5-515b-a54c-bc539af879e8</x:v>
      </x:c>
      <x:c r="C3336" s="4" t="str">
        <x:v>es</x:v>
      </x:c>
      <x:c r="D3336" s="4" t="str">
        <x:v>Usar el método de frenado de puñalada</x:v>
      </x:c>
    </x:row>
    <x:row r="3337">
      <x:c r="A3337" s="4" t="str">
        <x:v>421ee1f0-3b64-5f5a-a897-0aa0f0b583bc</x:v>
      </x:c>
      <x:c r="B3337" s="4" t="str">
        <x:v>6483e6f2-8cc4-5a42-bcd7-72321e0875a0</x:v>
      </x:c>
      <x:c r="C3337" s="4" t="str">
        <x:v>en</x:v>
      </x:c>
      <x:c r="D3337" s="4" t="str">
        <x:v>Use the brakes hard without locking the wheels.</x:v>
      </x:c>
    </x:row>
    <x:row r="3338">
      <x:c r="A3338" s="4" t="str">
        <x:v>78379f7c-cf2b-5f20-b1a8-1619e950d57f</x:v>
      </x:c>
      <x:c r="B3338" s="4" t="str">
        <x:v>6483e6f2-8cc4-5a42-bcd7-72321e0875a0</x:v>
      </x:c>
      <x:c r="C3338" s="4" t="str">
        <x:v>es</x:v>
      </x:c>
      <x:c r="D3338" s="4" t="str">
        <x:v>Use los frenos con fuerza sin bloquear las ruedas.</x:v>
      </x:c>
    </x:row>
    <x:row r="3339">
      <x:c r="A3339" s="4" t="str">
        <x:v>8aa2ea2c-9c33-5108-8b22-7f661c029f09</x:v>
      </x:c>
      <x:c r="B3339" s="4" t="str">
        <x:v>a1e28dde-8c47-5999-b654-91be5a8097e0</x:v>
      </x:c>
      <x:c r="C3339" s="4" t="str">
        <x:v>en</x:v>
      </x:c>
      <x:c r="D3339" s="4" t="str">
        <x:v>If the air brakes leak down, springs apply the brakes to stop the vehicle.</x:v>
      </x:c>
    </x:row>
    <x:row r="3340">
      <x:c r="A3340" s="4" t="str">
        <x:v>375a0b32-3fe2-56a0-abd5-1d9dcb7c6adb</x:v>
      </x:c>
      <x:c r="B3340" s="4" t="str">
        <x:v>a1e28dde-8c47-5999-b654-91be5a8097e0</x:v>
      </x:c>
      <x:c r="C3340" s="4" t="str">
        <x:v>es</x:v>
      </x:c>
      <x:c r="D3340" s="4" t="str">
        <x:v>Si los frenos de aire tienen fugas, los resortes aplican los frenos para detener el vehículo.</x:v>
      </x:c>
    </x:row>
    <x:row r="3341">
      <x:c r="A3341" s="4" t="str">
        <x:v>b15e377e-808a-580f-9ea7-7ae1cac88e1a</x:v>
      </x:c>
      <x:c r="B3341" s="4" t="str">
        <x:v>ba8ca35d-97be-581b-b027-149148cd4219</x:v>
      </x:c>
      <x:c r="C3341" s="4" t="str">
        <x:v>en</x:v>
      </x:c>
      <x:c r="D3341" s="4" t="str">
        <x:v>They are the master brakes.</x:v>
      </x:c>
    </x:row>
    <x:row r="3342">
      <x:c r="A3342" s="4" t="str">
        <x:v>ab7078bd-1a98-56b5-bc46-b2de90e952ce</x:v>
      </x:c>
      <x:c r="B3342" s="4" t="str">
        <x:v>ba8ca35d-97be-581b-b027-149148cd4219</x:v>
      </x:c>
      <x:c r="C3342" s="4" t="str">
        <x:v>es</x:v>
      </x:c>
      <x:c r="D3342" s="4" t="str">
        <x:v>Son los frenos maestros.</x:v>
      </x:c>
    </x:row>
    <x:row r="3343">
      <x:c r="A3343" s="4" t="str">
        <x:v>db9333f1-9236-579e-afbc-2c665f1287a8</x:v>
      </x:c>
      <x:c r="B3343" s="4" t="str">
        <x:v>4b00cf3a-fbfa-58ad-ac9c-1f19357373d0</x:v>
      </x:c>
      <x:c r="C3343" s="4" t="str">
        <x:v>en</x:v>
      </x:c>
      <x:c r="D3343" s="4" t="str">
        <x:v>They are the springs on the brake pedal.</x:v>
      </x:c>
    </x:row>
    <x:row r="3344">
      <x:c r="A3344" s="4" t="str">
        <x:v>4696be06-0d13-56dc-9892-58cb4cdc30dd</x:v>
      </x:c>
      <x:c r="B3344" s="4" t="str">
        <x:v>4b00cf3a-fbfa-58ad-ac9c-1f19357373d0</x:v>
      </x:c>
      <x:c r="C3344" s="4" t="str">
        <x:v>es</x:v>
      </x:c>
      <x:c r="D3344" s="4" t="str">
        <x:v>Son los resortes del pedal del freno.</x:v>
      </x:c>
    </x:row>
    <x:row r="3345">
      <x:c r="A3345" s="4" t="str">
        <x:v>95d64840-5fed-5344-99da-4dc2318bb65f</x:v>
      </x:c>
      <x:c r="B3345" s="4" t="str">
        <x:v>933f60ba-8fbc-55a4-9461-c4c10549bed5</x:v>
      </x:c>
      <x:c r="C3345" s="4" t="str">
        <x:v>en</x:v>
      </x:c>
      <x:c r="D3345" s="4" t="str">
        <x:v>To park at loading docks</x:v>
      </x:c>
    </x:row>
    <x:row r="3346">
      <x:c r="A3346" s="4" t="str">
        <x:v>4623dbce-c536-532c-a1a7-f9f569a95c84</x:v>
      </x:c>
      <x:c r="B3346" s="4" t="str">
        <x:v>933f60ba-8fbc-55a4-9461-c4c10549bed5</x:v>
      </x:c>
      <x:c r="C3346" s="4" t="str">
        <x:v>es</x:v>
      </x:c>
      <x:c r="D3346" s="4" t="str">
        <x:v>Para aparcar en muelles de carga</x:v>
      </x:c>
    </x:row>
    <x:row r="3347">
      <x:c r="A3347" s="4" t="str">
        <x:v>01927c07-e77c-5f67-8f87-91be90464e32</x:v>
      </x:c>
      <x:c r="B3347" s="4" t="str">
        <x:v>f7c7b8ee-e4fa-5f7b-bc7a-d343e0ddf4cc</x:v>
      </x:c>
      <x:c r="C3347" s="4" t="str">
        <x:v>en</x:v>
      </x:c>
      <x:c r="D3347" s="4" t="str">
        <x:v>To park on a grade</x:v>
      </x:c>
    </x:row>
    <x:row r="3348">
      <x:c r="A3348" s="4" t="str">
        <x:v>97d8e4e0-c999-5371-9c00-562ccfd8cbfe</x:v>
      </x:c>
      <x:c r="B3348" s="4" t="str">
        <x:v>f7c7b8ee-e4fa-5f7b-bc7a-d343e0ddf4cc</x:v>
      </x:c>
      <x:c r="C3348" s="4" t="str">
        <x:v>es</x:v>
      </x:c>
      <x:c r="D3348" s="4" t="str">
        <x:v>Para aparcar en una pendiente</x:v>
      </x:c>
    </x:row>
    <x:row r="3349">
      <x:c r="A3349" s="4" t="str">
        <x:v>9b5eb32f-8edc-5001-ae75-97c2929e75c4</x:v>
      </x:c>
      <x:c r="B3349" s="4" t="str">
        <x:v>f820e3ed-f53d-56e3-908b-b49f1e3dfb21</x:v>
      </x:c>
      <x:c r="C3349" s="4" t="str">
        <x:v>en</x:v>
      </x:c>
      <x:c r="D3349" s="4" t="str">
        <x:v>Never</x:v>
      </x:c>
    </x:row>
    <x:row r="3350">
      <x:c r="A3350" s="4" t="str">
        <x:v>df09dc66-bd3f-51ff-8837-ac73cd76675c</x:v>
      </x:c>
      <x:c r="B3350" s="4" t="str">
        <x:v>f820e3ed-f53d-56e3-908b-b49f1e3dfb21</x:v>
      </x:c>
      <x:c r="C3350" s="4" t="str">
        <x:v>es</x:v>
      </x:c>
      <x:c r="D3350" s="4" t="str">
        <x:v>Nunca</x:v>
      </x:c>
    </x:row>
    <x:row r="3351">
      <x:c r="A3351" s="4" t="str">
        <x:v>987215ae-93d6-502e-92c5-b83275909ddd</x:v>
      </x:c>
      <x:c r="B3351" s="4" t="str">
        <x:v>4cf0b4f1-fcc5-5e37-9c22-c51dc98636dc</x:v>
      </x:c>
      <x:c r="C3351" s="4" t="str">
        <x:v>en</x:v>
      </x:c>
      <x:c r="D3351" s="4" t="str">
        <x:v>Service Brake: off; Parking Brake: off; Trailer air supply: in / open; Trolley: applied</x:v>
      </x:c>
    </x:row>
    <x:row r="3352">
      <x:c r="A3352" s="4" t="str">
        <x:v>d6cf27db-5b30-51c8-9758-b262e5a38f79</x:v>
      </x:c>
      <x:c r="B3352" s="4" t="str">
        <x:v>4cf0b4f1-fcc5-5e37-9c22-c51dc98636dc</x:v>
      </x:c>
      <x:c r="C3352" s="4" t="str">
        <x:v>es</x:v>
      </x:c>
      <x:c r="D3352" s="4" t="str">
        <x:v>Freno de servicio: apagado; Freno de estacionamiento: apagado; Suministro de aire del remolque: en / abierto; Carro: aplicado</x:v>
      </x:c>
    </x:row>
    <x:row r="3353">
      <x:c r="A3353" s="4" t="str">
        <x:v>98d71003-7379-586a-bd0f-f9c5a9d086ee</x:v>
      </x:c>
      <x:c r="B3353" s="4" t="str">
        <x:v>6e60513f-9ec2-5933-9b23-e45a0f0caa08</x:v>
      </x:c>
      <x:c r="C3353" s="4" t="str">
        <x:v>en</x:v>
      </x:c>
      <x:c r="D3353" s="4" t="str">
        <x:v>Service Brake: off; Parking Brake: off; Trailer air supply: in / open; Trolley: released</x:v>
      </x:c>
    </x:row>
    <x:row r="3354">
      <x:c r="A3354" s="4" t="str">
        <x:v>da06a22f-5ff9-5fb9-b746-78cdd102c4a8</x:v>
      </x:c>
      <x:c r="B3354" s="4" t="str">
        <x:v>6e60513f-9ec2-5933-9b23-e45a0f0caa08</x:v>
      </x:c>
      <x:c r="C3354" s="4" t="str">
        <x:v>es</x:v>
      </x:c>
      <x:c r="D3354" s="4" t="str">
        <x:v>Freno de servicio: apagado; Freno de estacionamiento: apagado; Suministro de aire del remolque: en / abierto; Trolley: liberado</x:v>
      </x:c>
    </x:row>
    <x:row r="3355">
      <x:c r="A3355" s="4" t="str">
        <x:v>a30c77f3-9b8b-591f-a7b4-f0854b69fc1f</x:v>
      </x:c>
      <x:c r="B3355" s="4" t="str">
        <x:v>772d6bfd-941a-560d-865f-be82a19155ad</x:v>
      </x:c>
      <x:c r="C3355" s="4" t="str">
        <x:v>en</x:v>
      </x:c>
      <x:c r="D3355" s="4" t="str">
        <x:v>Service Brake: off; Parking Brake: off; Trailer air supply: out; Trolley: applied</x:v>
      </x:c>
    </x:row>
    <x:row r="3356">
      <x:c r="A3356" s="4" t="str">
        <x:v>8df83dd3-2651-5240-8878-09bedb95c93f</x:v>
      </x:c>
      <x:c r="B3356" s="4" t="str">
        <x:v>772d6bfd-941a-560d-865f-be82a19155ad</x:v>
      </x:c>
      <x:c r="C3356" s="4" t="str">
        <x:v>es</x:v>
      </x:c>
      <x:c r="D3356" s="4" t="str">
        <x:v>Freno de servicio: apagado; Freno de estacionamiento: apagado; Suministro de aire del remolque: fuera; Carro: aplicado</x:v>
      </x:c>
    </x:row>
    <x:row r="3357">
      <x:c r="A3357" s="4" t="str">
        <x:v>f91ce415-62e2-59cf-9fad-85d1fc4d0974</x:v>
      </x:c>
      <x:c r="B3357" s="4" t="str">
        <x:v>cafec689-aa53-5e90-8450-a5f390d519d6</x:v>
      </x:c>
      <x:c r="C3357" s="4" t="str">
        <x:v>en</x:v>
      </x:c>
      <x:c r="D3357" s="4" t="str">
        <x:v>No answers are correct</x:v>
      </x:c>
    </x:row>
    <x:row r="3358">
      <x:c r="A3358" s="4" t="str">
        <x:v>92957b9f-89f7-5d4d-af68-f4e6576dff01</x:v>
      </x:c>
      <x:c r="B3358" s="4" t="str">
        <x:v>cafec689-aa53-5e90-8450-a5f390d519d6</x:v>
      </x:c>
      <x:c r="C3358" s="4" t="str">
        <x:v>es</x:v>
      </x:c>
      <x:c r="D3358" s="4" t="str">
        <x:v>Ninguna respuesta es correcta</x:v>
      </x:c>
    </x:row>
    <x:row r="3359">
      <x:c r="A3359" s="4" t="str">
        <x:v>cc707271-adfb-578e-94e0-c746f399e28e</x:v>
      </x:c>
      <x:c r="B3359" s="4" t="str">
        <x:v>c209b0c1-0724-560d-8cc8-92ccff9ba196</x:v>
      </x:c>
      <x:c r="C3359" s="4" t="str">
        <x:v>en</x:v>
      </x:c>
      <x:c r="D3359" s="4" t="str">
        <x:v>The kingpin is about 1 1/4 inches above the fifth wheel</x:v>
      </x:c>
    </x:row>
    <x:row r="3360">
      <x:c r="A3360" s="4" t="str">
        <x:v>da68b246-66fb-53ee-bc22-72f589d4a33d</x:v>
      </x:c>
      <x:c r="B3360" s="4" t="str">
        <x:v>c209b0c1-0724-560d-8cc8-92ccff9ba196</x:v>
      </x:c>
      <x:c r="C3360" s="4" t="str">
        <x:v>es</x:v>
      </x:c>
      <x:c r="D3360" s="4" t="str">
        <x:v>El pivote está aproximadamente 1 1/4 pulgadas por encima de la quinta rueda.</x:v>
      </x:c>
    </x:row>
    <x:row r="3361">
      <x:c r="A3361" s="4" t="str">
        <x:v>6f407d4c-ba15-5b49-94c6-494329646967</x:v>
      </x:c>
      <x:c r="B3361" s="4" t="str">
        <x:v>15b4fcad-4d1d-5c31-85c2-358282a6f33f</x:v>
      </x:c>
      <x:c r="C3361" s="4" t="str">
        <x:v>en</x:v>
      </x:c>
      <x:c r="D3361" s="4" t="str">
        <x:v>The end of the kingpin is even with the top of the fifth wheel</x:v>
      </x:c>
    </x:row>
    <x:row r="3362">
      <x:c r="A3362" s="4" t="str">
        <x:v>f00998ab-4f48-5e94-a292-e55d325b96df</x:v>
      </x:c>
      <x:c r="B3362" s="4" t="str">
        <x:v>15b4fcad-4d1d-5c31-85c2-358282a6f33f</x:v>
      </x:c>
      <x:c r="C3362" s="4" t="str">
        <x:v>es</x:v>
      </x:c>
      <x:c r="D3362" s="4" t="str">
        <x:v>El final del capo está igualado con la parte superior de la quinta rueda</x:v>
      </x:c>
    </x:row>
    <x:row r="3363">
      <x:c r="A3363" s="4" t="str">
        <x:v>e400e713-07f8-58e4-807d-9a4f0719a7fb</x:v>
      </x:c>
      <x:c r="B3363" s="4" t="str">
        <x:v>efdc6190-04b7-5de0-845e-0da55baedfd6</x:v>
      </x:c>
      <x:c r="C3363" s="4" t="str">
        <x:v>en</x:v>
      </x:c>
      <x:c r="D3363" s="4" t="str">
        <x:v>The trailer will be raised slightly when the tractor is backed under it</x:v>
      </x:c>
    </x:row>
    <x:row r="3364">
      <x:c r="A3364" s="4" t="str">
        <x:v>f69ba946-43f7-5859-91f6-ae8895eb460c</x:v>
      </x:c>
      <x:c r="B3364" s="4" t="str">
        <x:v>efdc6190-04b7-5de0-845e-0da55baedfd6</x:v>
      </x:c>
      <x:c r="C3364" s="4" t="str">
        <x:v>es</x:v>
      </x:c>
      <x:c r="D3364" s="4" t="str">
        <x:v>El remolque se elevará ligeramente cuando el tractor esté detrás de él</x:v>
      </x:c>
    </x:row>
    <x:row r="3365">
      <x:c r="A3365" s="4" t="str">
        <x:v>34dfcea8-a698-519b-bd4e-25d88990515e</x:v>
      </x:c>
      <x:c r="B3365" s="4" t="str">
        <x:v>ca83aeb4-ca68-5293-83a7-3dbd7aee321b</x:v>
      </x:c>
      <x:c r="C3365" s="4" t="str">
        <x:v>en</x:v>
      </x:c>
      <x:c r="D3365" s="4" t="str">
        <x:v>Put the tractor in gear and pull ahead with a sharp jerk</x:v>
      </x:c>
    </x:row>
    <x:row r="3366">
      <x:c r="A3366" s="4" t="str">
        <x:v>3975c2e4-a53a-53fb-8dee-d93e1b2c0d39</x:v>
      </x:c>
      <x:c r="B3366" s="4" t="str">
        <x:v>ca83aeb4-ca68-5293-83a7-3dbd7aee321b</x:v>
      </x:c>
      <x:c r="C3366" s="4" t="str">
        <x:v>es</x:v>
      </x:c>
      <x:c r="D3366" s="4" t="str">
        <x:v>Ponga el tractor en marcha y tire hacia adelante con un tirón brusco</x:v>
      </x:c>
    </x:row>
    <x:row r="3367">
      <x:c r="A3367" s="4" t="str">
        <x:v>ddfb74e1-5ad5-5561-82f9-fbe33f7a4bcf</x:v>
      </x:c>
      <x:c r="B3367" s="4" t="str">
        <x:v>8664c5cc-e10d-59e0-a116-b2f04ad479ed</x:v>
      </x:c>
      <x:c r="C3367" s="4" t="str">
        <x:v>en</x:v>
      </x:c>
      <x:c r="D3367" s="4" t="str">
        <x:v>Pull gently forward in low gear against the locked trailer brakes, then inspect the coupling</x:v>
      </x:c>
    </x:row>
    <x:row r="3368">
      <x:c r="A3368" s="4" t="str">
        <x:v>c89fcc57-07e7-5e31-92bf-e08bf5482ed5</x:v>
      </x:c>
      <x:c r="B3368" s="4" t="str">
        <x:v>8664c5cc-e10d-59e0-a116-b2f04ad479ed</x:v>
      </x:c>
      <x:c r="C3368" s="4" t="str">
        <x:v>es</x:v>
      </x:c>
      <x:c r="D3368" s="4" t="str">
        <x:v>Tire suavemente hacia adelante en marcha baja contra los frenos del remolque bloqueados, luego inspeccione el acoplamiento</x:v>
      </x:c>
    </x:row>
    <x:row r="3369">
      <x:c r="A3369" s="4" t="str">
        <x:v>9f479c34-41bc-57f2-a66e-bb79cfd79fca</x:v>
      </x:c>
      <x:c r="B3369" s="4" t="str">
        <x:v>2b9a0172-3f7f-50f4-ac55-c7914f5a8346</x:v>
      </x:c>
      <x:c r="C3369" s="4" t="str">
        <x:v>en</x:v>
      </x:c>
      <x:c r="D3369" s="4" t="str">
        <x:v>Rock the trailer back and forth with the trailer brakes locked</x:v>
      </x:c>
    </x:row>
    <x:row r="3370">
      <x:c r="A3370" s="4" t="str">
        <x:v>42496223-4e06-50f2-904e-1c6f7fecb9bd</x:v>
      </x:c>
      <x:c r="B3370" s="4" t="str">
        <x:v>2b9a0172-3f7f-50f4-ac55-c7914f5a8346</x:v>
      </x:c>
      <x:c r="C3370" s="4" t="str">
        <x:v>es</x:v>
      </x:c>
      <x:c r="D3370" s="4" t="str">
        <x:v>Balancea el remolque hacia adelante y hacia atrás con los frenos del remolque bloqueados</x:v>
      </x:c>
    </x:row>
    <x:row r="3371">
      <x:c r="A3371" s="4" t="str">
        <x:v>93167caf-edaa-5ca4-a751-cfe0f841f7ff</x:v>
      </x:c>
      <x:c r="B3371" s="4" t="str">
        <x:v>d0fc677d-b237-5db2-8797-3df4bfb6c7d6</x:v>
      </x:c>
      <x:c r="C3371" s="4" t="str">
        <x:v>en</x:v>
      </x:c>
      <x:c r="D3371" s="4" t="str">
        <x:v>Service Brake: off; Parking Brake: off; Trailer air supply: in / open; Trolley: released</x:v>
      </x:c>
    </x:row>
    <x:row r="3372">
      <x:c r="A3372" s="4" t="str">
        <x:v>e68b38b8-5158-504e-97ba-389bf5ffa5e9</x:v>
      </x:c>
      <x:c r="B3372" s="4" t="str">
        <x:v>d0fc677d-b237-5db2-8797-3df4bfb6c7d6</x:v>
      </x:c>
      <x:c r="C3372" s="4" t="str">
        <x:v>es</x:v>
      </x:c>
      <x:c r="D3372" s="4" t="str">
        <x:v>Freno de servicio: apagado; Freno de estacionamiento: apagado; Suministro de aire del remolque: en / abierto; Trolley: liberado</x:v>
      </x:c>
    </x:row>
    <x:row r="3373">
      <x:c r="A3373" s="4" t="str">
        <x:v>a540b7c1-c843-5410-8e0a-2e218280a816</x:v>
      </x:c>
      <x:c r="B3373" s="4" t="str">
        <x:v>431de149-e2a3-59fa-b9fb-e81e274b8c4c</x:v>
      </x:c>
      <x:c r="C3373" s="4" t="str">
        <x:v>en</x:v>
      </x:c>
      <x:c r="D3373" s="4" t="str">
        <x:v>Service Brake: off; Parking Brake: off; Trailer air supply: out; Trolley: released</x:v>
      </x:c>
    </x:row>
    <x:row r="3374">
      <x:c r="A3374" s="4" t="str">
        <x:v>c7d247c6-ea14-5ccf-a4bd-096ea40582b8</x:v>
      </x:c>
      <x:c r="B3374" s="4" t="str">
        <x:v>431de149-e2a3-59fa-b9fb-e81e274b8c4c</x:v>
      </x:c>
      <x:c r="C3374" s="4" t="str">
        <x:v>es</x:v>
      </x:c>
      <x:c r="D3374" s="4" t="str">
        <x:v>Freno de servicio: apagado; Freno de estacionamiento: apagado; Suministro de aire del remolque: fuera; Trolley: liberado</x:v>
      </x:c>
    </x:row>
    <x:row r="3375">
      <x:c r="A3375" s="4" t="str">
        <x:v>e6e0d52b-dd90-52b5-9cb4-bd9eddbee8e1</x:v>
      </x:c>
      <x:c r="B3375" s="4" t="str">
        <x:v>b06a86f5-0a23-560a-b696-6b2f5c4629fa</x:v>
      </x:c>
      <x:c r="C3375" s="4" t="str">
        <x:v>en</x:v>
      </x:c>
      <x:c r="D3375" s="4" t="str">
        <x:v>Service Brake: off; Parking Brake: off; Trailer air supply: out; Trolley: applied</x:v>
      </x:c>
    </x:row>
    <x:row r="3376">
      <x:c r="A3376" s="4" t="str">
        <x:v>5637d8cc-8860-515e-b4a7-d586307b7486</x:v>
      </x:c>
      <x:c r="B3376" s="4" t="str">
        <x:v>b06a86f5-0a23-560a-b696-6b2f5c4629fa</x:v>
      </x:c>
      <x:c r="C3376" s="4" t="str">
        <x:v>es</x:v>
      </x:c>
      <x:c r="D3376" s="4" t="str">
        <x:v>Freno de servicio: apagado; Freno de estacionamiento: apagado; Suministro de aire del remolque: fuera; Carro: aplicado</x:v>
      </x:c>
    </x:row>
    <x:row r="3377">
      <x:c r="A3377" s="4" t="str">
        <x:v>c5d78f71-ba21-5bea-a1a2-3a60d206081f</x:v>
      </x:c>
      <x:c r="B3377" s="4" t="str">
        <x:v>323d2688-82fe-5cec-98da-f9034f7d91cf</x:v>
      </x:c>
      <x:c r="C3377" s="4" t="str">
        <x:v>en</x:v>
      </x:c>
      <x:c r="D3377" s="4" t="str">
        <x:v>No answers are correct</x:v>
      </x:c>
    </x:row>
    <x:row r="3378">
      <x:c r="A3378" s="4" t="str">
        <x:v>cf96e75c-f9cd-553c-96c0-4cd0c1a2e385</x:v>
      </x:c>
      <x:c r="B3378" s="4" t="str">
        <x:v>323d2688-82fe-5cec-98da-f9034f7d91cf</x:v>
      </x:c>
      <x:c r="C3378" s="4" t="str">
        <x:v>es</x:v>
      </x:c>
      <x:c r="D3378" s="4" t="str">
        <x:v>Ninguna respuesta es correcta</x:v>
      </x:c>
    </x:row>
    <x:row r="3379">
      <x:c r="A3379" s="4" t="str">
        <x:v>475e0d8b-16fd-5386-8ccc-ed802fb48b7d</x:v>
      </x:c>
      <x:c r="B3379" s="4" t="str">
        <x:v>f66a5f1a-5580-5733-851d-170f06f68cf1</x:v>
      </x:c>
      <x:c r="C3379" s="4" t="str">
        <x:v>en</x:v>
      </x:c>
      <x:c r="D3379" s="4" t="str">
        <x:v>Emergency trailer brakes to come on</x:v>
      </x:c>
    </x:row>
    <x:row r="3380">
      <x:c r="A3380" s="4" t="str">
        <x:v>6c7bda50-7f18-56a1-a88f-524ddcb8cb2c</x:v>
      </x:c>
      <x:c r="B3380" s="4" t="str">
        <x:v>f66a5f1a-5580-5733-851d-170f06f68cf1</x:v>
      </x:c>
      <x:c r="C3380" s="4" t="str">
        <x:v>es</x:v>
      </x:c>
      <x:c r="D3380" s="4" t="str">
        <x:v>Los frenos de emergencia del remolque se encenderán</x:v>
      </x:c>
    </x:row>
    <x:row r="3381">
      <x:c r="A3381" s="4" t="str">
        <x:v>6a56d0b5-74a5-56c5-bc1b-d6b0e7e52243</x:v>
      </x:c>
      <x:c r="B3381" s="4" t="str">
        <x:v>f78abc10-ff3d-5707-83e2-b25298b96516</x:v>
      </x:c>
      <x:c r="C3381" s="4" t="str">
        <x:v>en</x:v>
      </x:c>
      <x:c r="D3381" s="4" t="str">
        <x:v>Air compressor to unload instead of pumping air</x:v>
      </x:c>
    </x:row>
    <x:row r="3382">
      <x:c r="A3382" s="4" t="str">
        <x:v>6722dbff-5961-58e1-b0cb-5e418889becf</x:v>
      </x:c>
      <x:c r="B3382" s="4" t="str">
        <x:v>f78abc10-ff3d-5707-83e2-b25298b96516</x:v>
      </x:c>
      <x:c r="C3382" s="4" t="str">
        <x:v>es</x:v>
      </x:c>
      <x:c r="D3382" s="4" t="str">
        <x:v>Compresor de aire para descargar en lugar de bombear aire</x:v>
      </x:c>
    </x:row>
    <x:row r="3383">
      <x:c r="A3383" s="4" t="str">
        <x:v>86245d5e-63d6-5155-a4b5-5fd3bd1b47c7</x:v>
      </x:c>
      <x:c r="B3383" s="4" t="str">
        <x:v>5745bc0c-fe47-5507-922e-370b12c0f7f3</x:v>
      </x:c>
      <x:c r="C3383" s="4" t="str">
        <x:v>en</x:v>
      </x:c>
      <x:c r="D3383" s="4" t="str">
        <x:v>Trailer supply valve will open</x:v>
      </x:c>
    </x:row>
    <x:row r="3384">
      <x:c r="A3384" s="4" t="str">
        <x:v>0d632806-9f6b-55f9-855b-4d485230a0a2</x:v>
      </x:c>
      <x:c r="B3384" s="4" t="str">
        <x:v>5745bc0c-fe47-5507-922e-370b12c0f7f3</x:v>
      </x:c>
      <x:c r="C3384" s="4" t="str">
        <x:v>es</x:v>
      </x:c>
      <x:c r="D3384" s="4" t="str">
        <x:v>Se abrirá la válvula de suministro del remolque</x:v>
      </x:c>
    </x:row>
    <x:row r="3385">
      <x:c r="A3385" s="4" t="str">
        <x:v>802b6e0c-010e-5900-a0b6-2eaedec21484</x:v>
      </x:c>
      <x:c r="B3385" s="4" t="str">
        <x:v>69dea96f-0450-5b75-a28c-d577a104132a</x:v>
      </x:c>
      <x:c r="C3385" s="4" t="str">
        <x:v>en</x:v>
      </x:c>
      <x:c r="D3385" s="4" t="str">
        <x:v>Nothing will happen until air pressure reaches 10 PSI</x:v>
      </x:c>
    </x:row>
    <x:row r="3386">
      <x:c r="A3386" s="4" t="str">
        <x:v>fa8ac826-1375-5cf0-858e-08bf805621fd</x:v>
      </x:c>
      <x:c r="B3386" s="4" t="str">
        <x:v>69dea96f-0450-5b75-a28c-d577a104132a</x:v>
      </x:c>
      <x:c r="C3386" s="4" t="str">
        <x:v>es</x:v>
      </x:c>
      <x:c r="D3386" s="4" t="str">
        <x:v>No pasará nada hasta que la presión del aire alcance los 10 PSI</x:v>
      </x:c>
    </x:row>
    <x:row r="3387">
      <x:c r="A3387" s="4" t="str">
        <x:v>d40d3c22-8d43-5076-a144-ff7d4be9f52a</x:v>
      </x:c>
      <x:c r="B3387" s="4" t="str">
        <x:v>e98e9c94-4a07-57b0-9dc5-b82689f8ef3a</x:v>
      </x:c>
      <x:c r="C3387" s="4" t="str">
        <x:v>en</x:v>
      </x:c>
      <x:c r="D3387" s="4" t="str">
        <x:v>Pushing in the trailer air supply valve</x:v>
      </x:c>
    </x:row>
    <x:row r="3388">
      <x:c r="A3388" s="4" t="str">
        <x:v>7cbb7b93-8dba-5825-9cbf-07497442e199</x:v>
      </x:c>
      <x:c r="B3388" s="4" t="str">
        <x:v>e98e9c94-4a07-57b0-9dc5-b82689f8ef3a</x:v>
      </x:c>
      <x:c r="C3388" s="4" t="str">
        <x:v>es</x:v>
      </x:c>
      <x:c r="D3388" s="4" t="str">
        <x:v>Empujar la válvula de suministro de aire del remolque</x:v>
      </x:c>
    </x:row>
    <x:row r="3389">
      <x:c r="A3389" s="4" t="str">
        <x:v>fb90f9e7-497d-5bdb-b959-e5a01de194e7</x:v>
      </x:c>
      <x:c r="B3389" s="4" t="str">
        <x:v>9df0a399-5b10-542c-b304-5aab2fbc1b93</x:v>
      </x:c>
      <x:c r="C3389" s="4" t="str">
        <x:v>en</x:v>
      </x:c>
      <x:c r="D3389" s="4" t="str">
        <x:v>Pulling out the trailer air supply valve</x:v>
      </x:c>
    </x:row>
    <x:row r="3390">
      <x:c r="A3390" s="4" t="str">
        <x:v>518dbb61-e44f-5138-b9c4-c78289cba546</x:v>
      </x:c>
      <x:c r="B3390" s="4" t="str">
        <x:v>9df0a399-5b10-542c-b304-5aab2fbc1b93</x:v>
      </x:c>
      <x:c r="C3390" s="4" t="str">
        <x:v>es</x:v>
      </x:c>
      <x:c r="D3390" s="4" t="str">
        <x:v>Extracción de la válvula de suministro de aire del remolque</x:v>
      </x:c>
    </x:row>
    <x:row r="3391">
      <x:c r="A3391" s="4" t="str">
        <x:v>6a029b18-7977-50c6-99f2-c76b990d5a3b</x:v>
      </x:c>
      <x:c r="B3391" s="4" t="str">
        <x:v>1916b060-3d27-5b87-9882-105d036687ab</x:v>
      </x:c>
      <x:c r="C3391" s="4" t="str">
        <x:v>en</x:v>
      </x:c>
      <x:c r="D3391" s="4" t="str">
        <x:v>Connecting the service line glad hand</x:v>
      </x:c>
    </x:row>
    <x:row r="3392">
      <x:c r="A3392" s="4" t="str">
        <x:v>82b1fadd-c8e5-5e82-b520-a47a2463f7c2</x:v>
      </x:c>
      <x:c r="B3392" s="4" t="str">
        <x:v>1916b060-3d27-5b87-9882-105d036687ab</x:v>
      </x:c>
      <x:c r="C3392" s="4" t="str">
        <x:v>es</x:v>
      </x:c>
      <x:c r="D3392" s="4" t="str">
        <x:v>Conectando la línea de servicio a mano</x:v>
      </x:c>
    </x:row>
    <x:row r="3393">
      <x:c r="A3393" s="4" t="str">
        <x:v>16d052db-143c-5407-84b0-fc3a77f58266</x:v>
      </x:c>
      <x:c r="B3393" s="4" t="str">
        <x:v>f1fa8ca6-f38a-53cb-9df8-bbd33d4f5a52</x:v>
      </x:c>
      <x:c r="C3393" s="4" t="str">
        <x:v>en</x:v>
      </x:c>
      <x:c r="D3393" s="4" t="str">
        <x:v>Pulling out the system parking brake</x:v>
      </x:c>
    </x:row>
    <x:row r="3394">
      <x:c r="A3394" s="4" t="str">
        <x:v>180bd441-389c-549d-bb5f-99bb23da73c3</x:v>
      </x:c>
      <x:c r="B3394" s="4" t="str">
        <x:v>f1fa8ca6-f38a-53cb-9df8-bbd33d4f5a52</x:v>
      </x:c>
      <x:c r="C3394" s="4" t="str">
        <x:v>es</x:v>
      </x:c>
      <x:c r="D3394" s="4" t="str">
        <x:v>Extracción del freno de estacionamiento del sistema</x:v>
      </x:c>
    </x:row>
    <x:row r="3395">
      <x:c r="A3395" s="4" t="str">
        <x:v>1d3f2a5e-8910-52a3-8ded-ecc7a7fa0e7b</x:v>
      </x:c>
      <x:c r="B3395" s="4" t="str">
        <x:v>5ccf6561-e554-58f3-b52b-c5954f634019</x:v>
      </x:c>
      <x:c r="C3395" s="4" t="str">
        <x:v>en</x:v>
      </x:c>
      <x:c r="D3395" s="4" t="str">
        <x:v>Make sure that the brakes are properly adjusted</x:v>
      </x:c>
    </x:row>
    <x:row r="3396">
      <x:c r="A3396" s="4" t="str">
        <x:v>f3f00e24-2bad-5f2e-9709-5a9535a8b702</x:v>
      </x:c>
      <x:c r="B3396" s="4" t="str">
        <x:v>5ccf6561-e554-58f3-b52b-c5954f634019</x:v>
      </x:c>
      <x:c r="C3396" s="4" t="str">
        <x:v>es</x:v>
      </x:c>
      <x:c r="D3396" s="4" t="str">
        <x:v>Asegúrese de que los frenos estén correctamente ajustados</x:v>
      </x:c>
    </x:row>
    <x:row r="3397">
      <x:c r="A3397" s="4" t="str">
        <x:v>adc97b82-fd97-56ea-a8b4-d843ee4b788c</x:v>
      </x:c>
      <x:c r="B3397" s="4" t="str">
        <x:v>ef922e2b-584e-52c1-bb9e-a569826165e1</x:v>
      </x:c>
      <x:c r="C3397" s="4" t="str">
        <x:v>en</x:v>
      </x:c>
      <x:c r="D3397" s="4" t="str">
        <x:v>Go slowly around turns</x:v>
      </x:c>
    </x:row>
    <x:row r="3398">
      <x:c r="A3398" s="4" t="str">
        <x:v>8cd70951-ef37-54e9-bfd4-08a28eefda0a</x:v>
      </x:c>
      <x:c r="B3398" s="4" t="str">
        <x:v>ef922e2b-584e-52c1-bb9e-a569826165e1</x:v>
      </x:c>
      <x:c r="C3398" s="4" t="str">
        <x:v>es</x:v>
      </x:c>
      <x:c r="D3398" s="4" t="str">
        <x:v>Ve despacio alrededor de las curvas</x:v>
      </x:c>
    </x:row>
    <x:row r="3399">
      <x:c r="A3399" s="4" t="str">
        <x:v>0c879a16-5bb9-5d42-86fc-7e6d0dac423f</x:v>
      </x:c>
      <x:c r="B3399" s="4" t="str">
        <x:v>e5b291f0-be27-5eb6-8f41-5edcd0fb9eb3</x:v>
      </x:c>
      <x:c r="C3399" s="4" t="str">
        <x:v>en</x:v>
      </x:c>
      <x:c r="D3399" s="4" t="str">
        <x:v>Keep the fifth wheel's free play as tight as possible</x:v>
      </x:c>
    </x:row>
    <x:row r="3400">
      <x:c r="A3400" s="4" t="str">
        <x:v>7db27007-9e17-538a-a23c-722ab0038aba</x:v>
      </x:c>
      <x:c r="B3400" s="4" t="str">
        <x:v>e5b291f0-be27-5eb6-8f41-5edcd0fb9eb3</x:v>
      </x:c>
      <x:c r="C3400" s="4" t="str">
        <x:v>es</x:v>
      </x:c>
      <x:c r="D3400" s="4" t="str">
        <x:v>Mantén el juego libre de la quinta rueda lo más apretado posible</x:v>
      </x:c>
    </x:row>
    <x:row r="3401">
      <x:c r="A3401" s="4" t="str">
        <x:v>455e74e2-7342-57f9-acdd-112c8a5dcca3</x:v>
      </x:c>
      <x:c r="B3401" s="4" t="str">
        <x:v>352ff722-8f8f-5fc5-9929-09a9bcd50730</x:v>
      </x:c>
      <x:c r="C3401" s="4" t="str">
        <x:v>en</x:v>
      </x:c>
      <x:c r="D3401" s="4" t="str">
        <x:v>The kingpin is about 1 1/4 inches above the fifth wheel</x:v>
      </x:c>
    </x:row>
    <x:row r="3402">
      <x:c r="A3402" s="4" t="str">
        <x:v>219c4131-b064-59a4-b71f-669179b99654</x:v>
      </x:c>
      <x:c r="B3402" s="4" t="str">
        <x:v>352ff722-8f8f-5fc5-9929-09a9bcd50730</x:v>
      </x:c>
      <x:c r="C3402" s="4" t="str">
        <x:v>es</x:v>
      </x:c>
      <x:c r="D3402" s="4" t="str">
        <x:v>El pivote está aproximadamente 1 1/4 pulgadas por encima de la quinta rueda.</x:v>
      </x:c>
    </x:row>
    <x:row r="3403">
      <x:c r="A3403" s="4" t="str">
        <x:v>f14c2646-0902-5c25-a47a-f4934bb16427</x:v>
      </x:c>
      <x:c r="B3403" s="4" t="str">
        <x:v>be5d1b2c-f263-5363-adf4-8b67f92a9c37</x:v>
      </x:c>
      <x:c r="C3403" s="4" t="str">
        <x:v>en</x:v>
      </x:c>
      <x:c r="D3403" s="4" t="str">
        <x:v>The end of the kingpin is even with the top of the fifth wheel</x:v>
      </x:c>
    </x:row>
    <x:row r="3404">
      <x:c r="A3404" s="4" t="str">
        <x:v>b59724f0-6bd5-5612-b1aa-35ddfc57b514</x:v>
      </x:c>
      <x:c r="B3404" s="4" t="str">
        <x:v>be5d1b2c-f263-5363-adf4-8b67f92a9c37</x:v>
      </x:c>
      <x:c r="C3404" s="4" t="str">
        <x:v>es</x:v>
      </x:c>
      <x:c r="D3404" s="4" t="str">
        <x:v>El final del capo está igualado con la parte superior de la quinta rueda</x:v>
      </x:c>
    </x:row>
    <x:row r="3405">
      <x:c r="A3405" s="4" t="str">
        <x:v>9c50f3f4-9e2d-5e1c-b3f3-18210be24850</x:v>
      </x:c>
      <x:c r="B3405" s="4" t="str">
        <x:v>b8a72824-103f-5c5a-a1e0-da9020ff537b</x:v>
      </x:c>
      <x:c r="C3405" s="4" t="str">
        <x:v>en</x:v>
      </x:c>
      <x:c r="D3405" s="4" t="str">
        <x:v>The trailer will be raised slightly when the tractor is backed under it</x:v>
      </x:c>
    </x:row>
    <x:row r="3406">
      <x:c r="A3406" s="4" t="str">
        <x:v>9fc0adb9-557c-5da7-b87c-c43b7eb2335b</x:v>
      </x:c>
      <x:c r="B3406" s="4" t="str">
        <x:v>b8a72824-103f-5c5a-a1e0-da9020ff537b</x:v>
      </x:c>
      <x:c r="C3406" s="4" t="str">
        <x:v>es</x:v>
      </x:c>
      <x:c r="D3406" s="4" t="str">
        <x:v>El remolque se elevará ligeramente cuando el tractor esté detrás de él</x:v>
      </x:c>
    </x:row>
    <x:row r="3407">
      <x:c r="A3407" s="4" t="str">
        <x:v>1c94f9bb-2308-522c-a5f2-8aa1ab73f58d</x:v>
      </x:c>
      <x:c r="B3407" s="4" t="str">
        <x:v>77ee63c0-f479-510b-947e-a8095c45e56b</x:v>
      </x:c>
      <x:c r="C3407" s="4" t="str">
        <x:v>en</x:v>
      </x:c>
      <x:c r="D3407" s="4" t="str">
        <x:v>You can set the fifth wheel for weight balance</x:v>
      </x:c>
    </x:row>
    <x:row r="3408">
      <x:c r="A3408" s="4" t="str">
        <x:v>13dddf04-149e-5c2a-8a7b-a86c8afc52e2</x:v>
      </x:c>
      <x:c r="B3408" s="4" t="str">
        <x:v>77ee63c0-f479-510b-947e-a8095c45e56b</x:v>
      </x:c>
      <x:c r="C3408" s="4" t="str">
        <x:v>es</x:v>
      </x:c>
      <x:c r="D3408" s="4" t="str">
        <x:v>Puede configurar la quinta rueda para el equilibrio de peso</x:v>
      </x:c>
    </x:row>
    <x:row r="3409">
      <x:c r="A3409" s="4" t="str">
        <x:v>a8fe8e5c-63fa-571e-aae6-e254cbb4c4c4</x:v>
      </x:c>
      <x:c r="B3409" s="4" t="str">
        <x:v>52bb20c5-9241-5ef2-805c-26786fe4d167</x:v>
      </x:c>
      <x:c r="C3409" s="4" t="str">
        <x:v>en</x:v>
      </x:c>
      <x:c r="D3409" s="4" t="str">
        <x:v>The parking lock is off, and you may drive away</x:v>
      </x:c>
    </x:row>
    <x:row r="3410">
      <x:c r="A3410" s="4" t="str">
        <x:v>30176287-9a00-54ec-8b0c-3505fd9e7440</x:v>
      </x:c>
      <x:c r="B3410" s="4" t="str">
        <x:v>52bb20c5-9241-5ef2-805c-26786fe4d167</x:v>
      </x:c>
      <x:c r="C3410" s="4" t="str">
        <x:v>es</x:v>
      </x:c>
      <x:c r="D3410" s="4" t="str">
        <x:v>El bloqueo de estacionamiento está apagado y puede alejarse</x:v>
      </x:c>
    </x:row>
    <x:row r="3411">
      <x:c r="A3411" s="4" t="str">
        <x:v>61b1c940-0541-5df5-93d1-14413ca5ae6c</x:v>
      </x:c>
      <x:c r="B3411" s="4" t="str">
        <x:v>87008d02-f52a-5755-a709-54bb2ffd8378</x:v>
      </x:c>
      <x:c r="C3411" s="4" t="str">
        <x:v>en</x:v>
      </x:c>
      <x:c r="D3411" s="4" t="str">
        <x:v>The coupling is not right and should be fixed before driving the coupled unit</x:v>
      </x:c>
    </x:row>
    <x:row r="3412">
      <x:c r="A3412" s="4" t="str">
        <x:v>744638c5-37f9-5ab3-8d60-5bf1dc07e3cb</x:v>
      </x:c>
      <x:c r="B3412" s="4" t="str">
        <x:v>87008d02-f52a-5755-a709-54bb2ffd8378</x:v>
      </x:c>
      <x:c r="C3412" s="4" t="str">
        <x:v>es</x:v>
      </x:c>
      <x:c r="D3412" s="4" t="str">
        <x:v>El acoplamiento no es correcto y debe fijarse antes de accionar la unidad acoplada</x:v>
      </x:c>
    </x:row>
    <x:row r="3413">
      <x:c r="A3413" s="4" t="str">
        <x:v>584086c2-454d-512f-8a5b-7998241d20f9</x:v>
      </x:c>
      <x:c r="B3413" s="4" t="str">
        <x:v>fa9cca37-f8b1-5424-8151-a6e582c6fc10</x:v>
      </x:c>
      <x:c r="C3413" s="4" t="str">
        <x:v>en</x:v>
      </x:c>
      <x:c r="D3413" s="4" t="str">
        <x:v>Trailer landing gear to be fully extended</x:v>
      </x:c>
    </x:row>
    <x:row r="3414">
      <x:c r="A3414" s="4" t="str">
        <x:v>310bb283-c97e-5b30-b327-a270f82db62f</x:v>
      </x:c>
      <x:c r="B3414" s="4" t="str">
        <x:v>fa9cca37-f8b1-5424-8151-a6e582c6fc10</x:v>
      </x:c>
      <x:c r="C3414" s="4" t="str">
        <x:v>es</x:v>
      </x:c>
      <x:c r="D3414" s="4" t="str">
        <x:v>El tren de aterrizaje del remolque se extenderá completamente</x:v>
      </x:c>
    </x:row>
    <x:row r="3415">
      <x:c r="A3415" s="4" t="str">
        <x:v>5821fe50-747a-521c-9d03-0cc506b33192</x:v>
      </x:c>
      <x:c r="B3415" s="4" t="str">
        <x:v>7e85fc06-8997-5334-9def-d9e3a5805436</x:v>
      </x:c>
      <x:c r="C3415" s="4" t="str">
        <x:v>en</x:v>
      </x:c>
      <x:c r="D3415" s="4" t="str">
        <x:v>End of the kingpin is even with the top of the fifth wheel</x:v>
      </x:c>
    </x:row>
    <x:row r="3416">
      <x:c r="A3416" s="4" t="str">
        <x:v>4ffade0d-4602-5bd8-88b9-77d25222bacd</x:v>
      </x:c>
      <x:c r="B3416" s="4" t="str">
        <x:v>7e85fc06-8997-5334-9def-d9e3a5805436</x:v>
      </x:c>
      <x:c r="C3416" s="4" t="str">
        <x:v>es</x:v>
      </x:c>
      <x:c r="D3416" s="4" t="str">
        <x:v>El final del capo está igualado con la parte superior de la quinta rueda</x:v>
      </x:c>
    </x:row>
    <x:row r="3417">
      <x:c r="A3417" s="4" t="str">
        <x:v>179a047e-757b-5a29-8f33-301ee469d598</x:v>
      </x:c>
      <x:c r="B3417" s="4" t="str">
        <x:v>7414ed91-49b8-55d4-9ad3-50bc711cd5ee</x:v>
      </x:c>
      <x:c r="C3417" s="4" t="str">
        <x:v>en</x:v>
      </x:c>
      <x:c r="D3417" s="4" t="str">
        <x:v>Trailer will be lifted slightly when the tractor backs under it</x:v>
      </x:c>
    </x:row>
    <x:row r="3418">
      <x:c r="A3418" s="4" t="str">
        <x:v>ac42c1da-71fd-5d57-bd2a-6265837b0102</x:v>
      </x:c>
      <x:c r="B3418" s="4" t="str">
        <x:v>7414ed91-49b8-55d4-9ad3-50bc711cd5ee</x:v>
      </x:c>
      <x:c r="C3418" s="4" t="str">
        <x:v>es</x:v>
      </x:c>
      <x:c r="D3418" s="4" t="str">
        <x:v>El remolque se levantará ligeramente cuando el tractor retroceda debajo de él</x:v>
      </x:c>
    </x:row>
    <x:row r="3419">
      <x:c r="A3419" s="4" t="str">
        <x:v>1dd890ed-63cf-5b91-8fa3-3ab03ab41727</x:v>
      </x:c>
      <x:c r="B3419" s="4" t="str">
        <x:v>cabdfd72-9aeb-5137-970f-0927f012056e</x:v>
      </x:c>
      <x:c r="C3419" s="4" t="str">
        <x:v>en</x:v>
      </x:c>
      <x:c r="D3419" s="4" t="str">
        <x:v>make sure the trailer has enough air supply for its brakes to hold.</x:v>
      </x:c>
    </x:row>
    <x:row r="3420">
      <x:c r="A3420" s="4" t="str">
        <x:v>60252f60-4dbe-5bcc-81a7-01efefd0ba96</x:v>
      </x:c>
      <x:c r="B3420" s="4" t="str">
        <x:v>cabdfd72-9aeb-5137-970f-0927f012056e</x:v>
      </x:c>
      <x:c r="C3420" s="4" t="str">
        <x:v>es</x:v>
      </x:c>
      <x:c r="D3420" s="4" t="str">
        <x:v>Asegúrese de que el remolque tenga suficiente suministro de aire para que sus frenos se mantengan.</x:v>
      </x:c>
    </x:row>
    <x:row r="3421">
      <x:c r="A3421" s="4" t="str">
        <x:v>5e24d320-af36-528d-9b56-f4037a83542e</x:v>
      </x:c>
      <x:c r="B3421" s="4" t="str">
        <x:v>67759c18-3130-5448-8b1f-7b71fbd41a25</x:v>
      </x:c>
      <x:c r="C3421" s="4" t="str">
        <x:v>en</x:v>
      </x:c>
      <x:c r="D3421" s="4" t="str">
        <x:v>Call in for any special requests.</x:v>
      </x:c>
    </x:row>
    <x:row r="3422">
      <x:c r="A3422" s="4" t="str">
        <x:v>0bbca698-beb6-509a-b6ef-dd94ef38d469</x:v>
      </x:c>
      <x:c r="B3422" s="4" t="str">
        <x:v>67759c18-3130-5448-8b1f-7b71fbd41a25</x:v>
      </x:c>
      <x:c r="C3422" s="4" t="str">
        <x:v>es</x:v>
      </x:c>
      <x:c r="D3422" s="4" t="str">
        <x:v>Llame para cualquier solicitud especial.</x:v>
      </x:c>
    </x:row>
    <x:row r="3423">
      <x:c r="A3423" s="4" t="str">
        <x:v>cbaaeba0-3437-5fc8-bf94-444e88a120db</x:v>
      </x:c>
      <x:c r="B3423" s="4" t="str">
        <x:v>e2e76c8c-d41e-57b6-bf43-8601e650b8cf</x:v>
      </x:c>
      <x:c r="C3423" s="4" t="str">
        <x:v>en</x:v>
      </x:c>
      <x:c r="D3423" s="4" t="str">
        <x:v>Make sure the ground is solid and can support the trailer's weight.</x:v>
      </x:c>
    </x:row>
    <x:row r="3424">
      <x:c r="A3424" s="4" t="str">
        <x:v>c3526720-feb9-5cfc-a6e9-be64e9eb7951</x:v>
      </x:c>
      <x:c r="B3424" s="4" t="str">
        <x:v>e2e76c8c-d41e-57b6-bf43-8601e650b8cf</x:v>
      </x:c>
      <x:c r="C3424" s="4" t="str">
        <x:v>es</x:v>
      </x:c>
      <x:c r="D3424" s="4" t="str">
        <x:v>Asegúrese de que el suelo sea sólido y pueda soportar el peso del remolque.</x:v>
      </x:c>
    </x:row>
    <x:row r="3425">
      <x:c r="A3425" s="4" t="str">
        <x:v>633faa0e-bad1-5729-b8c7-f0a062b06d5b</x:v>
      </x:c>
      <x:c r="B3425" s="4" t="str">
        <x:v>e69e737d-bad0-516d-b83b-65b8092b37ad</x:v>
      </x:c>
      <x:c r="C3425" s="4" t="str">
        <x:v>en</x:v>
      </x:c>
      <x:c r="D3425" s="4" t="str">
        <x:v>hang it with the plug up.</x:v>
      </x:c>
    </x:row>
    <x:row r="3426">
      <x:c r="A3426" s="4" t="str">
        <x:v>1093a2d6-2f8d-594e-9621-f6b5e7658ffa</x:v>
      </x:c>
      <x:c r="B3426" s="4" t="str">
        <x:v>e69e737d-bad0-516d-b83b-65b8092b37ad</x:v>
      </x:c>
      <x:c r="C3426" s="4" t="str">
        <x:v>es</x:v>
      </x:c>
      <x:c r="D3426" s="4" t="str">
        <x:v>Cuélgalo con el enchufe.</x:v>
      </x:c>
    </x:row>
    <x:row r="3427">
      <x:c r="A3427" s="4" t="str">
        <x:v>aed28def-1dee-5989-a533-086b1366a5bb</x:v>
      </x:c>
      <x:c r="B3427" s="4" t="str">
        <x:v>620e78bb-68a8-598c-a334-787d8b12d0a6</x:v>
      </x:c>
      <x:c r="C3427" s="4" t="str">
        <x:v>en</x:v>
      </x:c>
      <x:c r="D3427" s="4" t="str">
        <x:v>Hang it with the plug down.</x:v>
      </x:c>
    </x:row>
    <x:row r="3428">
      <x:c r="A3428" s="4" t="str">
        <x:v>8cae02fe-d053-50e2-bcc7-41c330ed9ff4</x:v>
      </x:c>
      <x:c r="B3428" s="4" t="str">
        <x:v>620e78bb-68a8-598c-a334-787d8b12d0a6</x:v>
      </x:c>
      <x:c r="C3428" s="4" t="str">
        <x:v>es</x:v>
      </x:c>
      <x:c r="D3428" s="4" t="str">
        <x:v>Cuélgalo con el enchufe hacia abajo.</x:v>
      </x:c>
    </x:row>
    <x:row r="3429">
      <x:c r="A3429" s="4" t="str">
        <x:v>31de912c-9f7e-5a37-aff7-cedde0a190aa</x:v>
      </x:c>
      <x:c r="B3429" s="4" t="str">
        <x:v>3a3235e4-4ac2-5083-8589-7754b0b4f7b5</x:v>
      </x:c>
      <x:c r="C3429" s="4" t="str">
        <x:v>en</x:v>
      </x:c>
      <x:c r="D3429" s="4" t="str">
        <x:v>Coil it to keep it out of the way.</x:v>
      </x:c>
    </x:row>
    <x:row r="3430">
      <x:c r="A3430" s="4" t="str">
        <x:v>9d733cdc-5e17-52dd-8380-87f7bb355426</x:v>
      </x:c>
      <x:c r="B3430" s="4" t="str">
        <x:v>3a3235e4-4ac2-5083-8589-7754b0b4f7b5</x:v>
      </x:c>
      <x:c r="C3430" s="4" t="str">
        <x:v>es</x:v>
      </x:c>
      <x:c r="D3430" s="4" t="str">
        <x:v>Enrollarlo para mantenerlo fuera del camino.</x:v>
      </x:c>
    </x:row>
    <x:row r="3431">
      <x:c r="A3431" s="4" t="str">
        <x:v>7493ab77-4905-588e-83ae-6df525fb681c</x:v>
      </x:c>
      <x:c r="B3431" s="4" t="str">
        <x:v>88137eb8-f556-5ebf-a072-a7f321d2f006</x:v>
      </x:c>
      <x:c r="C3431" s="4" t="str">
        <x:v>en</x:v>
      </x:c>
      <x:c r="D3431" s="4" t="str">
        <x:v>glad-hands</x:v>
      </x:c>
    </x:row>
    <x:row r="3432">
      <x:c r="A3432" s="4" t="str">
        <x:v>d8abed46-1113-5325-baf1-4e24da984123</x:v>
      </x:c>
      <x:c r="B3432" s="4" t="str">
        <x:v>88137eb8-f556-5ebf-a072-a7f321d2f006</x:v>
      </x:c>
      <x:c r="C3432" s="4" t="str">
        <x:v>es</x:v>
      </x:c>
      <x:c r="D3432" s="4" t="str">
        <x:v>manos alegres</x:v>
      </x:c>
    </x:row>
    <x:row r="3433">
      <x:c r="A3433" s="4" t="str">
        <x:v>ace769c0-d010-5928-85ee-6defaf16545d</x:v>
      </x:c>
      <x:c r="B3433" s="4" t="str">
        <x:v>dce67fc8-22c3-55af-810e-257b30374b49</x:v>
      </x:c>
      <x:c r="C3433" s="4" t="str">
        <x:v>en</x:v>
      </x:c>
      <x:c r="D3433" s="4" t="str">
        <x:v>lug nuts</x:v>
      </x:c>
    </x:row>
    <x:row r="3434">
      <x:c r="A3434" s="4" t="str">
        <x:v>ad642200-a012-5b85-a8cd-5e6e529e4034</x:v>
      </x:c>
      <x:c r="B3434" s="4" t="str">
        <x:v>dce67fc8-22c3-55af-810e-257b30374b49</x:v>
      </x:c>
      <x:c r="C3434" s="4" t="str">
        <x:v>es</x:v>
      </x:c>
      <x:c r="D3434" s="4" t="str">
        <x:v>tuercas</x:v>
      </x:c>
    </x:row>
    <x:row r="3435">
      <x:c r="A3435" s="4" t="str">
        <x:v>4e5e0738-975f-5bf4-8575-181a5dceb376</x:v>
      </x:c>
      <x:c r="B3435" s="4" t="str">
        <x:v>b88e542d-7094-56b0-a5c4-190cf4f7263e</x:v>
      </x:c>
      <x:c r="C3435" s="4" t="str">
        <x:v>en</x:v>
      </x:c>
      <x:c r="D3435" s="4" t="str">
        <x:v>pins</x:v>
      </x:c>
    </x:row>
    <x:row r="3436">
      <x:c r="A3436" s="4" t="str">
        <x:v>7bbfe873-0056-56a9-a671-b073a8f39719</x:v>
      </x:c>
      <x:c r="B3436" s="4" t="str">
        <x:v>b88e542d-7094-56b0-a5c4-190cf4f7263e</x:v>
      </x:c>
      <x:c r="C3436" s="4" t="str">
        <x:v>es</x:v>
      </x:c>
      <x:c r="D3436" s="4" t="str">
        <x:v>Pins</x:v>
      </x:c>
    </x:row>
    <x:row r="3437">
      <x:c r="A3437" s="4" t="str">
        <x:v>394185c9-7f15-5fe4-a451-5c59aca48e42</x:v>
      </x:c>
      <x:c r="B3437" s="4" t="str">
        <x:v>7dd8c5d8-707b-5280-a826-8d0158a2c484</x:v>
      </x:c>
      <x:c r="C3437" s="4" t="str">
        <x:v>en</x:v>
      </x:c>
      <x:c r="D3437" s="4" t="str">
        <x:v>radio in for assistance.</x:v>
      </x:c>
    </x:row>
    <x:row r="3438">
      <x:c r="A3438" s="4" t="str">
        <x:v>49d0f180-6afe-518e-935a-ae9475369502</x:v>
      </x:c>
      <x:c r="B3438" s="4" t="str">
        <x:v>7dd8c5d8-707b-5280-a826-8d0158a2c484</x:v>
      </x:c>
      <x:c r="C3438" s="4" t="str">
        <x:v>es</x:v>
      </x:c>
      <x:c r="D3438" s="4" t="str">
        <x:v>Radio en para asistencia.</x:v>
      </x:c>
    </x:row>
    <x:row r="3439">
      <x:c r="A3439" s="4" t="str">
        <x:v>0eb299e0-6196-558e-b9b7-c8aca534f909</x:v>
      </x:c>
      <x:c r="B3439" s="4" t="str">
        <x:v>badf5634-0a65-5922-ada6-f6f6740939c1</x:v>
      </x:c>
      <x:c r="C3439" s="4" t="str">
        <x:v>en</x:v>
      </x:c>
      <x:c r="D3439" s="4" t="str">
        <x:v>Get away from your vehicle and call 911 or the posted emergency number.</x:v>
      </x:c>
    </x:row>
    <x:row r="3440">
      <x:c r="A3440" s="4" t="str">
        <x:v>1745eeb2-4bd8-5b58-b4b3-d3b6930232cb</x:v>
      </x:c>
      <x:c r="B3440" s="4" t="str">
        <x:v>badf5634-0a65-5922-ada6-f6f6740939c1</x:v>
      </x:c>
      <x:c r="C3440" s="4" t="str">
        <x:v>es</x:v>
      </x:c>
      <x:c r="D3440" s="4" t="str">
        <x:v>Aléjese de su vehículo y llame al 911 o al número de emergencia publicado.</x:v>
      </x:c>
    </x:row>
    <x:row r="3441">
      <x:c r="A3441" s="4" t="str">
        <x:v>2f921426-c2a2-5a2d-a96f-8f804e14f769</x:v>
      </x:c>
      <x:c r="B3441" s="4" t="str">
        <x:v>ef1d723c-b2bf-57b6-9083-197a237695ed</x:v>
      </x:c>
      <x:c r="C3441" s="4" t="str">
        <x:v>en</x:v>
      </x:c>
      <x:c r="D3441" s="4" t="str">
        <x:v>Honk your horn loudly and call 911 or the posted emergency number.</x:v>
      </x:c>
    </x:row>
    <x:row r="3442">
      <x:c r="A3442" s="4" t="str">
        <x:v>fa88b34a-14b5-52d4-a864-a1ec4a180997</x:v>
      </x:c>
      <x:c r="B3442" s="4" t="str">
        <x:v>ef1d723c-b2bf-57b6-9083-197a237695ed</x:v>
      </x:c>
      <x:c r="C3442" s="4" t="str">
        <x:v>es</x:v>
      </x:c>
      <x:c r="D3442" s="4" t="str">
        <x:v>Toque la bocina en voz alta y llame al 911 o al número de emergencia publicado.</x:v>
      </x:c>
    </x:row>
    <x:row r="3443">
      <x:c r="A3443" s="4" t="str">
        <x:v>68be5932-8f11-596e-a507-0ad1ad0c7f56</x:v>
      </x:c>
      <x:c r="B3443" s="4" t="str">
        <x:v>e535e556-102c-5b9f-958e-dc0e0cdfe10a</x:v>
      </x:c>
      <x:c r="C3443" s="4" t="str">
        <x:v>en</x:v>
      </x:c>
      <x:c r="D3443" s="4" t="str">
        <x:v>the tractor protection valve control (trailer air supply control) will pop out or go from "normal" to "emergency."</x:v>
      </x:c>
    </x:row>
    <x:row r="3444">
      <x:c r="A3444" s="4" t="str">
        <x:v>07bfae7d-528b-5a46-9126-e70f7592c686</x:v>
      </x:c>
      <x:c r="B3444" s="4" t="str">
        <x:v>e535e556-102c-5b9f-958e-dc0e0cdfe10a</x:v>
      </x:c>
      <x:c r="C3444" s="4" t="str">
        <x:v>es</x:v>
      </x:c>
      <x:c r="D3444" s="4" t="str">
        <x:v>El control de la válvula de protección del tractor (control de suministro de aire del remolque) saldrá o pasará de "normal" a "emergencia".</x:v>
      </x:c>
    </x:row>
    <x:row r="3445">
      <x:c r="A3445" s="4" t="str">
        <x:v>47f6ecbd-a814-5dca-bfaa-c04ac6f0ed12</x:v>
      </x:c>
      <x:c r="B3445" s="4" t="str">
        <x:v>b330ef8e-1d36-573a-92c1-21a4d8ae24f8</x:v>
      </x:c>
      <x:c r="C3445" s="4" t="str">
        <x:v>en</x:v>
      </x:c>
      <x:c r="D3445" s="4" t="str">
        <x:v>the parking brake valve will pop out.</x:v>
      </x:c>
    </x:row>
    <x:row r="3446">
      <x:c r="A3446" s="4" t="str">
        <x:v>152b0a4a-6247-5d68-874b-919a6aa0fbf3</x:v>
      </x:c>
      <x:c r="B3446" s="4" t="str">
        <x:v>b330ef8e-1d36-573a-92c1-21a4d8ae24f8</x:v>
      </x:c>
      <x:c r="C3446" s="4" t="str">
        <x:v>es</x:v>
      </x:c>
      <x:c r="D3446" s="4" t="str">
        <x:v>La válvula del freno de estacionamiento se desprenderá.</x:v>
      </x:c>
    </x:row>
    <x:row r="3447">
      <x:c r="A3447" s="4" t="str">
        <x:v>fccc7232-ec88-5ecb-b1d9-69856f484909</x:v>
      </x:c>
      <x:c r="B3447" s="4" t="str">
        <x:v>5232b759-8c99-55db-ab3a-50372afc537d</x:v>
      </x:c>
      <x:c r="C3447" s="4" t="str">
        <x:v>en</x:v>
      </x:c>
      <x:c r="D3447" s="4" t="str">
        <x:v>The low air pressure warning signal will come on.</x:v>
      </x:c>
    </x:row>
    <x:row r="3448">
      <x:c r="A3448" s="4" t="str">
        <x:v>b733652f-dfcb-52f4-910b-e4d975f036fe</x:v>
      </x:c>
      <x:c r="B3448" s="4" t="str">
        <x:v>5232b759-8c99-55db-ab3a-50372afc537d</x:v>
      </x:c>
      <x:c r="C3448" s="4" t="str">
        <x:v>es</x:v>
      </x:c>
      <x:c r="D3448" s="4" t="str">
        <x:v>Se encenderá la señal de advertencia de baja presión de aire.</x:v>
      </x:c>
    </x:row>
    <x:row r="3449">
      <x:c r="A3449" s="4" t="str">
        <x:v>b369cfd8-13b3-5163-a3b3-4dec4c3918f6</x:v>
      </x:c>
      <x:c r="B3449" s="4" t="str">
        <x:v>f6bfa077-06c3-536a-b485-33b639800622</x:v>
      </x:c>
      <x:c r="C3449" s="4" t="str">
        <x:v>en</x:v>
      </x:c>
      <x:c r="D3449" s="4" t="str">
        <x:v>the brakes on the trailer wheels caused the skid in the first place.</x:v>
      </x:c>
    </x:row>
    <x:row r="3450">
      <x:c r="A3450" s="4" t="str">
        <x:v>bf56c83b-1b84-5eb1-b8cd-230aeff10961</x:v>
      </x:c>
      <x:c r="B3450" s="4" t="str">
        <x:v>f6bfa077-06c3-536a-b485-33b639800622</x:v>
      </x:c>
      <x:c r="C3450" s="4" t="str">
        <x:v>es</x:v>
      </x:c>
      <x:c r="D3450" s="4" t="str">
        <x:v>Los frenos en las ruedas del remolque causaron el derrape en primer lugar.</x:v>
      </x:c>
    </x:row>
    <x:row r="3451">
      <x:c r="A3451" s="4" t="str">
        <x:v>f1c7b19d-f014-5ef6-b072-c2527a28a6ca</x:v>
      </x:c>
      <x:c r="B3451" s="4" t="str">
        <x:v>a68a0e77-84f5-5f4d-ba1b-a846eab12928</x:v>
      </x:c>
      <x:c r="C3451" s="4" t="str">
        <x:v>en</x:v>
      </x:c>
      <x:c r="D3451" s="4" t="str">
        <x:v>The brakes on the trailer wheels will not respond to the hand brake.</x:v>
      </x:c>
    </x:row>
    <x:row r="3452">
      <x:c r="A3452" s="4" t="str">
        <x:v>9be645ca-067b-5166-b88d-79649f597f49</x:v>
      </x:c>
      <x:c r="B3452" s="4" t="str">
        <x:v>a68a0e77-84f5-5f4d-ba1b-a846eab12928</x:v>
      </x:c>
      <x:c r="C3452" s="4" t="str">
        <x:v>es</x:v>
      </x:c>
      <x:c r="D3452" s="4" t="str">
        <x:v>Los frenos de las ruedas del remolque no responderán al freno de mano.</x:v>
      </x:c>
    </x:row>
    <x:row r="3453">
      <x:c r="A3453" s="4" t="str">
        <x:v>6fbc1116-5d5f-537f-a840-23f813b23b18</x:v>
      </x:c>
      <x:c r="B3453" s="4" t="str">
        <x:v>8f40e599-5edb-5e63-9f96-46758abfe748</x:v>
      </x:c>
      <x:c r="C3453" s="4" t="str">
        <x:v>en</x:v>
      </x:c>
      <x:c r="D3453" s="4" t="str">
        <x:v>The brake handle is too hard to reach.</x:v>
      </x:c>
    </x:row>
    <x:row r="3454">
      <x:c r="A3454" s="4" t="str">
        <x:v>e2938a22-f157-5fcf-865a-a2909c33109d</x:v>
      </x:c>
      <x:c r="B3454" s="4" t="str">
        <x:v>8f40e599-5edb-5e63-9f96-46758abfe748</x:v>
      </x:c>
      <x:c r="C3454" s="4" t="str">
        <x:v>es</x:v>
      </x:c>
      <x:c r="D3454" s="4" t="str">
        <x:v>La manija del freno es demasiado difícil de alcanzar.</x:v>
      </x:c>
    </x:row>
    <x:row r="3455">
      <x:c r="A3455" s="4" t="str">
        <x:v>09652a21-eb1a-5baa-829c-21333663f6cf</x:v>
      </x:c>
      <x:c r="B3455" s="4" t="str">
        <x:v>d946bb28-1aaf-56fa-a3ee-85049b1c4490</x:v>
      </x:c>
      <x:c r="C3455" s="4" t="str">
        <x:v>en</x:v>
      </x:c>
      <x:c r="D3455" s="4" t="str">
        <x:v>you should use the parking brake.</x:v>
      </x:c>
    </x:row>
    <x:row r="3456">
      <x:c r="A3456" s="4" t="str">
        <x:v>95b78a61-ca3f-58d1-8af6-eaa5112f59a3</x:v>
      </x:c>
      <x:c r="B3456" s="4" t="str">
        <x:v>d946bb28-1aaf-56fa-a3ee-85049b1c4490</x:v>
      </x:c>
      <x:c r="C3456" s="4" t="str">
        <x:v>es</x:v>
      </x:c>
      <x:c r="D3456" s="4" t="str">
        <x:v>Debe usar el freno de estacionamiento.</x:v>
      </x:c>
    </x:row>
    <x:row r="3457">
      <x:c r="A3457" s="4" t="str">
        <x:v>b7338abe-7ae2-58bb-817b-b86729b03794</x:v>
      </x:c>
      <x:c r="B3457" s="4" t="str">
        <x:v>fc4b0c35-b86c-5812-a23a-4e3815f88088</x:v>
      </x:c>
      <x:c r="C3457" s="4" t="str">
        <x:v>en</x:v>
      </x:c>
      <x:c r="D3457" s="4" t="str">
        <x:v>Of the danger of making the trailer skid.</x:v>
      </x:c>
    </x:row>
    <x:row r="3458">
      <x:c r="A3458" s="4" t="str">
        <x:v>00e98bd6-7e13-55e9-a062-e23ae86c59f9</x:v>
      </x:c>
      <x:c r="B3458" s="4" t="str">
        <x:v>fc4b0c35-b86c-5812-a23a-4e3815f88088</x:v>
      </x:c>
      <x:c r="C3458" s="4" t="str">
        <x:v>es</x:v>
      </x:c>
      <x:c r="D3458" s="4" t="str">
        <x:v>Del peligro de hacer que el remolque patine.</x:v>
      </x:c>
    </x:row>
    <x:row r="3459">
      <x:c r="A3459" s="4" t="str">
        <x:v>cb139822-b875-527c-b820-2dd922331514</x:v>
      </x:c>
      <x:c r="B3459" s="4" t="str">
        <x:v>03a92b53-3122-5e6f-9b5f-88d95f1ddd3e</x:v>
      </x:c>
      <x:c r="C3459" s="4" t="str">
        <x:v>en</x:v>
      </x:c>
      <x:c r="D3459" s="4" t="str">
        <x:v>It won't work as well as the foot brake.</x:v>
      </x:c>
    </x:row>
    <x:row r="3460">
      <x:c r="A3460" s="4" t="str">
        <x:v>952e53c5-d809-575c-aa32-d9cbffec67fe</x:v>
      </x:c>
      <x:c r="B3460" s="4" t="str">
        <x:v>03a92b53-3122-5e6f-9b5f-88d95f1ddd3e</x:v>
      </x:c>
      <x:c r="C3460" s="4" t="str">
        <x:v>es</x:v>
      </x:c>
      <x:c r="D3460" s="4" t="str">
        <x:v>No funcionará tan bien como el freno de pie.</x:v>
      </x:c>
    </x:row>
    <x:row r="3461">
      <x:c r="A3461" s="4" t="str">
        <x:v>31d6d44e-7e46-50b4-bcdd-a66c9e7bfd92</x:v>
      </x:c>
      <x:c r="B3461" s="4" t="str">
        <x:v>12370d01-8c19-5f65-868e-067a05868143</x:v>
      </x:c>
      <x:c r="C3461" s="4" t="str">
        <x:v>en</x:v>
      </x:c>
      <x:c r="D3461" s="4" t="str">
        <x:v>empty.</x:v>
      </x:c>
    </x:row>
    <x:row r="3462">
      <x:c r="A3462" s="4" t="str">
        <x:v>e8d37c4e-d53c-559b-8848-3b849c4b87c0</x:v>
      </x:c>
      <x:c r="B3462" s="4" t="str">
        <x:v>12370d01-8c19-5f65-868e-067a05868143</x:v>
      </x:c>
      <x:c r="C3462" s="4" t="str">
        <x:v>es</x:v>
      </x:c>
      <x:c r="D3462" s="4" t="str">
        <x:v>vacío.</x:v>
      </x:c>
    </x:row>
    <x:row r="3463">
      <x:c r="A3463" s="4" t="str">
        <x:v>b4d7b2bd-748f-59c0-9c00-ada9c27fc4f6</x:v>
      </x:c>
      <x:c r="B3463" s="4" t="str">
        <x:v>c965574e-2ff8-531d-a412-6186dd70a680</x:v>
      </x:c>
      <x:c r="C3463" s="4" t="str">
        <x:v>en</x:v>
      </x:c>
      <x:c r="D3463" s="4" t="str">
        <x:v>Overloaded.</x:v>
      </x:c>
    </x:row>
    <x:row r="3464">
      <x:c r="A3464" s="4" t="str">
        <x:v>b982b206-2a2c-5193-ae6e-1979196dc43b</x:v>
      </x:c>
      <x:c r="B3464" s="4" t="str">
        <x:v>c965574e-2ff8-531d-a412-6186dd70a680</x:v>
      </x:c>
      <x:c r="C3464" s="4" t="str">
        <x:v>es</x:v>
      </x:c>
      <x:c r="D3464" s="4" t="str">
        <x:v>Sobrecargado.</x:v>
      </x:c>
    </x:row>
    <x:row r="3465">
      <x:c r="A3465" s="4" t="str">
        <x:v>3192a186-0d1f-5073-813e-b46f6989a4e3</x:v>
      </x:c>
      <x:c r="B3465" s="4" t="str">
        <x:v>1145130a-3d96-5e81-950c-f84737f1bb6e</x:v>
      </x:c>
      <x:c r="C3465" s="4" t="str">
        <x:v>en</x:v>
      </x:c>
      <x:c r="D3465" s="4" t="str">
        <x:v>Loaded to full capacity.</x:v>
      </x:c>
    </x:row>
    <x:row r="3466">
      <x:c r="A3466" s="4" t="str">
        <x:v>b548078f-9985-50f8-ab21-3fbb388349f4</x:v>
      </x:c>
      <x:c r="B3466" s="4" t="str">
        <x:v>1145130a-3d96-5e81-950c-f84737f1bb6e</x:v>
      </x:c>
      <x:c r="C3466" s="4" t="str">
        <x:v>es</x:v>
      </x:c>
      <x:c r="D3466" s="4" t="str">
        <x:v>Cargado a plena capacidad.</x:v>
      </x:c>
    </x:row>
    <x:row r="3467">
      <x:c r="A3467" s="4" t="str">
        <x:v>46f3a381-91c1-5a5b-ad53-b02179e11e94</x:v>
      </x:c>
      <x:c r="B3467" s="4" t="str">
        <x:v>a331a064-07c7-5367-a34a-0a24c626a06c</x:v>
      </x:c>
      <x:c r="C3467" s="4" t="str">
        <x:v>en</x:v>
      </x:c>
      <x:c r="D3467" s="4" t="str">
        <x:v>always approach the trailer at a slight angle.</x:v>
      </x:c>
    </x:row>
    <x:row r="3468">
      <x:c r="A3468" s="4" t="str">
        <x:v>d2b9b8db-19e0-53b3-a9dc-2a6692fa445b</x:v>
      </x:c>
      <x:c r="B3468" s="4" t="str">
        <x:v>a331a064-07c7-5367-a34a-0a24c626a06c</x:v>
      </x:c>
      <x:c r="C3468" s="4" t="str">
        <x:v>es</x:v>
      </x:c>
      <x:c r="D3468" s="4" t="str">
        <x:v>Siempre acérquese al remolque en un ligero ángulo.</x:v>
      </x:c>
    </x:row>
    <x:row r="3469">
      <x:c r="A3469" s="4" t="str">
        <x:v>69f99ad6-fe50-5dc9-bb2a-d62cc506b0d5</x:v>
      </x:c>
      <x:c r="B3469" s="4" t="str">
        <x:v>3c1095ee-5b53-518b-a1d2-a357fc7584ab</x:v>
      </x:c>
      <x:c r="C3469" s="4" t="str">
        <x:v>en</x:v>
      </x:c>
      <x:c r="D3469" s="4" t="str">
        <x:v>Always use the lowest reverse gear.</x:v>
      </x:c>
    </x:row>
    <x:row r="3470">
      <x:c r="A3470" s="4" t="str">
        <x:v>8822ed3e-e470-5dad-a46e-4a12f77f82bf</x:v>
      </x:c>
      <x:c r="B3470" s="4" t="str">
        <x:v>3c1095ee-5b53-518b-a1d2-a357fc7584ab</x:v>
      </x:c>
      <x:c r="C3470" s="4" t="str">
        <x:v>es</x:v>
      </x:c>
      <x:c r="D3470" s="4" t="str">
        <x:v>Utilice siempre la marcha atrás más baja.</x:v>
      </x:c>
    </x:row>
    <x:row r="3471">
      <x:c r="A3471" s="4" t="str">
        <x:v>2ee7d100-4257-5099-af3b-054d0c0921fc</x:v>
      </x:c>
      <x:c r="B3471" s="4" t="str">
        <x:v>9dec684d-1c45-568f-829a-c71358c8ef31</x:v>
      </x:c>
      <x:c r="C3471" s="4" t="str">
        <x:v>en</x:v>
      </x:c>
      <x:c r="D3471" s="4" t="str">
        <x:v>Do it quickly to ensure that the kingpin is locked into the fifth wheel.</x:v>
      </x:c>
    </x:row>
    <x:row r="3472">
      <x:c r="A3472" s="4" t="str">
        <x:v>c7b15d23-1dfc-5124-8ba8-6157ee041364</x:v>
      </x:c>
      <x:c r="B3472" s="4" t="str">
        <x:v>9dec684d-1c45-568f-829a-c71358c8ef31</x:v>
      </x:c>
      <x:c r="C3472" s="4" t="str">
        <x:v>es</x:v>
      </x:c>
      <x:c r="D3472" s="4" t="str">
        <x:v>Hágalo rápidamente para asegurarse de que el capo esté bloqueado en la quinta rueda.</x:v>
      </x:c>
    </x:row>
    <x:row r="3473">
      <x:c r="A3473" s="4" t="str">
        <x:v>e8e3a13d-2e66-558f-9256-2c5dc525cff3</x:v>
      </x:c>
      <x:c r="B3473" s="4" t="str">
        <x:v>c7358807-7f76-5b80-a671-4fb580c09d65</x:v>
      </x:c>
      <x:c r="C3473" s="4" t="str">
        <x:v>en</x:v>
      </x:c>
      <x:c r="D3473" s="4" t="str">
        <x:v>hear the wheels skidding.</x:v>
      </x:c>
    </x:row>
    <x:row r="3474">
      <x:c r="A3474" s="4" t="str">
        <x:v>a2c61f2d-a03d-5562-9675-9d8c1659d56f</x:v>
      </x:c>
      <x:c r="B3474" s="4" t="str">
        <x:v>c7358807-7f76-5b80-a671-4fb580c09d65</x:v>
      </x:c>
      <x:c r="C3474" s="4" t="str">
        <x:v>es</x:v>
      </x:c>
      <x:c r="D3474" s="4" t="str">
        <x:v>Escucha el derrape de las ruedas.</x:v>
      </x:c>
    </x:row>
    <x:row r="3475">
      <x:c r="A3475" s="4" t="str">
        <x:v>7dc0757a-8abc-5c49-8430-e937c199e861</x:v>
      </x:c>
      <x:c r="B3475" s="4" t="str">
        <x:v>ca9c82d1-034a-5598-bb74-672d901a1e7d</x:v>
      </x:c>
      <x:c r="C3475" s="4" t="str">
        <x:v>en</x:v>
      </x:c>
      <x:c r="D3475" s="4" t="str">
        <x:v>Feel for "pulling" in the cab.</x:v>
      </x:c>
    </x:row>
    <x:row r="3476">
      <x:c r="A3476" s="4" t="str">
        <x:v>918902b4-c662-5509-9d67-073d9d1d025d</x:v>
      </x:c>
      <x:c r="B3476" s="4" t="str">
        <x:v>ca9c82d1-034a-5598-bb74-672d901a1e7d</x:v>
      </x:c>
      <x:c r="C3476" s="4" t="str">
        <x:v>es</x:v>
      </x:c>
      <x:c r="D3476" s="4" t="str">
        <x:v>Siente para "tirar" en la cabina.</x:v>
      </x:c>
    </x:row>
    <x:row r="3477">
      <x:c r="A3477" s="4" t="str">
        <x:v>bbbda0c2-c6a9-57f4-9b3e-5e2255e17a3c</x:v>
      </x:c>
      <x:c r="B3477" s="4" t="str">
        <x:v>e9bf0c1c-5a09-5269-81b9-66c2af3d9094</x:v>
      </x:c>
      <x:c r="C3477" s="4" t="str">
        <x:v>en</x:v>
      </x:c>
      <x:c r="D3477" s="4" t="str">
        <x:v>See it in your mirrors.</x:v>
      </x:c>
    </x:row>
    <x:row r="3478">
      <x:c r="A3478" s="4" t="str">
        <x:v>4d3cc222-7202-5ff1-b239-87a83fed13a5</x:v>
      </x:c>
      <x:c r="B3478" s="4" t="str">
        <x:v>e9bf0c1c-5a09-5269-81b9-66c2af3d9094</x:v>
      </x:c>
      <x:c r="C3478" s="4" t="str">
        <x:v>es</x:v>
      </x:c>
      <x:c r="D3478" s="4" t="str">
        <x:v>Véalo en sus espejos.</x:v>
      </x:c>
    </x:row>
    <x:row r="3479">
      <x:c r="A3479" s="4" t="str">
        <x:v>d0396305-30c2-5a9f-9b4b-512ac6b200a9</x:v>
      </x:c>
      <x:c r="B3479" s="4" t="str">
        <x:v>773fc5c8-a59b-555c-ae8d-b087b51c3994</x:v>
      </x:c>
      <x:c r="C3479" s="4" t="str">
        <x:v>en</x:v>
      </x:c>
      <x:c r="D3479" s="4" t="str">
        <x:v>It is a device used to keep the trailer behind the tractor.</x:v>
      </x:c>
    </x:row>
    <x:row r="3480">
      <x:c r="A3480" s="4" t="str">
        <x:v>b127a5dc-186e-5f43-a852-8c0ec32cf6dc</x:v>
      </x:c>
      <x:c r="B3480" s="4" t="str">
        <x:v>773fc5c8-a59b-555c-ae8d-b087b51c3994</x:v>
      </x:c>
      <x:c r="C3480" s="4" t="str">
        <x:v>es</x:v>
      </x:c>
      <x:c r="D3480" s="4" t="str">
        <x:v>Es un dispositivo utilizado para mantener el remolque detrás del tractor.</x:v>
      </x:c>
    </x:row>
    <x:row r="3481">
      <x:c r="A3481" s="4" t="str">
        <x:v>9474de2d-ef31-5c28-bbdf-f08b0aa723a8</x:v>
      </x:c>
      <x:c r="B3481" s="4" t="str">
        <x:v>b282fe0e-911b-5f08-bb57-c12865684397</x:v>
      </x:c>
      <x:c r="C3481" s="4" t="str">
        <x:v>en</x:v>
      </x:c>
      <x:c r="D3481" s="4" t="str">
        <x:v>It is a six-sided yellow knob used to control the tractor protection valve.</x:v>
      </x:c>
    </x:row>
    <x:row r="3482">
      <x:c r="A3482" s="4" t="str">
        <x:v>2ed9ed9d-8c48-5ae4-af2d-a19c0eb1e121</x:v>
      </x:c>
      <x:c r="B3482" s="4" t="str">
        <x:v>b282fe0e-911b-5f08-bb57-c12865684397</x:v>
      </x:c>
      <x:c r="C3482" s="4" t="str">
        <x:v>es</x:v>
      </x:c>
      <x:c r="D3482" s="4" t="str">
        <x:v>Es una perilla amarilla de seis lados utilizada para controlar la válvula de protección del tractor.</x:v>
      </x:c>
    </x:row>
    <x:row r="3483">
      <x:c r="A3483" s="4" t="str">
        <x:v>cff2a39d-6da4-502f-8204-2e9335dc1b36</x:v>
      </x:c>
      <x:c r="B3483" s="4" t="str">
        <x:v>b6a14429-1b6c-5b17-88fc-f01f87ec4fa8</x:v>
      </x:c>
      <x:c r="C3483" s="4" t="str">
        <x:v>en</x:v>
      </x:c>
      <x:c r="D3483" s="4" t="str">
        <x:v>It is used to supply the trailer with air, shut the air off, and apply the trailer emergency brakes.</x:v>
      </x:c>
    </x:row>
    <x:row r="3484">
      <x:c r="A3484" s="4" t="str">
        <x:v>32a76961-7764-5da4-86f6-6cd8452f4aa1</x:v>
      </x:c>
      <x:c r="B3484" s="4" t="str">
        <x:v>b6a14429-1b6c-5b17-88fc-f01f87ec4fa8</x:v>
      </x:c>
      <x:c r="C3484" s="4" t="str">
        <x:v>es</x:v>
      </x:c>
      <x:c r="D3484" s="4" t="str">
        <x:v>Se utiliza para suministrar aire al remolque, apagar el aire y aplicar los frenos de emergencia del remolque.</x:v>
      </x:c>
    </x:row>
    <x:row r="3485">
      <x:c r="A3485" s="4" t="str">
        <x:v>369a7af3-cea7-54b2-a9f0-4778f61d6954</x:v>
      </x:c>
      <x:c r="B3485" s="4" t="str">
        <x:v>d501bc3c-923d-5f04-a54f-0ecceca61df9</x:v>
      </x:c>
      <x:c r="C3485" s="4" t="str">
        <x:v>en</x:v>
      </x:c>
      <x:c r="D3485" s="4" t="str">
        <x:v>It will keep dirt and water out of the lines.</x:v>
      </x:c>
    </x:row>
    <x:row r="3486">
      <x:c r="A3486" s="4" t="str">
        <x:v>825707b6-b36f-5500-8da1-8e19969a6615</x:v>
      </x:c>
      <x:c r="B3486" s="4" t="str">
        <x:v>d501bc3c-923d-5f04-a54f-0ecceca61df9</x:v>
      </x:c>
      <x:c r="C3486" s="4" t="str">
        <x:v>es</x:v>
      </x:c>
      <x:c r="D3486" s="4" t="str">
        <x:v>Mantendrá la suciedad y el agua fuera de las líneas.</x:v>
      </x:c>
    </x:row>
    <x:row r="3487">
      <x:c r="A3487" s="4" t="str">
        <x:v>32b35a34-6f84-502d-ac5d-567e6ec84cb2</x:v>
      </x:c>
      <x:c r="B3487" s="4" t="str">
        <x:v>90ff32f5-de3b-5530-8fe5-7399a5cef19e</x:v>
      </x:c>
      <x:c r="C3487" s="4" t="str">
        <x:v>en</x:v>
      </x:c>
      <x:c r="D3487" s="4" t="str">
        <x:v>If you don't, you will never build system pressure.</x:v>
      </x:c>
    </x:row>
    <x:row r="3488">
      <x:c r="A3488" s="4" t="str">
        <x:v>fe46df49-3231-5c12-bd06-09acb06a7c04</x:v>
      </x:c>
      <x:c r="B3488" s="4" t="str">
        <x:v>90ff32f5-de3b-5530-8fe5-7399a5cef19e</x:v>
      </x:c>
      <x:c r="C3488" s="4" t="str">
        <x:v>es</x:v>
      </x:c>
      <x:c r="D3488" s="4" t="str">
        <x:v>Si no lo haces, nunca aumentarás la presión del sistema.</x:v>
      </x:c>
    </x:row>
    <x:row r="3489">
      <x:c r="A3489" s="4" t="str">
        <x:v>bab1ebdc-eda4-5e23-8ee0-20080677735f</x:v>
      </x:c>
      <x:c r="B3489" s="4" t="str">
        <x:v>8769762e-d815-5034-9f4e-5040017cfd4f</x:v>
      </x:c>
      <x:c r="C3489" s="4" t="str">
        <x:v>en</x:v>
      </x:c>
      <x:c r="D3489" s="4" t="str">
        <x:v>The connected brake circuit becomes a backup air tank.</x:v>
      </x:c>
    </x:row>
    <x:row r="3490">
      <x:c r="A3490" s="4" t="str">
        <x:v>433a7007-ddff-5033-ab01-f1d7ef831993</x:v>
      </x:c>
      <x:c r="B3490" s="4" t="str">
        <x:v>8769762e-d815-5034-9f4e-5040017cfd4f</x:v>
      </x:c>
      <x:c r="C3490" s="4" t="str">
        <x:v>es</x:v>
      </x:c>
      <x:c r="D3490" s="4" t="str">
        <x:v>El circuito de freno conectado se convierte en un tanque de aire de respaldo.</x:v>
      </x:c>
    </x:row>
    <x:row r="3491">
      <x:c r="A3491" s="4" t="str">
        <x:v>e44023b5-e479-5c4f-a4c2-79633ceb8926</x:v>
      </x:c>
      <x:c r="B3491" s="4" t="str">
        <x:v>00b4d79c-0a53-53a2-a5b3-d2968861cd6e</x:v>
      </x:c>
      <x:c r="C3491" s="4" t="str">
        <x:v>en</x:v>
      </x:c>
      <x:c r="D3491" s="4" t="str">
        <x:v>Up</x:v>
      </x:c>
    </x:row>
    <x:row r="3492">
      <x:c r="A3492" s="4" t="str">
        <x:v>f3f6454f-bbd4-5a84-9555-00dd01d446c6</x:v>
      </x:c>
      <x:c r="B3492" s="4" t="str">
        <x:v>00b4d79c-0a53-53a2-a5b3-d2968861cd6e</x:v>
      </x:c>
      <x:c r="C3492" s="4" t="str">
        <x:v>es</x:v>
      </x:c>
      <x:c r="D3492" s="4" t="str">
        <x:v>Hacia arriba</x:v>
      </x:c>
    </x:row>
    <x:row r="3493">
      <x:c r="A3493" s="4" t="str">
        <x:v>344e953b-7adc-5b3f-b97b-76f06b0a84f1</x:v>
      </x:c>
      <x:c r="B3493" s="4" t="str">
        <x:v>8595d274-7507-5449-9b28-8db106c8f0df</x:v>
      </x:c>
      <x:c r="C3493" s="4" t="str">
        <x:v>en</x:v>
      </x:c>
      <x:c r="D3493" s="4" t="str">
        <x:v>Down</x:v>
      </x:c>
    </x:row>
    <x:row r="3494">
      <x:c r="A3494" s="4" t="str">
        <x:v>d27e9599-7eca-5799-bbb9-5b07263c8564</x:v>
      </x:c>
      <x:c r="B3494" s="4" t="str">
        <x:v>8595d274-7507-5449-9b28-8db106c8f0df</x:v>
      </x:c>
      <x:c r="C3494" s="4" t="str">
        <x:v>es</x:v>
      </x:c>
      <x:c r="D3494" s="4" t="str">
        <x:v>Abajo</x:v>
      </x:c>
    </x:row>
    <x:row r="3495">
      <x:c r="A3495" s="4" t="str">
        <x:v>75fb8a5a-b405-5736-b3b1-472c4870626e</x:v>
      </x:c>
      <x:c r="B3495" s="4" t="str">
        <x:v>1c645778-558e-5704-bdf1-22bd18b9444d</x:v>
      </x:c>
      <x:c r="C3495" s="4" t="str">
        <x:v>en</x:v>
      </x:c>
      <x:c r="D3495" s="4" t="str">
        <x:v>Normal</x:v>
      </x:c>
    </x:row>
    <x:row r="3496">
      <x:c r="A3496" s="4" t="str">
        <x:v>cff8624b-d882-5d34-92ad-38a2717833c1</x:v>
      </x:c>
      <x:c r="B3496" s="4" t="str">
        <x:v>1c645778-558e-5704-bdf1-22bd18b9444d</x:v>
      </x:c>
      <x:c r="C3496" s="4" t="str">
        <x:v>es</x:v>
      </x:c>
      <x:c r="D3496" s="4" t="str">
        <x:v>Normal</x:v>
      </x:c>
    </x:row>
    <x:row r="3497">
      <x:c r="A3497" s="4" t="str">
        <x:v>bcc3406e-5d2a-5fef-98c1-1f43dda850d1</x:v>
      </x:c>
      <x:c r="B3497" s="4" t="str">
        <x:v>3b6a0c59-fb5e-5e11-bc46-38d2b3764437</x:v>
      </x:c>
      <x:c r="C3497" s="4" t="str">
        <x:v>en</x:v>
      </x:c>
      <x:c r="D3497" s="4" t="str">
        <x:v>two times more likely to roll over in a crash than empty rigs.</x:v>
      </x:c>
    </x:row>
    <x:row r="3498">
      <x:c r="A3498" s="4" t="str">
        <x:v>ca028133-67f0-5a28-8644-b54ce389579c</x:v>
      </x:c>
      <x:c r="B3498" s="4" t="str">
        <x:v>3b6a0c59-fb5e-5e11-bc46-38d2b3764437</x:v>
      </x:c>
      <x:c r="C3498" s="4" t="str">
        <x:v>es</x:v>
      </x:c>
      <x:c r="D3498" s="4" t="str">
        <x:v>dos veces más probabilidades de volcarse en un choque que las plataformas vacías.</x:v>
      </x:c>
    </x:row>
    <x:row r="3499">
      <x:c r="A3499" s="4" t="str">
        <x:v>df62694e-824b-5569-843f-99f321f7eea2</x:v>
      </x:c>
      <x:c r="B3499" s="4" t="str">
        <x:v>3a50bf0f-094c-5b48-9138-e8bc88abeb05</x:v>
      </x:c>
      <x:c r="C3499" s="4" t="str">
        <x:v>en</x:v>
      </x:c>
      <x:c r="D3499" s="4" t="str">
        <x:v>Five times more likely to roll over in a crash than empty rigs.</x:v>
      </x:c>
    </x:row>
    <x:row r="3500">
      <x:c r="A3500" s="4" t="str">
        <x:v>b28ace63-27fa-5a83-ae0c-30f5ff825321</x:v>
      </x:c>
      <x:c r="B3500" s="4" t="str">
        <x:v>3a50bf0f-094c-5b48-9138-e8bc88abeb05</x:v>
      </x:c>
      <x:c r="C3500" s="4" t="str">
        <x:v>es</x:v>
      </x:c>
      <x:c r="D3500" s="4" t="str">
        <x:v>Cinco veces más probabilidades de volcarse en un choque que las plataformas vacías.</x:v>
      </x:c>
    </x:row>
    <x:row r="3501">
      <x:c r="A3501" s="4" t="str">
        <x:v>35f8b7a5-a45a-5dd5-9516-8ef4ca37098b</x:v>
      </x:c>
      <x:c r="B3501" s="4" t="str">
        <x:v>7f27966a-89ca-53ac-af0c-1fec30c073c1</x:v>
      </x:c>
      <x:c r="C3501" s="4" t="str">
        <x:v>en</x:v>
      </x:c>
      <x:c r="D3501" s="4" t="str">
        <x:v>Ten times more likely to roll over in a crash than empty rigs.</x:v>
      </x:c>
    </x:row>
    <x:row r="3502">
      <x:c r="A3502" s="4" t="str">
        <x:v>60641600-41fc-5d73-946c-1f592826905b</x:v>
      </x:c>
      <x:c r="B3502" s="4" t="str">
        <x:v>7f27966a-89ca-53ac-af0c-1fec30c073c1</x:v>
      </x:c>
      <x:c r="C3502" s="4" t="str">
        <x:v>es</x:v>
      </x:c>
      <x:c r="D3502" s="4" t="str">
        <x:v>Diez veces más probabilidades de volcarse en un choque que las plataformas vacías.</x:v>
      </x:c>
    </x:row>
    <x:row r="3503">
      <x:c r="A3503" s="4" t="str">
        <x:v>0798e0d6-a2e4-531b-8209-8d212f67c0a8</x:v>
      </x:c>
      <x:c r="B3503" s="4" t="str">
        <x:v>ef92667f-5389-546c-9d29-daedbd6aad1f</x:v>
      </x:c>
      <x:c r="C3503" s="4" t="str">
        <x:v>en</x:v>
      </x:c>
      <x:c r="D3503" s="4" t="str">
        <x:v>release the brakes.</x:v>
      </x:c>
    </x:row>
    <x:row r="3504">
      <x:c r="A3504" s="4" t="str">
        <x:v>cc86073d-99a6-5d5d-aeb8-ae9cad4f9d3f</x:v>
      </x:c>
      <x:c r="B3504" s="4" t="str">
        <x:v>ef92667f-5389-546c-9d29-daedbd6aad1f</x:v>
      </x:c>
      <x:c r="C3504" s="4" t="str">
        <x:v>es</x:v>
      </x:c>
      <x:c r="D3504" s="4" t="str">
        <x:v>Suelte los frenos.</x:v>
      </x:c>
    </x:row>
    <x:row r="3505">
      <x:c r="A3505" s="4" t="str">
        <x:v>804f9397-d7c0-57a7-8a6f-0020a7000c05</x:v>
      </x:c>
      <x:c r="B3505" s="4" t="str">
        <x:v>e531d51d-672f-5b84-a347-7a1fbbb3c7e1</x:v>
      </x:c>
      <x:c r="C3505" s="4" t="str">
        <x:v>en</x:v>
      </x:c>
      <x:c r="D3505" s="4" t="str">
        <x:v>Use the trailer hand brakes.</x:v>
      </x:c>
    </x:row>
    <x:row r="3506">
      <x:c r="A3506" s="4" t="str">
        <x:v>2a63c8b0-776c-570a-929f-8513f9d64d31</x:v>
      </x:c>
      <x:c r="B3506" s="4" t="str">
        <x:v>e531d51d-672f-5b84-a347-7a1fbbb3c7e1</x:v>
      </x:c>
      <x:c r="C3506" s="4" t="str">
        <x:v>es</x:v>
      </x:c>
      <x:c r="D3506" s="4" t="str">
        <x:v>Utilice los frenos de mano del remolque.</x:v>
      </x:c>
    </x:row>
    <x:row r="3507">
      <x:c r="A3507" s="4" t="str">
        <x:v>e2f244f4-6825-5ef0-8d41-c5bb78bb99b9</x:v>
      </x:c>
      <x:c r="B3507" s="4" t="str">
        <x:v>6fcfaec6-c9ca-5231-af30-19392c0e3ae7</x:v>
      </x:c>
      <x:c r="C3507" s="4" t="str">
        <x:v>en</x:v>
      </x:c>
      <x:c r="D3507" s="4" t="str">
        <x:v>Countersteer.</x:v>
      </x:c>
    </x:row>
    <x:row r="3508">
      <x:c r="A3508" s="4" t="str">
        <x:v>8927b1ae-fb7e-5137-b584-a1d06b8f2042</x:v>
      </x:c>
      <x:c r="B3508" s="4" t="str">
        <x:v>6fcfaec6-c9ca-5231-af30-19392c0e3ae7</x:v>
      </x:c>
      <x:c r="C3508" s="4" t="str">
        <x:v>es</x:v>
      </x:c>
      <x:c r="D3508" s="4" t="str">
        <x:v>Contraviraje.</x:v>
      </x:c>
    </x:row>
    <x:row r="3509">
      <x:c r="A3509" s="4" t="str">
        <x:v>01f41557-40f3-5d2b-8d5e-c45d1c94dac0</x:v>
      </x:c>
      <x:c r="B3509" s="4" t="str">
        <x:v>a7792808-7049-5dd4-9d62-72dac3698069</x:v>
      </x:c>
      <x:c r="C3509" s="4" t="str">
        <x:v>en</x:v>
      </x:c>
      <x:c r="D3509" s="4" t="str">
        <x:v>Turning on the parking brakes from the cab.</x:v>
      </x:c>
    </x:row>
    <x:row r="3510">
      <x:c r="A3510" s="4" t="str">
        <x:v>f5cd14df-655d-533b-823c-4d8a2e385790</x:v>
      </x:c>
      <x:c r="B3510" s="4" t="str">
        <x:v>a7792808-7049-5dd4-9d62-72dac3698069</x:v>
      </x:c>
      <x:c r="C3510" s="4" t="str">
        <x:v>es</x:v>
      </x:c>
      <x:c r="D3510" s="4" t="str">
        <x:v>Encender los frenos de estacionamiento desde la cabina.</x:v>
      </x:c>
    </x:row>
    <x:row r="3511">
      <x:c r="A3511" s="4" t="str">
        <x:v>5f7add10-9092-5147-a85b-7f55a6361d73</x:v>
      </x:c>
      <x:c r="B3511" s="4" t="str">
        <x:v>adbf38e3-1bb7-578e-961b-8e3eafe0bdd0</x:v>
      </x:c>
      <x:c r="C3511" s="4" t="str">
        <x:v>en</x:v>
      </x:c>
      <x:c r="D3511" s="4" t="str">
        <x:v>Applying and releasing the trailer brakes and listening for brake sounds.</x:v>
      </x:c>
    </x:row>
    <x:row r="3512">
      <x:c r="A3512" s="4" t="str">
        <x:v>15d681e7-7a5f-5a01-8cd7-66ef60f0a3b4</x:v>
      </x:c>
      <x:c r="B3512" s="4" t="str">
        <x:v>adbf38e3-1bb7-578e-961b-8e3eafe0bdd0</x:v>
      </x:c>
      <x:c r="C3512" s="4" t="str">
        <x:v>es</x:v>
      </x:c>
      <x:c r="D3512" s="4" t="str">
        <x:v>Aplicar y soltar los frenos del remolque y escuchar los sonidos de los frenos.</x:v>
      </x:c>
    </x:row>
    <x:row r="3513">
      <x:c r="A3513" s="4" t="str">
        <x:v>f0f06771-cf4f-52a9-8763-e53907e787ee</x:v>
      </x:c>
      <x:c r="B3513" s="4" t="str">
        <x:v>b7160417-7a80-558c-86a5-d7d985f889f6</x:v>
      </x:c>
      <x:c r="C3513" s="4" t="str">
        <x:v>en</x:v>
      </x:c>
      <x:c r="D3513" s="4" t="str">
        <x:v>Lifting the brake pedal.</x:v>
      </x:c>
    </x:row>
    <x:row r="3514">
      <x:c r="A3514" s="4" t="str">
        <x:v>3add4df8-bfe0-5166-adc9-5132a11f006a</x:v>
      </x:c>
      <x:c r="B3514" s="4" t="str">
        <x:v>b7160417-7a80-558c-86a5-d7d985f889f6</x:v>
      </x:c>
      <x:c r="C3514" s="4" t="str">
        <x:v>es</x:v>
      </x:c>
      <x:c r="D3514" s="4" t="str">
        <x:v>Levantar el pedal del freno.</x:v>
      </x:c>
    </x:row>
    <x:row r="3515">
      <x:c r="A3515" s="4" t="str">
        <x:v>29e3a367-89e3-5347-a133-3da80115c9b5</x:v>
      </x:c>
      <x:c r="B3515" s="4" t="str">
        <x:v>b1e256f0-f259-53da-98a8-71845a358617</x:v>
      </x:c>
      <x:c r="C3515" s="4" t="str">
        <x:v>en</x:v>
      </x:c>
      <x:c r="D3515" s="4" t="str">
        <x:v>1</x:v>
      </x:c>
    </x:row>
    <x:row r="3516">
      <x:c r="A3516" s="4" t="str">
        <x:v>83b8ae23-c570-5676-ac7b-75b98684a881</x:v>
      </x:c>
      <x:c r="B3516" s="4" t="str">
        <x:v>b1e256f0-f259-53da-98a8-71845a358617</x:v>
      </x:c>
      <x:c r="C3516" s="4" t="str">
        <x:v>es</x:v>
      </x:c>
      <x:c r="D3516" s="4" t="str">
        <x:v>1</x:v>
      </x:c>
    </x:row>
    <x:row r="3517">
      <x:c r="A3517" s="4" t="str">
        <x:v>f379fc78-db25-5198-8591-21846d9f6d4e</x:v>
      </x:c>
      <x:c r="B3517" s="4" t="str">
        <x:v>38448c04-cfe3-558f-90d1-ef491fe96e87</x:v>
      </x:c>
      <x:c r="C3517" s="4" t="str">
        <x:v>en</x:v>
      </x:c>
      <x:c r="D3517" s="4" t="str">
        <x:v>2</x:v>
      </x:c>
    </x:row>
    <x:row r="3518">
      <x:c r="A3518" s="4" t="str">
        <x:v>c54f8cf8-49ad-548e-8df5-8dc9dc06901b</x:v>
      </x:c>
      <x:c r="B3518" s="4" t="str">
        <x:v>38448c04-cfe3-558f-90d1-ef491fe96e87</x:v>
      </x:c>
      <x:c r="C3518" s="4" t="str">
        <x:v>es</x:v>
      </x:c>
      <x:c r="D3518" s="4" t="str">
        <x:v>2</x:v>
      </x:c>
    </x:row>
    <x:row r="3519">
      <x:c r="A3519" s="4" t="str">
        <x:v>ba8ff42d-a4a9-582a-9aaf-06787ad041be</x:v>
      </x:c>
      <x:c r="B3519" s="4" t="str">
        <x:v>75bbd276-8602-5438-84f8-ec3bd40a453c</x:v>
      </x:c>
      <x:c r="C3519" s="4" t="str">
        <x:v>en</x:v>
      </x:c>
      <x:c r="D3519" s="4" t="str">
        <x:v>3</x:v>
      </x:c>
    </x:row>
    <x:row r="3520">
      <x:c r="A3520" s="4" t="str">
        <x:v>5dd5c31a-9cf8-5b09-9917-fdf11a6f932f</x:v>
      </x:c>
      <x:c r="B3520" s="4" t="str">
        <x:v>75bbd276-8602-5438-84f8-ec3bd40a453c</x:v>
      </x:c>
      <x:c r="C3520" s="4" t="str">
        <x:v>es</x:v>
      </x:c>
      <x:c r="D3520" s="4" t="str">
        <x:v>3</x:v>
      </x:c>
    </x:row>
    <x:row r="3521">
      <x:c r="A3521" s="4" t="str">
        <x:v>1177c310-63f1-5ed9-b273-389e19a729ec</x:v>
      </x:c>
      <x:c r="B3521" s="4" t="str">
        <x:v>82c29bbc-8188-509d-907a-12f5320261ea</x:v>
      </x:c>
      <x:c r="C3521" s="4" t="str">
        <x:v>en</x:v>
      </x:c>
      <x:c r="D3521" s="4" t="str">
        <x:v>The emergency tractor brakes will come on</x:v>
      </x:c>
    </x:row>
    <x:row r="3522">
      <x:c r="A3522" s="4" t="str">
        <x:v>83dd03b3-6223-597a-bd85-88cb87dde4c0</x:v>
      </x:c>
      <x:c r="B3522" s="4" t="str">
        <x:v>82c29bbc-8188-509d-907a-12f5320261ea</x:v>
      </x:c>
      <x:c r="C3522" s="4" t="str">
        <x:v>es</x:v>
      </x:c>
      <x:c r="D3522" s="4" t="str">
        <x:v>Los frenos del tractor de emergencia se encenderán</x:v>
      </x:c>
    </x:row>
    <x:row r="3523">
      <x:c r="A3523" s="4" t="str">
        <x:v>0a0037ea-7577-5841-867f-f5bde20b50f3</x:v>
      </x:c>
      <x:c r="B3523" s="4" t="str">
        <x:v>54d967f4-f1ce-5b22-9827-2a1e6f590247</x:v>
      </x:c>
      <x:c r="C3523" s="4" t="str">
        <x:v>en</x:v>
      </x:c>
      <x:c r="D3523" s="4" t="str">
        <x:v>The trailer's air tank will exhaust through the open line</x:v>
      </x:c>
    </x:row>
    <x:row r="3524">
      <x:c r="A3524" s="4" t="str">
        <x:v>6ffe1bcc-3e8e-56bd-8952-410d654fd250</x:v>
      </x:c>
      <x:c r="B3524" s="4" t="str">
        <x:v>54d967f4-f1ce-5b22-9827-2a1e6f590247</x:v>
      </x:c>
      <x:c r="C3524" s="4" t="str">
        <x:v>es</x:v>
      </x:c>
      <x:c r="D3524" s="4" t="str">
        <x:v>El tanque de aire del remolque se agotará a través de la línea abierta</x:v>
      </x:c>
    </x:row>
    <x:row r="3525">
      <x:c r="A3525" s="4" t="str">
        <x:v>4e9c9f5a-382e-5817-89e1-44c18762dbe1</x:v>
      </x:c>
      <x:c r="B3525" s="4" t="str">
        <x:v>0ab8b6a3-8077-5144-adf3-975aad6476a3</x:v>
      </x:c>
      <x:c r="C3525" s="4" t="str">
        <x:v>en</x:v>
      </x:c>
      <x:c r="D3525" s="4" t="str">
        <x:v>Nothing is likely to happen until you try to apply the brakes</x:v>
      </x:c>
    </x:row>
    <x:row r="3526">
      <x:c r="A3526" s="4" t="str">
        <x:v>fd8aaf2d-f5bd-59d0-b66a-0e19c07174fd</x:v>
      </x:c>
      <x:c r="B3526" s="4" t="str">
        <x:v>0ab8b6a3-8077-5144-adf3-975aad6476a3</x:v>
      </x:c>
      <x:c r="C3526" s="4" t="str">
        <x:v>es</x:v>
      </x:c>
      <x:c r="D3526" s="4" t="str">
        <x:v>No es probable que suceda nada hasta que intente aplicar los frenos.</x:v>
      </x:c>
    </x:row>
    <x:row r="3527">
      <x:c r="A3527" s="4" t="str">
        <x:v>dccb4f98-c664-5724-af26-b23381fabdb8</x:v>
      </x:c>
      <x:c r="B3527" s="4" t="str">
        <x:v>facd79bf-a5fd-52e1-994d-239019f14262</x:v>
      </x:c>
      <x:c r="C3527" s="4" t="str">
        <x:v>en</x:v>
      </x:c>
      <x:c r="D3527" s="4" t="str">
        <x:v>Supply air to the trailer system, then pull out the trailer air supply knob to lock the trailer brakes</x:v>
      </x:c>
    </x:row>
    <x:row r="3528">
      <x:c r="A3528" s="4" t="str">
        <x:v>26df0e10-b5fa-57a3-b098-39e7cb1dc7f0</x:v>
      </x:c>
      <x:c r="B3528" s="4" t="str">
        <x:v>facd79bf-a5fd-52e1-994d-239019f14262</x:v>
      </x:c>
      <x:c r="C3528" s="4" t="str">
        <x:v>es</x:v>
      </x:c>
      <x:c r="D3528" s="4" t="str">
        <x:v>Suministre aire al sistema del remolque y, a continuación, extraiga la perilla de suministro de aire del remolque para bloquear los frenos del remolque</x:v>
      </x:c>
    </x:row>
    <x:row r="3529">
      <x:c r="A3529" s="4" t="str">
        <x:v>183523ed-9977-5329-a793-e3cf6e704ea7</x:v>
      </x:c>
      <x:c r="B3529" s="4" t="str">
        <x:v>1ee9bbbe-1774-5fcc-8021-d3eeca58312f</x:v>
      </x:c>
      <x:c r="C3529" s="4" t="str">
        <x:v>en</x:v>
      </x:c>
      <x:c r="D3529" s="4" t="str">
        <x:v>Make sure that the trailer brakes are off</x:v>
      </x:c>
    </x:row>
    <x:row r="3530">
      <x:c r="A3530" s="4" t="str">
        <x:v>e23c9a52-4e6c-5557-b804-a6321fcd69ae</x:v>
      </x:c>
      <x:c r="B3530" s="4" t="str">
        <x:v>1ee9bbbe-1774-5fcc-8021-d3eeca58312f</x:v>
      </x:c>
      <x:c r="C3530" s="4" t="str">
        <x:v>es</x:v>
      </x:c>
      <x:c r="D3530" s="4" t="str">
        <x:v>Asegúrese de que los frenos del remolque estén apagados</x:v>
      </x:c>
    </x:row>
    <x:row r="3531">
      <x:c r="A3531" s="4" t="str">
        <x:v>3dd8991e-39f7-5c96-ac35-6d7e1ea600ea</x:v>
      </x:c>
      <x:c r="B3531" s="4" t="str">
        <x:v>8410ea7f-297b-5366-9432-4db6ca8485fd</x:v>
      </x:c>
      <x:c r="C3531" s="4" t="str">
        <x:v>en</x:v>
      </x:c>
      <x:c r="D3531" s="4" t="str">
        <x:v>Apply the service brakes twice to alert others</x:v>
      </x:c>
    </x:row>
    <x:row r="3532">
      <x:c r="A3532" s="4" t="str">
        <x:v>ccb910a9-d881-5f1e-ba44-fb5b7031fbda</x:v>
      </x:c>
      <x:c r="B3532" s="4" t="str">
        <x:v>8410ea7f-297b-5366-9432-4db6ca8485fd</x:v>
      </x:c>
      <x:c r="C3532" s="4" t="str">
        <x:v>es</x:v>
      </x:c>
      <x:c r="D3532" s="4" t="str">
        <x:v>Aplique los frenos de servicio dos veces para alertar a los demás</x:v>
      </x:c>
    </x:row>
    <x:row r="3533">
      <x:c r="A3533" s="4" t="str">
        <x:v>65c0234b-55c3-5f2a-80a5-072d576a0c7f</x:v>
      </x:c>
      <x:c r="B3533" s="4" t="str">
        <x:v>13f23106-1460-50bf-a969-364070e57f46</x:v>
      </x:c>
      <x:c r="C3533" s="4" t="str">
        <x:v>en</x:v>
      </x:c>
      <x:c r="D3533" s="4" t="str">
        <x:v>Raised halfway with the crank handle removed</x:v>
      </x:c>
    </x:row>
    <x:row r="3534">
      <x:c r="A3534" s="4" t="str">
        <x:v>ec66fbaa-3f2a-5474-86af-071070f05d6b</x:v>
      </x:c>
      <x:c r="B3534" s="4" t="str">
        <x:v>13f23106-1460-50bf-a969-364070e57f46</x:v>
      </x:c>
      <x:c r="C3534" s="4" t="str">
        <x:v>es</x:v>
      </x:c>
      <x:c r="D3534" s="4" t="str">
        <x:v>Levantado hasta la mitad con el mango de la manivela retirado</x:v>
      </x:c>
    </x:row>
    <x:row r="3535">
      <x:c r="A3535" s="4" t="str">
        <x:v>ab9c9fc3-4a5e-541d-8eeb-25ef33248e6f</x:v>
      </x:c>
      <x:c r="B3535" s="4" t="str">
        <x:v>c62245a0-925d-5ca6-b2dd-756dd4619022</x:v>
      </x:c>
      <x:c r="C3535" s="4" t="str">
        <x:v>en</x:v>
      </x:c>
      <x:c r="D3535" s="4" t="str">
        <x:v>Fully raised with the crank handle secured in its bracket</x:v>
      </x:c>
    </x:row>
    <x:row r="3536">
      <x:c r="A3536" s="4" t="str">
        <x:v>3347a48a-4703-5baf-ad98-0e0ac97e175f</x:v>
      </x:c>
      <x:c r="B3536" s="4" t="str">
        <x:v>c62245a0-925d-5ca6-b2dd-756dd4619022</x:v>
      </x:c>
      <x:c r="C3536" s="4" t="str">
        <x:v>es</x:v>
      </x:c>
      <x:c r="D3536" s="4" t="str">
        <x:v>Completamente levantado con el mango de la manivela asegurado en su soporte</x:v>
      </x:c>
    </x:row>
    <x:row r="3537">
      <x:c r="A3537" s="4" t="str">
        <x:v>3f238288-89b2-5454-953d-b323b82214c0</x:v>
      </x:c>
      <x:c r="B3537" s="4" t="str">
        <x:v>c6893efd-c4de-57d2-a053-1a3f1fb42e09</x:v>
      </x:c>
      <x:c r="C3537" s="4" t="str">
        <x:v>en</x:v>
      </x:c>
      <x:c r="D3537" s="4" t="str">
        <x:v>Three turns off the top with the crank handle secured in its bracket</x:v>
      </x:c>
    </x:row>
    <x:row r="3538">
      <x:c r="A3538" s="4" t="str">
        <x:v>3980e1cf-dbef-5a02-b0fc-6fa9d24003b6</x:v>
      </x:c>
      <x:c r="B3538" s="4" t="str">
        <x:v>c6893efd-c4de-57d2-a053-1a3f1fb42e09</x:v>
      </x:c>
      <x:c r="C3538" s="4" t="str">
        <x:v>es</x:v>
      </x:c>
      <x:c r="D3538" s="4" t="str">
        <x:v>Tres giros en la parte superior con el mango de la manivela asegurado en su soporte</x:v>
      </x:c>
    </x:row>
    <x:row r="3539">
      <x:c r="A3539" s="4" t="str">
        <x:v>4aa51d63-cced-5403-b8a2-048ac0fe6830</x:v>
      </x:c>
      <x:c r="B3539" s="4" t="str">
        <x:v>4841e914-39e3-5ee0-abc2-293ebe287900</x:v>
      </x:c>
      <x:c r="C3539" s="4" t="str">
        <x:v>en</x:v>
      </x:c>
      <x:c r="D3539" s="4" t="str">
        <x:v>If the trailer has no spring brakes, you can drive away, but you will not have trailer brakes</x:v>
      </x:c>
    </x:row>
    <x:row r="3540">
      <x:c r="A3540" s="4" t="str">
        <x:v>1bd5c7fe-c2da-5a8d-857a-4cebe7923282</x:v>
      </x:c>
      <x:c r="B3540" s="4" t="str">
        <x:v>4841e914-39e3-5ee0-abc2-293ebe287900</x:v>
      </x:c>
      <x:c r="C3540" s="4" t="str">
        <x:v>es</x:v>
      </x:c>
      <x:c r="D3540" s="4" t="str">
        <x:v>Si el remolque no tiene frenos de resorte, puede alejarse, pero no tendrá frenos de remolque</x:v>
      </x:c>
    </x:row>
    <x:row r="3541">
      <x:c r="A3541" s="4" t="str">
        <x:v>b7bf7133-1e45-59b0-a4cc-c4c7a1a809b5</x:v>
      </x:c>
      <x:c r="B3541" s="4" t="str">
        <x:v>455d349d-a7a4-5a0e-8f11-2564807e5b3c</x:v>
      </x:c>
      <x:c r="C3541" s="4" t="str">
        <x:v>en</x:v>
      </x:c>
      <x:c r="D3541" s="4" t="str">
        <x:v>The hand valve will apply the tractor brakes instead of the trailer brakes</x:v>
      </x:c>
    </x:row>
    <x:row r="3542">
      <x:c r="A3542" s="4" t="str">
        <x:v>918f4698-8a7e-5f91-828d-b4266dd83267</x:v>
      </x:c>
      <x:c r="B3542" s="4" t="str">
        <x:v>455d349d-a7a4-5a0e-8f11-2564807e5b3c</x:v>
      </x:c>
      <x:c r="C3542" s="4" t="str">
        <x:v>es</x:v>
      </x:c>
      <x:c r="D3542" s="4" t="str">
        <x:v>La válvula de mano aplicará los frenos del tractor en lugar de los frenos del remolque</x:v>
      </x:c>
    </x:row>
    <x:row r="3543">
      <x:c r="A3543" s="4" t="str">
        <x:v>923d3d8b-9d39-54b9-b6f1-7ff89d4bde34</x:v>
      </x:c>
      <x:c r="B3543" s="4" t="str">
        <x:v>282e01e8-0bbf-55c8-8972-7aa8c1facf6a</x:v>
      </x:c>
      <x:c r="C3543" s="4" t="str">
        <x:v>en</x:v>
      </x:c>
      <x:c r="D3543" s="4" t="str">
        <x:v>The brake pedal will work the trailer spring brakes instead of the air brakes</x:v>
      </x:c>
    </x:row>
    <x:row r="3544">
      <x:c r="A3544" s="4" t="str">
        <x:v>f663986d-fecd-5d31-8460-2cd86a0dfd7d</x:v>
      </x:c>
      <x:c r="B3544" s="4" t="str">
        <x:v>282e01e8-0bbf-55c8-8972-7aa8c1facf6a</x:v>
      </x:c>
      <x:c r="C3544" s="4" t="str">
        <x:v>es</x:v>
      </x:c>
      <x:c r="D3544" s="4" t="str">
        <x:v>El pedal del freno trabajará los frenos de resorte del remolque en lugar de los frenos de aire</x:v>
      </x:c>
    </x:row>
    <x:row r="3545">
      <x:c r="A3545" s="4" t="str">
        <x:v>d63091b3-f035-5c18-8f50-818315d00f15</x:v>
      </x:c>
      <x:c r="B3545" s="4" t="str">
        <x:v>ccbc583f-c290-5a0a-bccf-e2d94289ea6f</x:v>
      </x:c>
      <x:c r="C3545" s="4" t="str">
        <x:v>en</x:v>
      </x:c>
      <x:c r="D3545" s="4" t="str">
        <x:v>To ensure good electrical connections</x:v>
      </x:c>
    </x:row>
    <x:row r="3546">
      <x:c r="A3546" s="4" t="str">
        <x:v>a89780e6-7a29-54d9-9376-f99487df2048</x:v>
      </x:c>
      <x:c r="B3546" s="4" t="str">
        <x:v>ccbc583f-c290-5a0a-bccf-e2d94289ea6f</x:v>
      </x:c>
      <x:c r="C3546" s="4" t="str">
        <x:v>es</x:v>
      </x:c>
      <x:c r="D3546" s="4" t="str">
        <x:v>Para garantizar buenas conexiones eléctricas</x:v>
      </x:c>
    </x:row>
    <x:row r="3547">
      <x:c r="A3547" s="4" t="str">
        <x:v>ac8ca8ee-e718-5f2f-9fff-1b4c4a6575d8</x:v>
      </x:c>
      <x:c r="B3547" s="4" t="str">
        <x:v>8cdc6ad7-544b-59c9-bce3-798045d6bc0d</x:v>
      </x:c>
      <x:c r="C3547" s="4" t="str">
        <x:v>en</x:v>
      </x:c>
      <x:c r="D3547" s="4" t="str">
        <x:v>To prevent steering problems</x:v>
      </x:c>
    </x:row>
    <x:row r="3548">
      <x:c r="A3548" s="4" t="str">
        <x:v>229c798f-76ae-55ae-afd8-7c06ee2037de</x:v>
      </x:c>
      <x:c r="B3548" s="4" t="str">
        <x:v>8cdc6ad7-544b-59c9-bce3-798045d6bc0d</x:v>
      </x:c>
      <x:c r="C3548" s="4" t="str">
        <x:v>es</x:v>
      </x:c>
      <x:c r="D3548" s="4" t="str">
        <x:v>Para evitar problemas de dirección</x:v>
      </x:c>
    </x:row>
    <x:row r="3549">
      <x:c r="A3549" s="4" t="str">
        <x:v>000650c4-83a4-5648-8b90-14588746a7a6</x:v>
      </x:c>
      <x:c r="B3549" s="4" t="str">
        <x:v>df30a4a0-3353-5cfe-89a7-78ba623aceaa</x:v>
      </x:c>
      <x:c r="C3549" s="4" t="str">
        <x:v>en</x:v>
      </x:c>
      <x:c r="D3549" s="4" t="str">
        <x:v>To reduce heat and noise</x:v>
      </x:c>
    </x:row>
    <x:row r="3550">
      <x:c r="A3550" s="4" t="str">
        <x:v>5bb6304d-9e3c-505f-ac74-a40de284307c</x:v>
      </x:c>
      <x:c r="B3550" s="4" t="str">
        <x:v>df30a4a0-3353-5cfe-89a7-78ba623aceaa</x:v>
      </x:c>
      <x:c r="C3550" s="4" t="str">
        <x:v>es</x:v>
      </x:c>
      <x:c r="D3550" s="4" t="str">
        <x:v>Para reducir el calor y el ruido</x:v>
      </x:c>
    </x:row>
    <x:row r="3551">
      <x:c r="A3551" s="4" t="str">
        <x:v>cd26b1f1-941e-511f-8df7-0bc4c6cdbee7</x:v>
      </x:c>
      <x:c r="B3551" s="4" t="str">
        <x:v>ead32ae6-33f8-5549-b9ea-d76ac900ecab</x:v>
      </x:c>
      <x:c r="C3551" s="4" t="str">
        <x:v>en</x:v>
      </x:c>
      <x:c r="D3551" s="4" t="str">
        <x:v>spread evenly across the trailer(s) and as low as possible.</x:v>
      </x:c>
    </x:row>
    <x:row r="3552">
      <x:c r="A3552" s="4" t="str">
        <x:v>83cb9a19-578e-53ee-9a10-fea9834f7f84</x:v>
      </x:c>
      <x:c r="B3552" s="4" t="str">
        <x:v>ead32ae6-33f8-5549-b9ea-d76ac900ecab</x:v>
      </x:c>
      <x:c r="C3552" s="4" t="str">
        <x:v>es</x:v>
      </x:c>
      <x:c r="D3552" s="4" t="str">
        <x:v>Distribuido uniformemente a través del remolque (s) y lo más bajo posible.</x:v>
      </x:c>
    </x:row>
    <x:row r="3553">
      <x:c r="A3553" s="4" t="str">
        <x:v>d6242b7c-f111-5180-9df8-a4a926ded602</x:v>
      </x:c>
      <x:c r="B3553" s="4" t="str">
        <x:v>47ea0a84-7a0a-5829-80ed-388d68cd8158</x:v>
      </x:c>
      <x:c r="C3553" s="4" t="str">
        <x:v>en</x:v>
      </x:c>
      <x:c r="D3553" s="4" t="str">
        <x:v>stacked closest to the doors.</x:v>
      </x:c>
    </x:row>
    <x:row r="3554">
      <x:c r="A3554" s="4" t="str">
        <x:v>4fd88765-881f-55da-b5d9-57df4d17306e</x:v>
      </x:c>
      <x:c r="B3554" s="4" t="str">
        <x:v>47ea0a84-7a0a-5829-80ed-388d68cd8158</x:v>
      </x:c>
      <x:c r="C3554" s="4" t="str">
        <x:v>es</x:v>
      </x:c>
      <x:c r="D3554" s="4" t="str">
        <x:v>apilado más cerca de las puertas.</x:v>
      </x:c>
    </x:row>
    <x:row r="3555">
      <x:c r="A3555" s="4" t="str">
        <x:v>d2908110-ccbf-578a-af58-fb72dc186b6b</x:v>
      </x:c>
      <x:c r="B3555" s="4" t="str">
        <x:v>f1a25c8f-e820-5f1d-b677-442548aa64ad</x:v>
      </x:c>
      <x:c r="C3555" s="4" t="str">
        <x:v>en</x:v>
      </x:c>
      <x:c r="D3555" s="4" t="str">
        <x:v>Stacked as close to the front of the rig as possible.</x:v>
      </x:c>
    </x:row>
    <x:row r="3556">
      <x:c r="A3556" s="4" t="str">
        <x:v>d3567ad9-dc6d-5a87-806e-9b1c242cfe8a</x:v>
      </x:c>
      <x:c r="B3556" s="4" t="str">
        <x:v>f1a25c8f-e820-5f1d-b677-442548aa64ad</x:v>
      </x:c>
      <x:c r="C3556" s="4" t="str">
        <x:v>es</x:v>
      </x:c>
      <x:c r="D3556" s="4" t="str">
        <x:v>Apilados lo más cerca posible de la parte delantera de la plataforma.</x:v>
      </x:c>
    </x:row>
    <x:row r="3557">
      <x:c r="A3557" s="4" t="str">
        <x:v>7ab78d34-daaa-53c7-9ec1-ed6d9c16cdf7</x:v>
      </x:c>
      <x:c r="B3557" s="4" t="str">
        <x:v>6b35deba-485a-5470-b8d8-9386e735d781</x:v>
      </x:c>
      <x:c r="C3557" s="4" t="str">
        <x:v>en</x:v>
      </x:c>
      <x:c r="D3557" s="4" t="str">
        <x:v>With the tractor frame under the trailer</x:v>
      </x:c>
    </x:row>
    <x:row r="3558">
      <x:c r="A3558" s="4" t="str">
        <x:v>4d99ea3a-8f55-5789-900e-77be9cf200a8</x:v>
      </x:c>
      <x:c r="B3558" s="4" t="str">
        <x:v>6b35deba-485a-5470-b8d8-9386e735d781</x:v>
      </x:c>
      <x:c r="C3558" s="4" t="str">
        <x:v>es</x:v>
      </x:c>
      <x:c r="D3558" s="4" t="str">
        <x:v>Con el bastidor del tractor debajo del remolque</x:v>
      </x:c>
    </x:row>
    <x:row r="3559">
      <x:c r="A3559" s="4" t="str">
        <x:v>feda28dd-ba2a-5692-8e57-76e7b6f32a63</x:v>
      </x:c>
      <x:c r="B3559" s="4" t="str">
        <x:v>62cc38d2-fa93-531e-916c-bd132d8f2d78</x:v>
      </x:c>
      <x:c r="C3559" s="4" t="str">
        <x:v>en</x:v>
      </x:c>
      <x:c r="D3559" s="4" t="str">
        <x:v>With the fifth wheel directly beneath the kingpin</x:v>
      </x:c>
    </x:row>
    <x:row r="3560">
      <x:c r="A3560" s="4" t="str">
        <x:v>57bf36e4-8420-503a-800f-dd68c3958952</x:v>
      </x:c>
      <x:c r="B3560" s="4" t="str">
        <x:v>62cc38d2-fa93-531e-916c-bd132d8f2d78</x:v>
      </x:c>
      <x:c r="C3560" s="4" t="str">
        <x:v>es</x:v>
      </x:c>
      <x:c r="D3560" s="4" t="str">
        <x:v>Con la quinta rueda directamente debajo del pivote</x:v>
      </x:c>
    </x:row>
    <x:row r="3561">
      <x:c r="A3561" s="4" t="str">
        <x:v>cf48e3c1-20e8-5d1c-891e-b26ece083d7f</x:v>
      </x:c>
      <x:c r="B3561" s="4" t="str">
        <x:v>ea274a45-54e9-5ad9-b688-040458813727</x:v>
      </x:c>
      <x:c r="C3561" s="4" t="str">
        <x:v>en</x:v>
      </x:c>
      <x:c r="D3561" s="4" t="str">
        <x:v>Completely cleared from the trailer</x:v>
      </x:c>
    </x:row>
    <x:row r="3562">
      <x:c r="A3562" s="4" t="str">
        <x:v>3f6a9225-6cc5-5dff-af69-7fb6344828dd</x:v>
      </x:c>
      <x:c r="B3562" s="4" t="str">
        <x:v>ea274a45-54e9-5ad9-b688-040458813727</x:v>
      </x:c>
      <x:c r="C3562" s="4" t="str">
        <x:v>es</x:v>
      </x:c>
      <x:c r="D3562" s="4" t="str">
        <x:v>Completamente despejado del remolque</x:v>
      </x:c>
    </x:row>
    <x:row r="3563">
      <x:c r="A3563" s="4" t="str">
        <x:v>943cffbe-a573-5704-82fa-70d5a796c355</x:v>
      </x:c>
      <x:c r="B3563" s="4" t="str">
        <x:v>6c3e74ff-7a48-5c53-b0a0-df7c42be29c0</x:v>
      </x:c>
      <x:c r="C3563" s="4" t="str">
        <x:v>en</x:v>
      </x:c>
      <x:c r="D3563" s="4" t="str">
        <x:v>whether it is on the tractor or the trailers.</x:v>
      </x:c>
    </x:row>
    <x:row r="3564">
      <x:c r="A3564" s="4" t="str">
        <x:v>8c67e1b6-6227-55e3-9097-8ae1dd491d97</x:v>
      </x:c>
      <x:c r="B3564" s="4" t="str">
        <x:v>6c3e74ff-7a48-5c53-b0a0-df7c42be29c0</x:v>
      </x:c>
      <x:c r="C3564" s="4" t="str">
        <x:v>es</x:v>
      </x:c>
      <x:c r="D3564" s="4" t="str">
        <x:v>ya sea en el tractor o en los remolques.</x:v>
      </x:c>
    </x:row>
    <x:row r="3565">
      <x:c r="A3565" s="4" t="str">
        <x:v>999e5853-442a-5fd6-acec-a4ab44b521e0</x:v>
      </x:c>
      <x:c r="B3565" s="4" t="str">
        <x:v>9ae67a66-a316-5361-86d1-e0c582a8bd97</x:v>
      </x:c>
      <x:c r="C3565" s="4" t="str">
        <x:v>en</x:v>
      </x:c>
      <x:c r="D3565" s="4" t="str">
        <x:v>Only if it is on the tractor and all trailers.</x:v>
      </x:c>
    </x:row>
    <x:row r="3566">
      <x:c r="A3566" s="4" t="str">
        <x:v>ce431c5c-e82a-5702-bb95-e740709a4942</x:v>
      </x:c>
      <x:c r="B3566" s="4" t="str">
        <x:v>9ae67a66-a316-5361-86d1-e0c582a8bd97</x:v>
      </x:c>
      <x:c r="C3566" s="4" t="str">
        <x:v>es</x:v>
      </x:c>
      <x:c r="D3566" s="4" t="str">
        <x:v>Solo si está en el tractor y en todos los remolques.</x:v>
      </x:c>
    </x:row>
    <x:row r="3567">
      <x:c r="A3567" s="4" t="str">
        <x:v>728328a2-6518-5171-ae46-7ed2074ff99a</x:v>
      </x:c>
      <x:c r="B3567" s="4" t="str">
        <x:v>aa018b57-19d2-5f73-b518-e508372d1423</x:v>
      </x:c>
      <x:c r="C3567" s="4" t="str">
        <x:v>en</x:v>
      </x:c>
      <x:c r="D3567" s="4" t="str">
        <x:v>Only if it is on the tractor.</x:v>
      </x:c>
    </x:row>
    <x:row r="3568">
      <x:c r="A3568" s="4" t="str">
        <x:v>1302cc4f-b7fc-5238-9baf-150d27501d2e</x:v>
      </x:c>
      <x:c r="B3568" s="4" t="str">
        <x:v>aa018b57-19d2-5f73-b518-e508372d1423</x:v>
      </x:c>
      <x:c r="C3568" s="4" t="str">
        <x:v>es</x:v>
      </x:c>
      <x:c r="D3568" s="4" t="str">
        <x:v>Solo si está en el tractor.</x:v>
      </x:c>
    </x:row>
    <x:row r="3569">
      <x:c r="A3569" s="4" t="str">
        <x:v>a0573428-45a6-5e66-a13a-45ee11876258</x:v>
      </x:c>
      <x:c r="B3569" s="4" t="str">
        <x:v>fee2d907-d009-5cfa-839c-4fd6a32d1b8a</x:v>
      </x:c>
      <x:c r="C3569" s="4" t="str">
        <x:v>en</x:v>
      </x:c>
      <x:c r="D3569" s="4" t="str">
        <x:v>if the air supply leaks away, there will be no brakes.</x:v>
      </x:c>
    </x:row>
    <x:row r="3570">
      <x:c r="A3570" s="4" t="str">
        <x:v>ef7e3557-29de-56aa-8dee-5b47f6e383fd</x:v>
      </x:c>
      <x:c r="B3570" s="4" t="str">
        <x:v>fee2d907-d009-5cfa-839c-4fd6a32d1b8a</x:v>
      </x:c>
      <x:c r="C3570" s="4" t="str">
        <x:v>es</x:v>
      </x:c>
      <x:c r="D3570" s="4" t="str">
        <x:v>Si el suministro de aire se escapa, no habrá frenos.</x:v>
      </x:c>
    </x:row>
    <x:row r="3571">
      <x:c r="A3571" s="4" t="str">
        <x:v>9fe0c411-e083-533c-9c82-c8c7fd3dc7e5</x:v>
      </x:c>
      <x:c r="B3571" s="4" t="str">
        <x:v>20e1367c-eb3c-5380-aa1e-ea76d96bce5c</x:v>
      </x:c>
      <x:c r="C3571" s="4" t="str">
        <x:v>en</x:v>
      </x:c>
      <x:c r="D3571" s="4" t="str">
        <x:v>You don't want the trailer rolling down a hill.</x:v>
      </x:c>
    </x:row>
    <x:row r="3572">
      <x:c r="A3572" s="4" t="str">
        <x:v>3a0cabea-3096-516e-ad15-fe8007cf84a2</x:v>
      </x:c>
      <x:c r="B3572" s="4" t="str">
        <x:v>20e1367c-eb3c-5380-aa1e-ea76d96bce5c</x:v>
      </x:c>
      <x:c r="C3572" s="4" t="str">
        <x:v>es</x:v>
      </x:c>
      <x:c r="D3572" s="4" t="str">
        <x:v>No quieres que el remolque ruede cuesta abajo.</x:v>
      </x:c>
    </x:row>
    <x:row r="3573">
      <x:c r="A3573" s="4" t="str">
        <x:v>3cd95afc-535a-5fdb-bb25-8c1863091cfb</x:v>
      </x:c>
      <x:c r="B3573" s="4" t="str">
        <x:v>032bd209-101f-55ef-afd0-c50ba947b3de</x:v>
      </x:c>
      <x:c r="C3573" s="4" t="str">
        <x:v>en</x:v>
      </x:c>
      <x:c r="D3573" s="4" t="str">
        <x:v>Some states require chocking of trailer wheels.</x:v>
      </x:c>
    </x:row>
    <x:row r="3574">
      <x:c r="A3574" s="4" t="str">
        <x:v>8ccff808-2828-5632-9ea0-f45f7afe0efc</x:v>
      </x:c>
      <x:c r="B3574" s="4" t="str">
        <x:v>032bd209-101f-55ef-afd0-c50ba947b3de</x:v>
      </x:c>
      <x:c r="C3574" s="4" t="str">
        <x:v>es</x:v>
      </x:c>
      <x:c r="D3574" s="4" t="str">
        <x:v>Algunos estados requieren la asfixia de las ruedas del remolque.</x:v>
      </x:c>
    </x:row>
    <x:row r="3575">
      <x:c r="A3575" s="4" t="str">
        <x:v>ce128107-ec33-5cbf-98cb-881719a8f2cb</x:v>
      </x:c>
      <x:c r="B3575" s="4" t="str">
        <x:v>5dd28f40-9436-5d56-99ff-541d9df16d21</x:v>
      </x:c>
      <x:c r="C3575" s="4" t="str">
        <x:v>en</x:v>
      </x:c>
      <x:c r="D3575" s="4" t="str">
        <x:v>closed</x:v>
      </x:c>
    </x:row>
    <x:row r="3576">
      <x:c r="A3576" s="4" t="str">
        <x:v>14d8cee8-afac-5c90-b297-092732b7de66</x:v>
      </x:c>
      <x:c r="B3576" s="4" t="str">
        <x:v>5dd28f40-9436-5d56-99ff-541d9df16d21</x:v>
      </x:c>
      <x:c r="C3576" s="4" t="str">
        <x:v>es</x:v>
      </x:c>
      <x:c r="D3576" s="4" t="str">
        <x:v>cerrado</x:v>
      </x:c>
    </x:row>
    <x:row r="3577">
      <x:c r="A3577" s="4" t="str">
        <x:v>371a46eb-079f-5c10-b628-e48fa8e7d59f</x:v>
      </x:c>
      <x:c r="B3577" s="4" t="str">
        <x:v>01f08c60-4871-5ef7-8d0c-56fe06f7c89c</x:v>
      </x:c>
      <x:c r="C3577" s="4" t="str">
        <x:v>en</x:v>
      </x:c>
      <x:c r="D3577" s="4" t="str">
        <x:v>open</x:v>
      </x:c>
    </x:row>
    <x:row r="3578">
      <x:c r="A3578" s="4" t="str">
        <x:v>09c1f27c-43c2-5919-8e8f-66a4db2a68e6</x:v>
      </x:c>
      <x:c r="B3578" s="4" t="str">
        <x:v>01f08c60-4871-5ef7-8d0c-56fe06f7c89c</x:v>
      </x:c>
      <x:c r="C3578" s="4" t="str">
        <x:v>es</x:v>
      </x:c>
      <x:c r="D3578" s="4" t="str">
        <x:v>abrir</x:v>
      </x:c>
    </x:row>
    <x:row r="3579">
      <x:c r="A3579" s="4" t="str">
        <x:v>0cbfb29c-bce3-5990-a8be-b9f5a0c6d6d6</x:v>
      </x:c>
      <x:c r="B3579" s="4" t="str">
        <x:v>6b796e61-bfc8-5f7e-a426-79e985637907</x:v>
      </x:c>
      <x:c r="C3579" s="4" t="str">
        <x:v>en</x:v>
      </x:c>
      <x:c r="D3579" s="4" t="str">
        <x:v>neutral</x:v>
      </x:c>
    </x:row>
    <x:row r="3580">
      <x:c r="A3580" s="4" t="str">
        <x:v>51b263c9-ee58-55cf-bd97-e860ddd4afb5</x:v>
      </x:c>
      <x:c r="B3580" s="4" t="str">
        <x:v>6b796e61-bfc8-5f7e-a426-79e985637907</x:v>
      </x:c>
      <x:c r="C3580" s="4" t="str">
        <x:v>es</x:v>
      </x:c>
      <x:c r="D3580" s="4" t="str">
        <x:v>neutral</x:v>
      </x:c>
    </x:row>
    <x:row r="3581">
      <x:c r="A3581" s="4" t="str">
        <x:v>1587bc45-d821-594e-9f84-470345d94a9d</x:v>
      </x:c>
      <x:c r="B3581" s="4" t="str">
        <x:v>5e37f562-94ac-55da-824c-514b2ba75097</x:v>
      </x:c>
      <x:c r="C3581" s="4" t="str">
        <x:v>en</x:v>
      </x:c>
      <x:c r="D3581" s="4" t="str">
        <x:v>When you lock up the drive tires on the tractor, and the tractor spins out sideways as the trailer continues to push forward</x:v>
      </x:c>
    </x:row>
    <x:row r="3582">
      <x:c r="A3582" s="4" t="str">
        <x:v>f3a5d13f-9f2b-5dd0-ba54-cddfd38a8458</x:v>
      </x:c>
      <x:c r="B3582" s="4" t="str">
        <x:v>5e37f562-94ac-55da-824c-514b2ba75097</x:v>
      </x:c>
      <x:c r="C3582" s="4" t="str">
        <x:v>es</x:v>
      </x:c>
      <x:c r="D3582" s="4" t="str">
        <x:v>Cuando bloquea los neumáticos de accionamiento en el tractor, y el tractor gira hacia los lados a medida que el remolque continúa empujando hacia adelante</x:v>
      </x:c>
    </x:row>
    <x:row r="3583">
      <x:c r="A3583" s="4" t="str">
        <x:v>95766f14-27a7-5168-a831-4b982350452d</x:v>
      </x:c>
      <x:c r="B3583" s="4" t="str">
        <x:v>fddbf7e0-997b-5978-811a-656efc62998e</x:v>
      </x:c>
      <x:c r="C3583" s="4" t="str">
        <x:v>en</x:v>
      </x:c>
      <x:c r="D3583" s="4" t="str">
        <x:v>When you lock up the drive tires on the trailer and the trailer spins out sideways as the tractor continues to push forward</x:v>
      </x:c>
    </x:row>
    <x:row r="3584">
      <x:c r="A3584" s="4" t="str">
        <x:v>72e90821-4b67-514d-a26e-1946647b32b5</x:v>
      </x:c>
      <x:c r="B3584" s="4" t="str">
        <x:v>fddbf7e0-997b-5978-811a-656efc62998e</x:v>
      </x:c>
      <x:c r="C3584" s="4" t="str">
        <x:v>es</x:v>
      </x:c>
      <x:c r="D3584" s="4" t="str">
        <x:v>Cuando bloquea los neumáticos de accionamiento en el remolque y el remolque gira hacia los lados a medida que el tractor continúa empujando hacia adelante</x:v>
      </x:c>
    </x:row>
    <x:row r="3585">
      <x:c r="A3585" s="4" t="str">
        <x:v>79fa652f-3c8d-579a-a893-2fbd69a050bb</x:v>
      </x:c>
      <x:c r="B3585" s="4" t="str">
        <x:v>7e3cf548-6cda-5f0f-97d6-57a71067a3fe</x:v>
      </x:c>
      <x:c r="C3585" s="4" t="str">
        <x:v>en</x:v>
      </x:c>
      <x:c r="D3585" s="4" t="str">
        <x:v>Neither of the above</x:v>
      </x:c>
    </x:row>
    <x:row r="3586">
      <x:c r="A3586" s="4" t="str">
        <x:v>0d290bb8-f7f7-5084-bb96-d02b78f7728c</x:v>
      </x:c>
      <x:c r="B3586" s="4" t="str">
        <x:v>7e3cf548-6cda-5f0f-97d6-57a71067a3fe</x:v>
      </x:c>
      <x:c r="C3586" s="4" t="str">
        <x:v>es</x:v>
      </x:c>
      <x:c r="D3586" s="4" t="str">
        <x:v>Ninguna de las anteriores</x:v>
      </x:c>
    </x:row>
    <x:row r="3587">
      <x:c r="A3587" s="4" t="str">
        <x:v>63f37348-3efd-52a6-a54e-3fa4aaca524c</x:v>
      </x:c>
      <x:c r="B3587" s="4" t="str">
        <x:v>47cf7787-efc3-5e65-9493-b7ee8673de7a</x:v>
      </x:c>
      <x:c r="C3587" s="4" t="str">
        <x:v>en</x:v>
      </x:c>
      <x:c r="D3587" s="4" t="str">
        <x:v>Neutral</x:v>
      </x:c>
    </x:row>
    <x:row r="3588">
      <x:c r="A3588" s="4" t="str">
        <x:v>3dfb189e-fd1c-5948-9cae-c38dc3fff200</x:v>
      </x:c>
      <x:c r="B3588" s="4" t="str">
        <x:v>47cf7787-efc3-5e65-9493-b7ee8673de7a</x:v>
      </x:c>
      <x:c r="C3588" s="4" t="str">
        <x:v>es</x:v>
      </x:c>
      <x:c r="D3588" s="4" t="str">
        <x:v>Neutral</x:v>
      </x:c>
    </x:row>
    <x:row r="3589">
      <x:c r="A3589" s="4" t="str">
        <x:v>a1cb4f40-6b5a-52f2-8c8c-a02e923e87db</x:v>
      </x:c>
      <x:c r="B3589" s="4" t="str">
        <x:v>53da8c72-ffc1-53ca-9b20-11779e66808b</x:v>
      </x:c>
      <x:c r="C3589" s="4" t="str">
        <x:v>en</x:v>
      </x:c>
      <x:c r="D3589" s="4" t="str">
        <x:v>High reverse</x:v>
      </x:c>
    </x:row>
    <x:row r="3590">
      <x:c r="A3590" s="4" t="str">
        <x:v>e6414ff0-2129-586f-a9b2-26ae519248d2</x:v>
      </x:c>
      <x:c r="B3590" s="4" t="str">
        <x:v>53da8c72-ffc1-53ca-9b20-11779e66808b</x:v>
      </x:c>
      <x:c r="C3590" s="4" t="str">
        <x:v>es</x:v>
      </x:c>
      <x:c r="D3590" s="4" t="str">
        <x:v>Reverso alto</x:v>
      </x:c>
    </x:row>
    <x:row r="3591">
      <x:c r="A3591" s="4" t="str">
        <x:v>71afa64e-93b4-540e-b6f6-61f17a42bdb0</x:v>
      </x:c>
      <x:c r="B3591" s="4" t="str">
        <x:v>1a4a4c1a-27f7-58ea-a65c-b27176f9f317</x:v>
      </x:c>
      <x:c r="C3591" s="4" t="str">
        <x:v>en</x:v>
      </x:c>
      <x:c r="D3591" s="4" t="str">
        <x:v>Low reverse</x:v>
      </x:c>
    </x:row>
    <x:row r="3592">
      <x:c r="A3592" s="4" t="str">
        <x:v>a1d9007e-acd3-5eb9-9d5b-4cf6440e1b8b</x:v>
      </x:c>
      <x:c r="B3592" s="4" t="str">
        <x:v>1a4a4c1a-27f7-58ea-a65c-b27176f9f317</x:v>
      </x:c>
      <x:c r="C3592" s="4" t="str">
        <x:v>es</x:v>
      </x:c>
      <x:c r="D3592" s="4" t="str">
        <x:v>Reverso bajo</x:v>
      </x:c>
    </x:row>
    <x:row r="3593">
      <x:c r="A3593" s="4" t="str">
        <x:v>3bc0a475-f16e-54e2-9bec-4eda6b14ec89</x:v>
      </x:c>
      <x:c r="B3593" s="4" t="str">
        <x:v>cf997d38-3d9a-5f04-869d-9cc054937da4</x:v>
      </x:c>
      <x:c r="C3593" s="4" t="str">
        <x:v>en</x:v>
      </x:c>
      <x:c r="D3593" s="4" t="str">
        <x:v>2</x:v>
      </x:c>
    </x:row>
    <x:row r="3594">
      <x:c r="A3594" s="4" t="str">
        <x:v>e52d733e-9515-516e-baec-974400aae8a8</x:v>
      </x:c>
      <x:c r="B3594" s="4" t="str">
        <x:v>cf997d38-3d9a-5f04-869d-9cc054937da4</x:v>
      </x:c>
      <x:c r="C3594" s="4" t="str">
        <x:v>es</x:v>
      </x:c>
      <x:c r="D3594" s="4" t="str">
        <x:v>2</x:v>
      </x:c>
    </x:row>
    <x:row r="3595">
      <x:c r="A3595" s="4" t="str">
        <x:v>92960ff2-bca8-5193-87b7-7997779a190d</x:v>
      </x:c>
      <x:c r="B3595" s="4" t="str">
        <x:v>2007f47d-1c13-571f-b072-e483c1140e4b</x:v>
      </x:c>
      <x:c r="C3595" s="4" t="str">
        <x:v>en</x:v>
      </x:c>
      <x:c r="D3595" s="4" t="str">
        <x:v>3</x:v>
      </x:c>
    </x:row>
    <x:row r="3596">
      <x:c r="A3596" s="4" t="str">
        <x:v>de25eb8e-8a17-544c-a340-eafd85b8a077</x:v>
      </x:c>
      <x:c r="B3596" s="4" t="str">
        <x:v>2007f47d-1c13-571f-b072-e483c1140e4b</x:v>
      </x:c>
      <x:c r="C3596" s="4" t="str">
        <x:v>es</x:v>
      </x:c>
      <x:c r="D3596" s="4" t="str">
        <x:v>3</x:v>
      </x:c>
    </x:row>
    <x:row r="3597">
      <x:c r="A3597" s="4" t="str">
        <x:v>d215bcf2-cb3a-5942-9032-dfc2d761217e</x:v>
      </x:c>
      <x:c r="B3597" s="4" t="str">
        <x:v>2f43d890-ac64-5952-8a0c-13dd2e756f26</x:v>
      </x:c>
      <x:c r="C3597" s="4" t="str">
        <x:v>en</x:v>
      </x:c>
      <x:c r="D3597" s="4" t="str">
        <x:v>4</x:v>
      </x:c>
    </x:row>
    <x:row r="3598">
      <x:c r="A3598" s="4" t="str">
        <x:v>d5a5cfb5-b819-5301-a5d6-2b2c94cc877a</x:v>
      </x:c>
      <x:c r="B3598" s="4" t="str">
        <x:v>2f43d890-ac64-5952-8a0c-13dd2e756f26</x:v>
      </x:c>
      <x:c r="C3598" s="4" t="str">
        <x:v>es</x:v>
      </x:c>
      <x:c r="D3598" s="4" t="str">
        <x:v>4</x:v>
      </x:c>
    </x:row>
    <x:row r="3599">
      <x:c r="A3599" s="4" t="str">
        <x:v>0e630ce4-f50d-5dca-9124-dd326d70701b</x:v>
      </x:c>
      <x:c r="B3599" s="4" t="str">
        <x:v>24c3121d-cca7-5d6f-aed9-fd99f689a02a</x:v>
      </x:c>
      <x:c r="C3599" s="4" t="str">
        <x:v>en</x:v>
      </x:c>
      <x:c r="D3599" s="4" t="str">
        <x:v>The connected brake circuit becomes a backup air tank</x:v>
      </x:c>
    </x:row>
    <x:row r="3600">
      <x:c r="A3600" s="4" t="str">
        <x:v>6ce19738-1cd0-5dd6-979c-c7fa0f8b2733</x:v>
      </x:c>
      <x:c r="B3600" s="4" t="str">
        <x:v>24c3121d-cca7-5d6f-aed9-fd99f689a02a</x:v>
      </x:c>
      <x:c r="C3600" s="4" t="str">
        <x:v>es</x:v>
      </x:c>
      <x:c r="D3600" s="4" t="str">
        <x:v>El circuito de freno conectado se convierte en un tanque de aire de respaldo</x:v>
      </x:c>
    </x:row>
    <x:row r="3601">
      <x:c r="A3601" s="4" t="str">
        <x:v>00251e2e-20eb-505c-a5a3-07cf33f72056</x:v>
      </x:c>
      <x:c r="B3601" s="4" t="str">
        <x:v>10683d0b-ac25-5323-9c76-90fbbb1e850f</x:v>
      </x:c>
      <x:c r="C3601" s="4" t="str">
        <x:v>en</x:v>
      </x:c>
      <x:c r="D3601" s="4" t="str">
        <x:v>It will keep dirt and water out of the lines</x:v>
      </x:c>
    </x:row>
    <x:row r="3602">
      <x:c r="A3602" s="4" t="str">
        <x:v>bf5a3e5d-0e61-5f4f-98d5-b7be3aa7f427</x:v>
      </x:c>
      <x:c r="B3602" s="4" t="str">
        <x:v>10683d0b-ac25-5323-9c76-90fbbb1e850f</x:v>
      </x:c>
      <x:c r="C3602" s="4" t="str">
        <x:v>es</x:v>
      </x:c>
      <x:c r="D3602" s="4" t="str">
        <x:v>Mantendrá la suciedad y el agua fuera de las líneas</x:v>
      </x:c>
    </x:row>
    <x:row r="3603">
      <x:c r="A3603" s="4" t="str">
        <x:v>c34b9d23-5c05-5e74-9451-b7e78c61448a</x:v>
      </x:c>
      <x:c r="B3603" s="4" t="str">
        <x:v>0c147dc0-c3ff-53d0-babe-c4e5081af2f9</x:v>
      </x:c>
      <x:c r="C3603" s="4" t="str">
        <x:v>en</x:v>
      </x:c>
      <x:c r="D3603" s="4" t="str">
        <x:v>If you did not, you could never build system pressure</x:v>
      </x:c>
    </x:row>
    <x:row r="3604">
      <x:c r="A3604" s="4" t="str">
        <x:v>ae9c2dd1-6713-5be6-b840-2b36606d7625</x:v>
      </x:c>
      <x:c r="B3604" s="4" t="str">
        <x:v>0c147dc0-c3ff-53d0-babe-c4e5081af2f9</x:v>
      </x:c>
      <x:c r="C3604" s="4" t="str">
        <x:v>es</x:v>
      </x:c>
      <x:c r="D3604" s="4" t="str">
        <x:v>Si no lo hiciera, nunca podría aumentar la presión del sistema</x:v>
      </x:c>
    </x:row>
    <x:row r="3605">
      <x:c r="A3605" s="4" t="str">
        <x:v>f85de0a6-526b-5a56-a153-eb6600d55261</x:v>
      </x:c>
      <x:c r="B3605" s="4" t="str">
        <x:v>3fd36964-6664-5d51-b0f8-5545abe6264a</x:v>
      </x:c>
      <x:c r="C3605" s="4" t="str">
        <x:v>en</x:v>
      </x:c>
      <x:c r="D3605" s="4" t="str">
        <x:v>The tractor to lose all air pressure</x:v>
      </x:c>
    </x:row>
    <x:row r="3606">
      <x:c r="A3606" s="4" t="str">
        <x:v>7c2d3454-e741-5f5a-bc0c-0c1894acebfa</x:v>
      </x:c>
      <x:c r="B3606" s="4" t="str">
        <x:v>3fd36964-6664-5d51-b0f8-5545abe6264a</x:v>
      </x:c>
      <x:c r="C3606" s="4" t="str">
        <x:v>es</x:v>
      </x:c>
      <x:c r="D3606" s="4" t="str">
        <x:v>El tractor para perder toda la presión de aire</x:v>
      </x:c>
    </x:row>
    <x:row r="3607">
      <x:c r="A3607" s="4" t="str">
        <x:v>4d2cfbc3-1b6d-51aa-aa43-bc995e7e201e</x:v>
      </x:c>
      <x:c r="B3607" s="4" t="str">
        <x:v>8b2e6726-17d0-54d5-a962-ce45fb26a14e</x:v>
      </x:c>
      <x:c r="C3607" s="4" t="str">
        <x:v>en</x:v>
      </x:c>
      <x:c r="D3607" s="4" t="str">
        <x:v>The tractor protection valve to close</x:v>
      </x:c>
    </x:row>
    <x:row r="3608">
      <x:c r="A3608" s="4" t="str">
        <x:v>7fe560ec-3c58-5c72-8962-a752c6eab3c8</x:v>
      </x:c>
      <x:c r="B3608" s="4" t="str">
        <x:v>8b2e6726-17d0-54d5-a962-ce45fb26a14e</x:v>
      </x:c>
      <x:c r="C3608" s="4" t="str">
        <x:v>es</x:v>
      </x:c>
      <x:c r="D3608" s="4" t="str">
        <x:v>La válvula de protección del tractor para cerrar</x:v>
      </x:c>
    </x:row>
    <x:row r="3609">
      <x:c r="A3609" s="4" t="str">
        <x:v>aa7538c2-4021-5e43-8848-1970f63cff70</x:v>
      </x:c>
      <x:c r="B3609" s="4" t="str">
        <x:v>33080574-b7a1-527e-8d37-7734433d8723</x:v>
      </x:c>
      <x:c r="C3609" s="4" t="str">
        <x:v>en</x:v>
      </x:c>
      <x:c r="D3609" s="4" t="str">
        <x:v>The trailer supply valve to stay open</x:v>
      </x:c>
    </x:row>
    <x:row r="3610">
      <x:c r="A3610" s="4" t="str">
        <x:v>bacf9e92-acaa-5ebd-9d16-86f6a1ccad7f</x:v>
      </x:c>
      <x:c r="B3610" s="4" t="str">
        <x:v>33080574-b7a1-527e-8d37-7734433d8723</x:v>
      </x:c>
      <x:c r="C3610" s="4" t="str">
        <x:v>es</x:v>
      </x:c>
      <x:c r="D3610" s="4" t="str">
        <x:v>La válvula de suministro del remolque para permanecer abierta</x:v>
      </x:c>
    </x:row>
    <x:row r="3611">
      <x:c r="A3611" s="4" t="str">
        <x:v>75c341c6-e448-55bc-b8b7-b148f302dca5</x:v>
      </x:c>
      <x:c r="B3611" s="4" t="str">
        <x:v>32e7c286-dbc8-5389-98d1-08f640a61cea</x:v>
      </x:c>
      <x:c r="C3611" s="4" t="str">
        <x:v>en</x:v>
      </x:c>
      <x:c r="D3611" s="4" t="str">
        <x:v>The hand valve should be used:</x:v>
      </x:c>
    </x:row>
    <x:row r="3612">
      <x:c r="A3612" s="4" t="str">
        <x:v>ef43a4d4-d211-5402-818b-9b4e639d5d6c</x:v>
      </x:c>
      <x:c r="B3612" s="4" t="str">
        <x:v>32e7c286-dbc8-5389-98d1-08f640a61cea</x:v>
      </x:c>
      <x:c r="C3612" s="4" t="str">
        <x:v>es</x:v>
      </x:c>
      <x:c r="D3612" s="4" t="str">
        <x:v>Tanques de aire para remolque</x:v>
      </x:c>
    </x:row>
    <x:row r="3613">
      <x:c r="A3613" s="4" t="str">
        <x:v>ad96c35f-c4e0-53c5-90e8-874d324f72c3</x:v>
      </x:c>
      <x:c r="B3613" s="4" t="str">
        <x:v>59380dbe-fc13-5083-8ed0-8831ce26f2c4</x:v>
      </x:c>
      <x:c r="C3613" s="4" t="str">
        <x:v>en</x:v>
      </x:c>
      <x:c r="D3613" s="4" t="str">
        <x:v>Only with the foot brake</x:v>
      </x:c>
    </x:row>
    <x:row r="3614">
      <x:c r="A3614" s="4" t="str">
        <x:v>facdb3aa-0b7c-5f98-a186-53448d91272e</x:v>
      </x:c>
      <x:c r="B3614" s="4" t="str">
        <x:v>59380dbe-fc13-5083-8ed0-8831ce26f2c4</x:v>
      </x:c>
      <x:c r="C3614" s="4" t="str">
        <x:v>es</x:v>
      </x:c>
      <x:c r="D3614" s="4" t="str">
        <x:v>Cierre las válvulas</x:v>
      </x:c>
    </x:row>
    <x:row r="3615">
      <x:c r="A3615" s="4" t="str">
        <x:v>2b992343-63da-5bbc-9f65-a0fe1c63bddb</x:v>
      </x:c>
      <x:c r="B3615" s="4" t="str">
        <x:v>a678a482-8059-5550-9c1e-157d1e8268f7</x:v>
      </x:c>
      <x:c r="C3615" s="4" t="str">
        <x:v>en</x:v>
      </x:c>
      <x:c r="D3615" s="4" t="str">
        <x:v>Combination vehicles take longer to stop when they are empty than when they are fully loaded because</x:v>
      </x:c>
    </x:row>
    <x:row r="3616">
      <x:c r="A3616" s="4" t="str">
        <x:v>b8b4b250-0a42-5d15-b99a-b2a543114eb9</x:v>
      </x:c>
      <x:c r="B3616" s="4" t="str">
        <x:v>a678a482-8059-5550-9c1e-157d1e8268f7</x:v>
      </x:c>
      <x:c r="C3616" s="4" t="str">
        <x:v>es</x:v>
      </x:c>
      <x:c r="D3616" s="4" t="str">
        <x:v>Los vehículos combinados tardan más en detenerse cuando están vacíos que cuando están completamente cargados porque</x:v>
      </x:c>
    </x:row>
    <x:row r="3617">
      <x:c r="A3617" s="4" t="str">
        <x:v>87eba703-253b-5af4-a2b6-c859e3de5408</x:v>
      </x:c>
      <x:c r="B3617" s="4" t="str">
        <x:v>e99e6999-6eff-5fc1-a21d-d18854ea0ba2</x:v>
      </x:c>
      <x:c r="C3617" s="4" t="str">
        <x:v>en</x:v>
      </x:c>
      <x:c r="D3617" s="4" t="str">
        <x:v>there is less traction.</x:v>
      </x:c>
    </x:row>
    <x:row r="3618">
      <x:c r="A3618" s="4" t="str">
        <x:v>189c95a9-d2a1-52be-baa9-5dac9db60b46</x:v>
      </x:c>
      <x:c r="B3618" s="4" t="str">
        <x:v>e99e6999-6eff-5fc1-a21d-d18854ea0ba2</x:v>
      </x:c>
      <x:c r="C3618" s="4" t="str">
        <x:v>es</x:v>
      </x:c>
      <x:c r="D3618" s="4" t="str">
        <x:v>Hay menos tracción.</x:v>
      </x:c>
    </x:row>
    <x:row r="3619">
      <x:c r="A3619" s="4" t="str">
        <x:v>8990c257-556c-5eed-900f-621e9bdd8e4d</x:v>
      </x:c>
      <x:c r="B3619" s="4" t="str">
        <x:v>2970d691-aca0-500e-97dc-a4d67ee7c2f5</x:v>
      </x:c>
      <x:c r="C3619" s="4" t="str">
        <x:v>en</x:v>
      </x:c>
      <x:c r="D3619" s="4" t="str">
        <x:v>You're unlikely to brake as hard.</x:v>
      </x:c>
    </x:row>
    <x:row r="3620">
      <x:c r="A3620" s="4" t="str">
        <x:v>c288b432-b26b-56be-a0f9-96b352ba9f39</x:v>
      </x:c>
      <x:c r="B3620" s="4" t="str">
        <x:v>2970d691-aca0-500e-97dc-a4d67ee7c2f5</x:v>
      </x:c>
      <x:c r="C3620" s="4" t="str">
        <x:v>es</x:v>
      </x:c>
      <x:c r="D3620" s="4" t="str">
        <x:v>Es poco probable que frenes tan fuerte.</x:v>
      </x:c>
    </x:row>
    <x:row r="3621">
      <x:c r="A3621" s="4" t="str">
        <x:v>048393d9-26d9-5cda-a395-69b8cef9e277</x:v>
      </x:c>
      <x:c r="B3621" s="4" t="str">
        <x:v>06230e00-5bc5-580d-9a82-3ae27a4a957f</x:v>
      </x:c>
      <x:c r="C3621" s="4" t="str">
        <x:v>en</x:v>
      </x:c>
      <x:c r="D3621" s="4" t="str">
        <x:v>The center of gravity is lower.</x:v>
      </x:c>
    </x:row>
    <x:row r="3622">
      <x:c r="A3622" s="4" t="str">
        <x:v>4e2c9ae9-61c5-57c7-a436-42742f7c49a7</x:v>
      </x:c>
      <x:c r="B3622" s="4" t="str">
        <x:v>06230e00-5bc5-580d-9a82-3ae27a4a957f</x:v>
      </x:c>
      <x:c r="C3622" s="4" t="str">
        <x:v>es</x:v>
      </x:c>
      <x:c r="D3622" s="4" t="str">
        <x:v>El centro de gravedad es más bajo.</x:v>
      </x:c>
    </x:row>
    <x:row r="3623">
      <x:c r="A3623" s="4" t="str">
        <x:v>5c29850d-918a-5d70-bd41-bda89ddc97f1</x:v>
      </x:c>
      <x:c r="B3623" s="4" t="str">
        <x:v>5703390c-6989-5a31-8656-6a1217337271</x:v>
      </x:c>
      <x:c r="C3623" s="4" t="str">
        <x:v>en</x:v>
      </x:c>
      <x:c r="D3623" s="4" t="str">
        <x:v>turn the crank a few more times until the trailer is lifted off the fifth wheel.</x:v>
      </x:c>
    </x:row>
    <x:row r="3624">
      <x:c r="A3624" s="4" t="str">
        <x:v>26387827-c987-5644-a990-0190729f919d</x:v>
      </x:c>
      <x:c r="B3624" s="4" t="str">
        <x:v>5703390c-6989-5a31-8656-6a1217337271</x:v>
      </x:c>
      <x:c r="C3624" s="4" t="str">
        <x:v>es</x:v>
      </x:c>
      <x:c r="D3624" s="4" t="str">
        <x:v>Gire la manivela unas cuantas veces más hasta que el remolque se levante de la quinta rueda.</x:v>
      </x:c>
    </x:row>
    <x:row r="3625">
      <x:c r="A3625" s="4" t="str">
        <x:v>ac30b3bb-18f1-5778-9fc2-45fdfdfaf15d</x:v>
      </x:c>
      <x:c r="B3625" s="4" t="str">
        <x:v>d84f89af-a4fb-521c-af47-1fd6ddade8fd</x:v>
      </x:c>
      <x:c r="C3625" s="4" t="str">
        <x:v>en</x:v>
      </x:c>
      <x:c r="D3625" s="4" t="str">
        <x:v>Turn the crank a few more times to lift some weight off the tractor.</x:v>
      </x:c>
    </x:row>
    <x:row r="3626">
      <x:c r="A3626" s="4" t="str">
        <x:v>18fc7ed3-df93-5637-ac42-43bc47cf9f79</x:v>
      </x:c>
      <x:c r="B3626" s="4" t="str">
        <x:v>d84f89af-a4fb-521c-af47-1fd6ddade8fd</x:v>
      </x:c>
      <x:c r="C3626" s="4" t="str">
        <x:v>es</x:v>
      </x:c>
      <x:c r="D3626" s="4" t="str">
        <x:v>Gire la manivela unas cuantas veces más para levantar algo de peso del tractor.</x:v>
      </x:c>
    </x:row>
    <x:row r="3627">
      <x:c r="A3627" s="4" t="str">
        <x:v>6e87332d-359d-5b38-a1c2-82dc08cfcd92</x:v>
      </x:c>
      <x:c r="B3627" s="4" t="str">
        <x:v>d590ad73-c882-5ca8-adf2-2575fbeebb5b</x:v>
      </x:c>
      <x:c r="C3627" s="4" t="str">
        <x:v>en</x:v>
      </x:c>
      <x:c r="D3627" s="4" t="str">
        <x:v>secure the crank handle safely</x:v>
      </x:c>
    </x:row>
    <x:row r="3628">
      <x:c r="A3628" s="4" t="str">
        <x:v>9cb5103b-c1fd-5723-996f-3d5c41dabcb1</x:v>
      </x:c>
      <x:c r="B3628" s="4" t="str">
        <x:v>d590ad73-c882-5ca8-adf2-2575fbeebb5b</x:v>
      </x:c>
      <x:c r="C3628" s="4" t="str">
        <x:v>es</x:v>
      </x:c>
      <x:c r="D3628" s="4" t="str">
        <x:v>Asegure el mango de la manivela de forma segura</x:v>
      </x:c>
    </x:row>
    <x:row r="3629">
      <x:c r="A3629" s="4" t="str">
        <x:v>46e5cd66-3d37-58a5-9987-0b9cfca48d46</x:v>
      </x:c>
      <x:c r="B3629" s="4" t="str">
        <x:v>ea9daf57-15bd-58a5-be7a-648d9c709f07</x:v>
      </x:c>
      <x:c r="C3629" s="4" t="str">
        <x:v>en</x:v>
      </x:c>
      <x:c r="D3629" s="4" t="str">
        <x:v>75 to 100 psi.</x:v>
      </x:c>
    </x:row>
    <x:row r="3630">
      <x:c r="A3630" s="4" t="str">
        <x:v>676a79a9-8ce7-5b97-a7b6-b9cdad5caaeb</x:v>
      </x:c>
      <x:c r="B3630" s="4" t="str">
        <x:v>ea9daf57-15bd-58a5-be7a-648d9c709f07</x:v>
      </x:c>
      <x:c r="C3630" s="4" t="str">
        <x:v>es</x:v>
      </x:c>
      <x:c r="D3630" s="4" t="str">
        <x:v>75 a 100 psi.</x:v>
      </x:c>
    </x:row>
    <x:row r="3631">
      <x:c r="A3631" s="4" t="str">
        <x:v>6597ecc9-05a5-504c-b3f7-505ddec2e36f</x:v>
      </x:c>
      <x:c r="B3631" s="4" t="str">
        <x:v>70b23322-1c1a-545f-a7cf-534dcc456273</x:v>
      </x:c>
      <x:c r="C3631" s="4" t="str">
        <x:v>en</x:v>
      </x:c>
      <x:c r="D3631" s="4" t="str">
        <x:v>50 to 75 psi.</x:v>
      </x:c>
    </x:row>
    <x:row r="3632">
      <x:c r="A3632" s="4" t="str">
        <x:v>a020b992-b895-5e91-9ed3-69b93c162117</x:v>
      </x:c>
      <x:c r="B3632" s="4" t="str">
        <x:v>70b23322-1c1a-545f-a7cf-534dcc456273</x:v>
      </x:c>
      <x:c r="C3632" s="4" t="str">
        <x:v>es</x:v>
      </x:c>
      <x:c r="D3632" s="4" t="str">
        <x:v>50 a 75 psi.</x:v>
      </x:c>
    </x:row>
    <x:row r="3633">
      <x:c r="A3633" s="4" t="str">
        <x:v>0e14159d-9150-54ae-9010-a3c4fd4ea878</x:v>
      </x:c>
      <x:c r="B3633" s="4" t="str">
        <x:v>bc716366-5776-5bfb-a67b-796809410534</x:v>
      </x:c>
      <x:c r="C3633" s="4" t="str">
        <x:v>en</x:v>
      </x:c>
      <x:c r="D3633" s="4" t="str">
        <x:v>20 to 45 psi.</x:v>
      </x:c>
    </x:row>
    <x:row r="3634">
      <x:c r="A3634" s="4" t="str">
        <x:v>84b68647-4ddc-50cc-b244-fd2bad7994ff</x:v>
      </x:c>
      <x:c r="B3634" s="4" t="str">
        <x:v>bc716366-5776-5bfb-a67b-796809410534</x:v>
      </x:c>
      <x:c r="C3634" s="4" t="str">
        <x:v>es</x:v>
      </x:c>
      <x:c r="D3634" s="4" t="str">
        <x:v>20 a 45 psi.</x:v>
      </x:c>
    </x:row>
    <x:row r="3635">
      <x:c r="A3635" s="4" t="str">
        <x:v>20b1971c-8750-5a46-9185-39b8c3aba754</x:v>
      </x:c>
      <x:c r="B3635" s="4" t="str">
        <x:v>02f2659d-c3ed-5e9c-9aa0-653ae840b64d</x:v>
      </x:c>
      <x:c r="C3635" s="4" t="str">
        <x:v>en</x:v>
      </x:c>
      <x:c r="D3635" s="4" t="str">
        <x:v>check the electrical cables.</x:v>
      </x:c>
    </x:row>
    <x:row r="3636">
      <x:c r="A3636" s="4" t="str">
        <x:v>34cae9bf-5f7b-54a8-ba4c-829df22b69c5</x:v>
      </x:c>
      <x:c r="B3636" s="4" t="str">
        <x:v>02f2659d-c3ed-5e9c-9aa0-653ae840b64d</x:v>
      </x:c>
      <x:c r="C3636" s="4" t="str">
        <x:v>es</x:v>
      </x:c>
      <x:c r="D3636" s="4" t="str">
        <x:v>Compruebe los cables eléctricos.</x:v>
      </x:c>
    </x:row>
    <x:row r="3637">
      <x:c r="A3637" s="4" t="str">
        <x:v>2db4e4bd-6685-589b-823b-915f818c05e8</x:v>
      </x:c>
      <x:c r="B3637" s="4" t="str">
        <x:v>47f99c07-41e8-5b5f-a155-7c183aaabf23</x:v>
      </x:c>
      <x:c r="C3637" s="4" t="str">
        <x:v>en</x:v>
      </x:c>
      <x:c r="D3637" s="4" t="str">
        <x:v>Cross the air lines.</x:v>
      </x:c>
    </x:row>
    <x:row r="3638">
      <x:c r="A3638" s="4" t="str">
        <x:v>ea197aa0-23f6-5e60-905e-60897a546161</x:v>
      </x:c>
      <x:c r="B3638" s="4" t="str">
        <x:v>47f99c07-41e8-5b5f-a155-7c183aaabf23</x:v>
      </x:c>
      <x:c r="C3638" s="4" t="str">
        <x:v>es</x:v>
      </x:c>
      <x:c r="D3638" s="4" t="str">
        <x:v>Cruza las líneas aéreas.</x:v>
      </x:c>
    </x:row>
    <x:row r="3639">
      <x:c r="A3639" s="4" t="str">
        <x:v>2d0153de-f287-53f3-a8ec-5ac795142697</x:v>
      </x:c>
      <x:c r="B3639" s="4" t="str">
        <x:v>4381d9f1-dfae-5dc9-97e9-6a7afad71ded</x:v>
      </x:c>
      <x:c r="C3639" s="4" t="str">
        <x:v>en</x:v>
      </x:c>
      <x:c r="D3639" s="4" t="str">
        <x:v>Check the air line connections.</x:v>
      </x:c>
    </x:row>
    <x:row r="3640">
      <x:c r="A3640" s="4" t="str">
        <x:v>1b1a499a-c07e-5e42-af0e-ca779026d42e</x:v>
      </x:c>
      <x:c r="B3640" s="4" t="str">
        <x:v>4381d9f1-dfae-5dc9-97e9-6a7afad71ded</x:v>
      </x:c>
      <x:c r="C3640" s="4" t="str">
        <x:v>es</x:v>
      </x:c>
      <x:c r="D3640" s="4" t="str">
        <x:v>Compruebe las conexiones de la línea aérea.</x:v>
      </x:c>
    </x:row>
    <x:row r="3641">
      <x:c r="A3641" s="4" t="str">
        <x:v>9b0e9bef-38df-54ca-9744-29c12e2c1a65</x:v>
      </x:c>
      <x:c r="B3641" s="4" t="str">
        <x:v>512b202c-a6b7-5220-814d-ef2c99af5127</x:v>
      </x:c>
      <x:c r="C3641" s="4" t="str">
        <x:v>en</x:v>
      </x:c>
      <x:c r="D3641" s="4" t="str">
        <x:v>easier it is to turn over.</x:v>
      </x:c>
    </x:row>
    <x:row r="3642">
      <x:c r="A3642" s="4" t="str">
        <x:v>d69190f3-cef0-5b20-b7a2-82f0bfbca527</x:v>
      </x:c>
      <x:c r="B3642" s="4" t="str">
        <x:v>512b202c-a6b7-5220-814d-ef2c99af5127</x:v>
      </x:c>
      <x:c r="C3642" s="4" t="str">
        <x:v>es</x:v>
      </x:c>
      <x:c r="D3642" s="4" t="str">
        <x:v>Es más fácil darse la vuelta.</x:v>
      </x:c>
    </x:row>
    <x:row r="3643">
      <x:c r="A3643" s="4" t="str">
        <x:v>3e94be3f-2588-56de-9a21-8acd09b97728</x:v>
      </x:c>
      <x:c r="B3643" s="4" t="str">
        <x:v>31ff969c-43f4-505d-a6e3-0004302112bc</x:v>
      </x:c>
      <x:c r="C3643" s="4" t="str">
        <x:v>en</x:v>
      </x:c>
      <x:c r="D3643" s="4" t="str">
        <x:v>Easier it is to turn around corners.</x:v>
      </x:c>
    </x:row>
    <x:row r="3644">
      <x:c r="A3644" s="4" t="str">
        <x:v>0b770bac-1be3-5ca5-b0ce-5431fefebbee</x:v>
      </x:c>
      <x:c r="B3644" s="4" t="str">
        <x:v>31ff969c-43f4-505d-a6e3-0004302112bc</x:v>
      </x:c>
      <x:c r="C3644" s="4" t="str">
        <x:v>es</x:v>
      </x:c>
      <x:c r="D3644" s="4" t="str">
        <x:v>Más fácil es dar la vuelta a las esquinas.</x:v>
      </x:c>
    </x:row>
    <x:row r="3645">
      <x:c r="A3645" s="4" t="str">
        <x:v>d8697076-6983-507c-9ac2-5944e8c195ee</x:v>
      </x:c>
      <x:c r="B3645" s="4" t="str">
        <x:v>199bc117-f4f4-5476-ab25-96bb4967ed14</x:v>
      </x:c>
      <x:c r="C3645" s="4" t="str">
        <x:v>en</x:v>
      </x:c>
      <x:c r="D3645" s="4" t="str">
        <x:v>More stable it is when turning.</x:v>
      </x:c>
    </x:row>
    <x:row r="3646">
      <x:c r="A3646" s="4" t="str">
        <x:v>69eed239-7ae8-54f5-9752-2fbc7117f360</x:v>
      </x:c>
      <x:c r="B3646" s="4" t="str">
        <x:v>199bc117-f4f4-5476-ab25-96bb4967ed14</x:v>
      </x:c>
      <x:c r="C3646" s="4" t="str">
        <x:v>es</x:v>
      </x:c>
      <x:c r="D3646" s="4" t="str">
        <x:v>Más estable es al girar.</x:v>
      </x:c>
    </x:row>
    <x:row r="3647">
      <x:c r="A3647" s="4" t="str">
        <x:v>8e0f0e8a-4961-5bc2-b1af-53605423a0b6</x:v>
      </x:c>
      <x:c r="B3647" s="4" t="str">
        <x:v>38af83e5-5910-5def-8421-ff20cd8637c0</x:v>
      </x:c>
      <x:c r="C3647" s="4" t="str">
        <x:v>en</x:v>
      </x:c>
      <x:c r="D3647" s="4" t="str">
        <x:v>emergency</x:v>
      </x:c>
    </x:row>
    <x:row r="3648">
      <x:c r="A3648" s="4" t="str">
        <x:v>670ad95f-f883-5fda-aa8a-2449bf18034d</x:v>
      </x:c>
      <x:c r="B3648" s="4" t="str">
        <x:v>38af83e5-5910-5def-8421-ff20cd8637c0</x:v>
      </x:c>
      <x:c r="C3648" s="4" t="str">
        <x:v>es</x:v>
      </x:c>
      <x:c r="D3648" s="4" t="str">
        <x:v>Emergencia</x:v>
      </x:c>
    </x:row>
    <x:row r="3649">
      <x:c r="A3649" s="4" t="str">
        <x:v>fa73912a-053a-576b-bd2f-5ce7257d22ca</x:v>
      </x:c>
      <x:c r="B3649" s="4" t="str">
        <x:v>dabe93d3-ad78-57e2-8d80-b33cb002a2bd</x:v>
      </x:c>
      <x:c r="C3649" s="4" t="str">
        <x:v>en</x:v>
      </x:c>
      <x:c r="D3649" s="4" t="str">
        <x:v>normal</x:v>
      </x:c>
    </x:row>
    <x:row r="3650">
      <x:c r="A3650" s="4" t="str">
        <x:v>6242a6d3-34da-573f-989a-5f969125890a</x:v>
      </x:c>
      <x:c r="B3650" s="4" t="str">
        <x:v>dabe93d3-ad78-57e2-8d80-b33cb002a2bd</x:v>
      </x:c>
      <x:c r="C3650" s="4" t="str">
        <x:v>es</x:v>
      </x:c>
      <x:c r="D3650" s="4" t="str">
        <x:v>normal</x:v>
      </x:c>
    </x:row>
    <x:row r="3651">
      <x:c r="A3651" s="4" t="str">
        <x:v>4eeaa8d5-ad10-59cc-9b22-51249a131ec7</x:v>
      </x:c>
      <x:c r="B3651" s="4" t="str">
        <x:v>3e6b0013-0d97-511d-a9af-aa2d60f7ef75</x:v>
      </x:c>
      <x:c r="C3651" s="4" t="str">
        <x:v>en</x:v>
      </x:c>
      <x:c r="D3651" s="4" t="str">
        <x:v>neutral</x:v>
      </x:c>
    </x:row>
    <x:row r="3652">
      <x:c r="A3652" s="4" t="str">
        <x:v>6b2e40eb-bbd6-59c8-8218-dd82d29cc2f9</x:v>
      </x:c>
      <x:c r="B3652" s="4" t="str">
        <x:v>3e6b0013-0d97-511d-a9af-aa2d60f7ef75</x:v>
      </x:c>
      <x:c r="C3652" s="4" t="str">
        <x:v>es</x:v>
      </x:c>
      <x:c r="D3652" s="4" t="str">
        <x:v>neutral</x:v>
      </x:c>
    </x:row>
    <x:row r="3653">
      <x:c r="A3653" s="4" t="str">
        <x:v>39c77bb8-8adf-5083-a764-5e2b2b4d1dd6</x:v>
      </x:c>
      <x:c r="B3653" s="4" t="str">
        <x:v>d101b4ce-c158-507c-9143-b69cd13151f7</x:v>
      </x:c>
      <x:c r="C3653" s="4" t="str">
        <x:v>en</x:v>
      </x:c>
      <x:c r="D3653" s="4" t="str">
        <x:v>level with the ground.</x:v>
      </x:c>
    </x:row>
    <x:row r="3654">
      <x:c r="A3654" s="4" t="str">
        <x:v>3e73337c-e4d6-5a48-aebf-6de065e75d3b</x:v>
      </x:c>
      <x:c r="B3654" s="4" t="str">
        <x:v>d101b4ce-c158-507c-9143-b69cd13151f7</x:v>
      </x:c>
      <x:c r="C3654" s="4" t="str">
        <x:v>es</x:v>
      </x:c>
      <x:c r="D3654" s="4" t="str">
        <x:v>nivelado con el suelo.</x:v>
      </x:c>
    </x:row>
    <x:row r="3655">
      <x:c r="A3655" s="4" t="str">
        <x:v>c73fc1e9-74b1-523c-a38b-8d2f24bae697</x:v>
      </x:c>
      <x:c r="B3655" s="4" t="str">
        <x:v>bf91e6ed-21cd-57f2-9e73-f1790f3aa4c2</x:v>
      </x:c>
      <x:c r="C3655" s="4" t="str">
        <x:v>en</x:v>
      </x:c>
      <x:c r="D3655" s="4" t="str">
        <x:v>Tilted down toward the rear of the tractor.</x:v>
      </x:c>
    </x:row>
    <x:row r="3656">
      <x:c r="A3656" s="4" t="str">
        <x:v>718027e6-19fb-5dba-bd23-136108e616da</x:v>
      </x:c>
      <x:c r="B3656" s="4" t="str">
        <x:v>bf91e6ed-21cd-57f2-9e73-f1790f3aa4c2</x:v>
      </x:c>
      <x:c r="C3656" s="4" t="str">
        <x:v>es</x:v>
      </x:c>
      <x:c r="D3656" s="4" t="str">
        <x:v>Inclinado hacia abajo hacia la parte trasera del tractor.</x:v>
      </x:c>
    </x:row>
    <x:row r="3657">
      <x:c r="A3657" s="4" t="str">
        <x:v>673030f4-9f1e-5abf-bb24-122d199698f3</x:v>
      </x:c>
      <x:c r="B3657" s="4" t="str">
        <x:v>180d343e-3bc5-56bf-80c9-2a4ea2bca39e</x:v>
      </x:c>
      <x:c r="C3657" s="4" t="str">
        <x:v>en</x:v>
      </x:c>
      <x:c r="D3657" s="4" t="str">
        <x:v>Tilted up toward the rear of the tractor.</x:v>
      </x:c>
    </x:row>
    <x:row r="3658">
      <x:c r="A3658" s="4" t="str">
        <x:v>7a14e6f1-0ab3-5af6-a3d1-17723acc03ad</x:v>
      </x:c>
      <x:c r="B3658" s="4" t="str">
        <x:v>180d343e-3bc5-56bf-80c9-2a4ea2bca39e</x:v>
      </x:c>
      <x:c r="C3658" s="4" t="str">
        <x:v>es</x:v>
      </x:c>
      <x:c r="D3658" s="4" t="str">
        <x:v>Inclinado hacia la parte trasera del tractor.</x:v>
      </x:c>
    </x:row>
    <x:row r="3659">
      <x:c r="A3659" s="4" t="str">
        <x:v>b9511632-92fc-5beb-85dd-13bf627122fa</x:v>
      </x:c>
      <x:c r="B3659" s="4" t="str">
        <x:v>e8b78db9-7588-5270-aab0-9a078803abf1</x:v>
      </x:c>
      <x:c r="C3659" s="4" t="str">
        <x:v>en</x:v>
      </x:c>
      <x:c r="D3659" s="4" t="str">
        <x:v>There is enough clearance between the tops of the tractor tires and the nose of the trailer</x:v>
      </x:c>
    </x:row>
    <x:row r="3660">
      <x:c r="A3660" s="4" t="str">
        <x:v>a9155b7b-2618-5ad8-aa78-9bae6300f619</x:v>
      </x:c>
      <x:c r="B3660" s="4" t="str">
        <x:v>e8b78db9-7588-5270-aab0-9a078803abf1</x:v>
      </x:c>
      <x:c r="C3660" s="4" t="str">
        <x:v>es</x:v>
      </x:c>
      <x:c r="D3660" s="4" t="str">
        <x:v>Hay suficiente espacio libre entre la parte superior de los neumáticos del tractor y la nariz del remolque</x:v>
      </x:c>
    </x:row>
    <x:row r="3661">
      <x:c r="A3661" s="4" t="str">
        <x:v>686f94de-2484-5bd2-b659-446cf2995c4e</x:v>
      </x:c>
      <x:c r="B3661" s="4" t="str">
        <x:v>5be1d026-726d-5e57-adf7-42ed9c11a4c4</x:v>
      </x:c>
      <x:c r="C3661" s="4" t="str">
        <x:v>en</x:v>
      </x:c>
      <x:c r="D3661" s="4" t="str">
        <x:v>There is enough clearance between the tractor frame and the landing gear</x:v>
      </x:c>
    </x:row>
    <x:row r="3662">
      <x:c r="A3662" s="4" t="str">
        <x:v>2db6d2f6-44a8-50a4-a387-1bb67eeb2677</x:v>
      </x:c>
      <x:c r="B3662" s="4" t="str">
        <x:v>5be1d026-726d-5e57-adf7-42ed9c11a4c4</x:v>
      </x:c>
      <x:c r="C3662" s="4" t="str">
        <x:v>es</x:v>
      </x:c>
      <x:c r="D3662" s="4" t="str">
        <x:v>Hay suficiente espacio libre entre el bastidor del tractor y el tren de aterrizaje</x:v>
      </x:c>
    </x:row>
    <x:row r="3663">
      <x:c r="A3663" s="4" t="str">
        <x:v>1176bdb6-2e75-5e7d-8dca-60892700d774</x:v>
      </x:c>
      <x:c r="B3663" s="4" t="str">
        <x:v>53acf548-2573-5489-8e41-52acd335b7b9</x:v>
      </x:c>
      <x:c r="C3663" s="4" t="str">
        <x:v>en</x:v>
      </x:c>
      <x:c r="D3663" s="4" t="str">
        <x:v>Both answers are correct</x:v>
      </x:c>
    </x:row>
    <x:row r="3664">
      <x:c r="A3664" s="4" t="str">
        <x:v>b23d6242-f920-5bb9-b46b-8dfd4591e515</x:v>
      </x:c>
      <x:c r="B3664" s="4" t="str">
        <x:v>53acf548-2573-5489-8e41-52acd335b7b9</x:v>
      </x:c>
      <x:c r="C3664" s="4" t="str">
        <x:v>es</x:v>
      </x:c>
      <x:c r="D3664" s="4" t="str">
        <x:v>Ambas respuestas son correctas</x:v>
      </x:c>
    </x:row>
    <x:row r="3665">
      <x:c r="A3665" s="4" t="str">
        <x:v>a534a001-3cf0-51c5-ad2a-3e15216dff29</x:v>
      </x:c>
      <x:c r="B3665" s="4" t="str">
        <x:v>1c77f92c-7ef3-5d87-99a1-01c5814af964</x:v>
      </x:c>
      <x:c r="C3665" s="4" t="str">
        <x:v>en</x:v>
      </x:c>
      <x:c r="D3665" s="4" t="str">
        <x:v>The electrical service cable</x:v>
      </x:c>
    </x:row>
    <x:row r="3666">
      <x:c r="A3666" s="4" t="str">
        <x:v>4e8f5c12-6191-5b4a-a84a-1fe16d444a39</x:v>
      </x:c>
      <x:c r="B3666" s="4" t="str">
        <x:v>1c77f92c-7ef3-5d87-99a1-01c5814af964</x:v>
      </x:c>
      <x:c r="C3666" s="4" t="str">
        <x:v>es</x:v>
      </x:c>
      <x:c r="D3666" s="4" t="str">
        <x:v>El cable de servicio eléctrico</x:v>
      </x:c>
    </x:row>
    <x:row r="3667">
      <x:c r="A3667" s="4" t="str">
        <x:v>dd3d96bb-caee-5359-9255-b050de7b40ca</x:v>
      </x:c>
      <x:c r="B3667" s="4" t="str">
        <x:v>741a5cae-cb9f-52d4-86c7-d3a6d139ecc7</x:v>
      </x:c>
      <x:c r="C3667" s="4" t="str">
        <x:v>en</x:v>
      </x:c>
      <x:c r="D3667" s="4" t="str">
        <x:v>The emergency and service air lines</x:v>
      </x:c>
    </x:row>
    <x:row r="3668">
      <x:c r="A3668" s="4" t="str">
        <x:v>5ec8f7eb-7a56-540c-b2a4-ac49fb568296</x:v>
      </x:c>
      <x:c r="B3668" s="4" t="str">
        <x:v>741a5cae-cb9f-52d4-86c7-d3a6d139ecc7</x:v>
      </x:c>
      <x:c r="C3668" s="4" t="str">
        <x:v>es</x:v>
      </x:c>
      <x:c r="D3668" s="4" t="str">
        <x:v>Las líneas aéreas de emergencia y servicio</x:v>
      </x:c>
    </x:row>
    <x:row r="3669">
      <x:c r="A3669" s="4" t="str">
        <x:v>6e73e031-42b7-5d50-a9de-d35d9370b867</x:v>
      </x:c>
      <x:c r="B3669" s="4" t="str">
        <x:v>1714cb5b-4f0f-51f2-ad0c-6af880561274</x:v>
      </x:c>
      <x:c r="C3669" s="4" t="str">
        <x:v>en</x:v>
      </x:c>
      <x:c r="D3669" s="4" t="str">
        <x:v>Nothing; back up and lock the fifth wheel</x:v>
      </x:c>
    </x:row>
    <x:row r="3670">
      <x:c r="A3670" s="4" t="str">
        <x:v>f350083d-c4ec-5e55-a285-b77c126ea97e</x:v>
      </x:c>
      <x:c r="B3670" s="4" t="str">
        <x:v>1714cb5b-4f0f-51f2-ad0c-6af880561274</x:v>
      </x:c>
      <x:c r="C3670" s="4" t="str">
        <x:v>es</x:v>
      </x:c>
      <x:c r="D3670" s="4" t="str">
        <x:v>Nada; Retrocede y bloquea la quinta rueda</x:v>
      </x:c>
    </x:row>
    <x:row r="3671">
      <x:c r="A3671" s="4" t="str">
        <x:v>7751506d-d825-58c0-8ceb-4c34ac51764f</x:v>
      </x:c>
      <x:c r="B3671" s="4" t="str">
        <x:v>0c4281c3-f74a-5e4b-9bac-6ab8c1c7c528</x:v>
      </x:c>
      <x:c r="C3671" s="4" t="str">
        <x:v>en</x:v>
      </x:c>
      <x:c r="D3671" s="4" t="str">
        <x:v>Trailer brakes are locked</x:v>
      </x:c>
    </x:row>
    <x:row r="3672">
      <x:c r="A3672" s="4" t="str">
        <x:v>e3b703d9-116f-5e01-b02e-cb28c2289a72</x:v>
      </x:c>
      <x:c r="B3672" s="4" t="str">
        <x:v>0c4281c3-f74a-5e4b-9bac-6ab8c1c7c528</x:v>
      </x:c>
      <x:c r="C3672" s="4" t="str">
        <x:v>es</x:v>
      </x:c>
      <x:c r="D3672" s="4" t="str">
        <x:v>Los frenos del remolque están bloqueados</x:v>
      </x:c>
    </x:row>
    <x:row r="3673">
      <x:c r="A3673" s="4" t="str">
        <x:v>b1b260de-07e7-5fa8-bb41-2c8a2216b1bf</x:v>
      </x:c>
      <x:c r="B3673" s="4" t="str">
        <x:v>23d760d2-3965-54c4-a226-424fe4241ee1</x:v>
      </x:c>
      <x:c r="C3673" s="4" t="str">
        <x:v>en</x:v>
      </x:c>
      <x:c r="D3673" s="4" t="str">
        <x:v>Tractor protection valve is normal</x:v>
      </x:c>
    </x:row>
    <x:row r="3674">
      <x:c r="A3674" s="4" t="str">
        <x:v>c5f5dd0b-2868-5dae-ae1e-9bc49521d72b</x:v>
      </x:c>
      <x:c r="B3674" s="4" t="str">
        <x:v>23d760d2-3965-54c4-a226-424fe4241ee1</x:v>
      </x:c>
      <x:c r="C3674" s="4" t="str">
        <x:v>es</x:v>
      </x:c>
      <x:c r="D3674" s="4" t="str">
        <x:v>La válvula de protección del tractor es normal</x:v>
      </x:c>
    </x:row>
    <x:row r="3675">
      <x:c r="A3675" s="4" t="str">
        <x:v>f5e94d7d-d689-50a2-846d-09bb2cc0ce53</x:v>
      </x:c>
      <x:c r="B3675" s="4" t="str">
        <x:v>f3f4441e-7444-594e-8d26-25fc71fffce8</x:v>
      </x:c>
      <x:c r="C3675" s="4" t="str">
        <x:v>en</x:v>
      </x:c>
      <x:c r="D3675" s="4" t="str">
        <x:v>Air brakes are off</x:v>
      </x:c>
    </x:row>
    <x:row r="3676">
      <x:c r="A3676" s="4" t="str">
        <x:v>84db98ec-5bdd-5c7f-b3cd-2fa8fc700ad1</x:v>
      </x:c>
      <x:c r="B3676" s="4" t="str">
        <x:v>f3f4441e-7444-594e-8d26-25fc71fffce8</x:v>
      </x:c>
      <x:c r="C3676" s="4" t="str">
        <x:v>es</x:v>
      </x:c>
      <x:c r="D3676" s="4" t="str">
        <x:v>Los frenos de aire están apagados</x:v>
      </x:c>
    </x:row>
    <x:row r="3677">
      <x:c r="A3677" s="4" t="str">
        <x:v>7c8b76d1-3c26-5bcb-a614-6e4d05ac90d5</x:v>
      </x:c>
      <x:c r="B3677" s="4" t="str">
        <x:v>6be92abe-5023-53cf-badc-c625d03ec985</x:v>
      </x:c>
      <x:c r="C3677" s="4" t="str">
        <x:v>en</x:v>
      </x:c>
      <x:c r="D3677" s="4" t="str">
        <x:v>The rear wheels of the last trailer</x:v>
      </x:c>
    </x:row>
    <x:row r="3678">
      <x:c r="A3678" s="4" t="str">
        <x:v>c89deb5e-6548-568f-965e-d078973b6403</x:v>
      </x:c>
      <x:c r="B3678" s="4" t="str">
        <x:v>6be92abe-5023-53cf-badc-c625d03ec985</x:v>
      </x:c>
      <x:c r="C3678" s="4" t="str">
        <x:v>es</x:v>
      </x:c>
      <x:c r="D3678" s="4" t="str">
        <x:v>Las ruedas traseras del último remolque</x:v>
      </x:c>
    </x:row>
    <x:row r="3679">
      <x:c r="A3679" s="4" t="str">
        <x:v>6041bce0-702a-51bb-8ea6-8bb302c36271</x:v>
      </x:c>
      <x:c r="B3679" s="4" t="str">
        <x:v>31474486-2ecb-5b06-94b6-893f9e0d6154</x:v>
      </x:c>
      <x:c r="C3679" s="4" t="str">
        <x:v>en</x:v>
      </x:c>
      <x:c r="D3679" s="4" t="str">
        <x:v>The rear wheels of the first trailer</x:v>
      </x:c>
    </x:row>
    <x:row r="3680">
      <x:c r="A3680" s="4" t="str">
        <x:v>98795e11-be28-59bd-b948-7a4dda5d31f9</x:v>
      </x:c>
      <x:c r="B3680" s="4" t="str">
        <x:v>31474486-2ecb-5b06-94b6-893f9e0d6154</x:v>
      </x:c>
      <x:c r="C3680" s="4" t="str">
        <x:v>es</x:v>
      </x:c>
      <x:c r="D3680" s="4" t="str">
        <x:v>Las ruedas traseras del primer remolque</x:v>
      </x:c>
    </x:row>
    <x:row r="3681">
      <x:c r="A3681" s="4" t="str">
        <x:v>f3b2ef1c-e8e3-5e2b-9764-f6edf9828319</x:v>
      </x:c>
      <x:c r="B3681" s="4" t="str">
        <x:v>fa97c893-a01c-57fc-af3c-21569f1d6f02</x:v>
      </x:c>
      <x:c r="C3681" s="4" t="str">
        <x:v>en</x:v>
      </x:c>
      <x:c r="D3681" s="4" t="str">
        <x:v>The rear wheels of the tractor</x:v>
      </x:c>
    </x:row>
    <x:row r="3682">
      <x:c r="A3682" s="4" t="str">
        <x:v>08becbd7-7f9b-5b39-9ced-0b7a4532d17b</x:v>
      </x:c>
      <x:c r="B3682" s="4" t="str">
        <x:v>fa97c893-a01c-57fc-af3c-21569f1d6f02</x:v>
      </x:c>
      <x:c r="C3682" s="4" t="str">
        <x:v>es</x:v>
      </x:c>
      <x:c r="D3682" s="4" t="str">
        <x:v>Las ruedas traseras del tractor</x:v>
      </x:c>
    </x:row>
    <x:row r="3683">
      <x:c r="A3683" s="4" t="str">
        <x:v>3e00108a-a4e1-51a3-b9e9-8e3269920410</x:v>
      </x:c>
      <x:c r="B3683" s="4" t="str">
        <x:v>a6b1a14a-07ba-540f-9550-813afed808ff</x:v>
      </x:c>
      <x:c r="C3683" s="4" t="str">
        <x:v>en</x:v>
      </x:c>
      <x:c r="D3683" s="4" t="str">
        <x:v>keep pressing the brake pedal firmly.</x:v>
      </x:c>
    </x:row>
    <x:row r="3684">
      <x:c r="A3684" s="4" t="str">
        <x:v>b5e2051d-586c-5bc0-9efc-b8b9e351fcd8</x:v>
      </x:c>
      <x:c r="B3684" s="4" t="str">
        <x:v>a6b1a14a-07ba-540f-9550-813afed808ff</x:v>
      </x:c>
      <x:c r="C3684" s="4" t="str">
        <x:v>es</x:v>
      </x:c>
      <x:c r="D3684" s="4" t="str">
        <x:v>Siga presionando el pedal del freno con firmeza.</x:v>
      </x:c>
    </x:row>
    <x:row r="3685">
      <x:c r="A3685" s="4" t="str">
        <x:v>861cba64-3e9d-5f67-9c95-ebb7ca08d6fd</x:v>
      </x:c>
      <x:c r="B3685" s="4" t="str">
        <x:v>933ce32f-1bf1-5a33-b68f-6230f399e4a1</x:v>
      </x:c>
      <x:c r="C3685" s="4" t="str">
        <x:v>en</x:v>
      </x:c>
      <x:c r="D3685" s="4" t="str">
        <x:v>Flash your high-beam headlights on and off several times.</x:v>
      </x:c>
    </x:row>
    <x:row r="3686">
      <x:c r="A3686" s="4" t="str">
        <x:v>57aa53dd-c099-5ed2-95ab-8cb565f842f0</x:v>
      </x:c>
      <x:c r="B3686" s="4" t="str">
        <x:v>933ce32f-1bf1-5a33-b68f-6230f399e4a1</x:v>
      </x:c>
      <x:c r="C3686" s="4" t="str">
        <x:v>es</x:v>
      </x:c>
      <x:c r="D3686" s="4" t="str">
        <x:v>Enciende y apaga las luces altas varias veces.</x:v>
      </x:c>
    </x:row>
    <x:row r="3687">
      <x:c r="A3687" s="4" t="str">
        <x:v>74b2d8e3-7e95-507b-93d2-110903758606</x:v>
      </x:c>
      <x:c r="B3687" s="4" t="str">
        <x:v>83b46592-7b1f-50a5-a494-e730f75bb47b</x:v>
      </x:c>
      <x:c r="C3687" s="4" t="str">
        <x:v>en</x:v>
      </x:c>
      <x:c r="D3687" s="4" t="str">
        <x:v>Step on and off the brake pedal several times.</x:v>
      </x:c>
    </x:row>
    <x:row r="3688">
      <x:c r="A3688" s="4" t="str">
        <x:v>caaeece4-aae7-5406-947f-ba68222c6f85</x:v>
      </x:c>
      <x:c r="B3688" s="4" t="str">
        <x:v>83b46592-7b1f-50a5-a494-e730f75bb47b</x:v>
      </x:c>
      <x:c r="C3688" s="4" t="str">
        <x:v>es</x:v>
      </x:c>
      <x:c r="D3688" s="4" t="str">
        <x:v>Pise y baje el pedal del freno varias veces.</x:v>
      </x:c>
    </x:row>
    <x:row r="3689">
      <x:c r="A3689" s="4" t="str">
        <x:v>0c47d582-df75-5b67-8564-972ad23d4a5d</x:v>
      </x:c>
      <x:c r="B3689" s="4" t="str">
        <x:v>04f49e9e-c306-53bf-b14b-6c6f5eb7153c</x:v>
      </x:c>
      <x:c r="C3689" s="4" t="str">
        <x:v>en</x:v>
      </x:c>
      <x:c r="D3689" s="4" t="str">
        <x:v>A 5-axle tractor towing a 45-foot trailer</x:v>
      </x:c>
    </x:row>
    <x:row r="3690">
      <x:c r="A3690" s="4" t="str">
        <x:v>7570d5dc-1fa8-5512-af27-dc217ca669f7</x:v>
      </x:c>
      <x:c r="B3690" s="4" t="str">
        <x:v>04f49e9e-c306-53bf-b14b-6c6f5eb7153c</x:v>
      </x:c>
      <x:c r="C3690" s="4" t="str">
        <x:v>es</x:v>
      </x:c>
      <x:c r="D3690" s="4" t="str">
        <x:v>Un tractor de 5 ejes remolcando un remolque de 45 pies</x:v>
      </x:c>
    </x:row>
    <x:row r="3691">
      <x:c r="A3691" s="4" t="str">
        <x:v>571bf82d-d3ea-5b98-87d0-0779f38b4100</x:v>
      </x:c>
      <x:c r="B3691" s="4" t="str">
        <x:v>654c3360-c818-5e2a-8dc3-afc124fae5ee</x:v>
      </x:c>
      <x:c r="C3691" s="4" t="str">
        <x:v>en</x:v>
      </x:c>
      <x:c r="D3691" s="4" t="str">
        <x:v>A 5-axle tractor towing a 42-foot trailer</x:v>
      </x:c>
    </x:row>
    <x:row r="3692">
      <x:c r="A3692" s="4" t="str">
        <x:v>46579d66-da10-57b4-a8f6-6a3be70a6c0e</x:v>
      </x:c>
      <x:c r="B3692" s="4" t="str">
        <x:v>654c3360-c818-5e2a-8dc3-afc124fae5ee</x:v>
      </x:c>
      <x:c r="C3692" s="4" t="str">
        <x:v>es</x:v>
      </x:c>
      <x:c r="D3692" s="4" t="str">
        <x:v>Un tractor de 5 ejes remolcando un remolque de 42 pies</x:v>
      </x:c>
    </x:row>
    <x:row r="3693">
      <x:c r="A3693" s="4" t="str">
        <x:v>801e634d-5b09-5c92-a6b1-56d14eab972f</x:v>
      </x:c>
      <x:c r="B3693" s="4" t="str">
        <x:v>53268489-2408-57a5-bcf6-3fd22c7b5206</x:v>
      </x:c>
      <x:c r="C3693" s="4" t="str">
        <x:v>en</x:v>
      </x:c>
      <x:c r="D3693" s="4" t="str">
        <x:v>A 5-axle tractor towing a 52-foot trailer</x:v>
      </x:c>
    </x:row>
    <x:row r="3694">
      <x:c r="A3694" s="4" t="str">
        <x:v>97693521-13b8-50a6-aeed-c17f9d2de6ab</x:v>
      </x:c>
      <x:c r="B3694" s="4" t="str">
        <x:v>53268489-2408-57a5-bcf6-3fd22c7b5206</x:v>
      </x:c>
      <x:c r="C3694" s="4" t="str">
        <x:v>es</x:v>
      </x:c>
      <x:c r="D3694" s="4" t="str">
        <x:v>Un tractor de 5 ejes remolcando un remolque de 52 pies</x:v>
      </x:c>
    </x:row>
    <x:row r="3695">
      <x:c r="A3695" s="4" t="str">
        <x:v>c14bc077-6c71-53a4-861e-8142422b3d99</x:v>
      </x:c>
      <x:c r="B3695" s="4" t="str">
        <x:v>24b23da9-f15d-5845-927c-d56e90364a66</x:v>
      </x:c>
      <x:c r="C3695" s="4" t="str">
        <x:v>en</x:v>
      </x:c>
      <x:c r="D3695" s="4" t="str">
        <x:v>following too closely.</x:v>
      </x:c>
    </x:row>
    <x:row r="3696">
      <x:c r="A3696" s="4" t="str">
        <x:v>7e2752a6-8b78-5336-aef4-329741466997</x:v>
      </x:c>
      <x:c r="B3696" s="4" t="str">
        <x:v>24b23da9-f15d-5845-927c-d56e90364a66</x:v>
      </x:c>
      <x:c r="C3696" s="4" t="str">
        <x:v>es</x:v>
      </x:c>
      <x:c r="D3696" s="4" t="str">
        <x:v>siguiendo demasiado de cerca.</x:v>
      </x:c>
    </x:row>
    <x:row r="3697">
      <x:c r="A3697" s="4" t="str">
        <x:v>797e4023-7de4-5544-8c4b-b4131fc69749</x:v>
      </x:c>
      <x:c r="B3697" s="4" t="str">
        <x:v>c3020e8d-3aaa-5f00-a968-184ea7afc710</x:v>
      </x:c>
      <x:c r="C3697" s="4" t="str">
        <x:v>en</x:v>
      </x:c>
      <x:c r="D3697" s="4" t="str">
        <x:v>Rollovers.</x:v>
      </x:c>
    </x:row>
    <x:row r="3698">
      <x:c r="A3698" s="4" t="str">
        <x:v>3cfc4462-9e68-53c4-a31e-0ea0f58c74cb</x:v>
      </x:c>
      <x:c r="B3698" s="4" t="str">
        <x:v>c3020e8d-3aaa-5f00-a968-184ea7afc710</x:v>
      </x:c>
      <x:c r="C3698" s="4" t="str">
        <x:v>es</x:v>
      </x:c>
      <x:c r="D3698" s="4" t="str">
        <x:v>Rollovers.</x:v>
      </x:c>
    </x:row>
    <x:row r="3699">
      <x:c r="A3699" s="4" t="str">
        <x:v>6e76f4af-f85f-58ef-9d42-8f34ef0b0d9c</x:v>
      </x:c>
      <x:c r="B3699" s="4" t="str">
        <x:v>f4648fd4-71c2-518a-a47f-a097630d6d5f</x:v>
      </x:c>
      <x:c r="C3699" s="4" t="str">
        <x:v>en</x:v>
      </x:c>
      <x:c r="D3699" s="4" t="str">
        <x:v>Speed.</x:v>
      </x:c>
    </x:row>
    <x:row r="3700">
      <x:c r="A3700" s="4" t="str">
        <x:v>ac4b08bb-52d8-5f97-aa24-ece2214ff248</x:v>
      </x:c>
      <x:c r="B3700" s="4" t="str">
        <x:v>f4648fd4-71c2-518a-a47f-a097630d6d5f</x:v>
      </x:c>
      <x:c r="C3700" s="4" t="str">
        <x:v>es</x:v>
      </x:c>
      <x:c r="D3700" s="4" t="str">
        <x:v>Velocidad.</x:v>
      </x:c>
    </x:row>
    <x:row r="3701">
      <x:c r="A3701" s="4" t="str">
        <x:v>0920933a-067d-556b-a66d-ec903714772b</x:v>
      </x:c>
      <x:c r="B3701" s="4" t="str">
        <x:v>26370083-45b9-5083-938c-e77de8d3f417</x:v>
      </x:c>
      <x:c r="C3701" s="4" t="str">
        <x:v>en</x:v>
      </x:c>
      <x:c r="D3701" s="4" t="str">
        <x:v>red flags</x:v>
      </x:c>
    </x:row>
    <x:row r="3702">
      <x:c r="A3702" s="4" t="str">
        <x:v>02f154a0-88f6-5465-91a8-f8e735e41ff8</x:v>
      </x:c>
      <x:c r="B3702" s="4" t="str">
        <x:v>26370083-45b9-5083-938c-e77de8d3f417</x:v>
      </x:c>
      <x:c r="C3702" s="4" t="str">
        <x:v>es</x:v>
      </x:c>
      <x:c r="D3702" s="4" t="str">
        <x:v>Banderas rojas</x:v>
      </x:c>
    </x:row>
    <x:row r="3703">
      <x:c r="A3703" s="4" t="str">
        <x:v>71e6a52b-ccb3-5f67-a6eb-2287c44cc7eb</x:v>
      </x:c>
      <x:c r="B3703" s="4" t="str">
        <x:v>6694182c-35f9-51d5-9ea9-f730b6c46a47</x:v>
      </x:c>
      <x:c r="C3703" s="4" t="str">
        <x:v>en</x:v>
      </x:c>
      <x:c r="D3703" s="4" t="str">
        <x:v>red lights</x:v>
      </x:c>
    </x:row>
    <x:row r="3704">
      <x:c r="A3704" s="4" t="str">
        <x:v>285aa3d7-8b15-570a-bdb1-eed683d007eb</x:v>
      </x:c>
      <x:c r="B3704" s="4" t="str">
        <x:v>6694182c-35f9-51d5-9ea9-f730b6c46a47</x:v>
      </x:c>
      <x:c r="C3704" s="4" t="str">
        <x:v>es</x:v>
      </x:c>
      <x:c r="D3704" s="4" t="str">
        <x:v>luces rojas</x:v>
      </x:c>
    </x:row>
    <x:row r="3705">
      <x:c r="A3705" s="4" t="str">
        <x:v>99117819-5bbb-56a1-806f-529169367020</x:v>
      </x:c>
      <x:c r="B3705" s="4" t="str">
        <x:v>341a7b71-bc68-5e6b-91ff-019aaac6b674</x:v>
      </x:c>
      <x:c r="C3705" s="4" t="str">
        <x:v>en</x:v>
      </x:c>
      <x:c r="D3705" s="4" t="str">
        <x:v>a red flag</x:v>
      </x:c>
    </x:row>
    <x:row r="3706">
      <x:c r="A3706" s="4" t="str">
        <x:v>f78146cc-7064-505f-83c5-2d28ed5ac8be</x:v>
      </x:c>
      <x:c r="B3706" s="4" t="str">
        <x:v>341a7b71-bc68-5e6b-91ff-019aaac6b674</x:v>
      </x:c>
      <x:c r="C3706" s="4" t="str">
        <x:v>es</x:v>
      </x:c>
      <x:c r="D3706" s="4" t="str">
        <x:v>Una bandera roja</x:v>
      </x:c>
    </x:row>
    <x:row r="3707">
      <x:c r="A3707" s="4" t="str">
        <x:v>920477ab-fe1a-52a0-861e-beebeda1c3ce</x:v>
      </x:c>
      <x:c r="B3707" s="4" t="str">
        <x:v>cec0f06a-fcb7-5ca0-8c4e-66fadbdedbf7</x:v>
      </x:c>
      <x:c r="C3707" s="4" t="str">
        <x:v>en</x:v>
      </x:c>
      <x:c r="D3707" s="4" t="str">
        <x:v>It should not be done</x:v>
      </x:c>
    </x:row>
    <x:row r="3708">
      <x:c r="A3708" s="4" t="str">
        <x:v>c598d3a8-7aef-516b-a437-eaf5a3a907a2</x:v>
      </x:c>
      <x:c r="B3708" s="4" t="str">
        <x:v>cec0f06a-fcb7-5ca0-8c4e-66fadbdedbf7</x:v>
      </x:c>
      <x:c r="C3708" s="4" t="str">
        <x:v>es</x:v>
      </x:c>
      <x:c r="D3708" s="4" t="str">
        <x:v>No debe hacerse</x:v>
      </x:c>
    </x:row>
    <x:row r="3709">
      <x:c r="A3709" s="4" t="str">
        <x:v>b82282ec-6e04-5bca-a9a2-bc4138c94705</x:v>
      </x:c>
      <x:c r="B3709" s="4" t="str">
        <x:v>95269721-8a79-5970-8495-a461cc023b58</x:v>
      </x:c>
      <x:c r="C3709" s="4" t="str">
        <x:v>en</x:v>
      </x:c>
      <x:c r="D3709" s="4" t="str">
        <x:v>It results in less skidding than using the brake pedal alone</x:v>
      </x:c>
    </x:row>
    <x:row r="3710">
      <x:c r="A3710" s="4" t="str">
        <x:v>771e2cbf-e03f-50bc-9b40-5ebea72ac497</x:v>
      </x:c>
      <x:c r="B3710" s="4" t="str">
        <x:v>95269721-8a79-5970-8495-a461cc023b58</x:v>
      </x:c>
      <x:c r="C3710" s="4" t="str">
        <x:v>es</x:v>
      </x:c>
      <x:c r="D3710" s="4" t="str">
        <x:v>Resulta en menos derrape que usar el pedal del freno solo</x:v>
      </x:c>
    </x:row>
    <x:row r="3711">
      <x:c r="A3711" s="4" t="str">
        <x:v>61a22e59-55c3-5bd1-ba22-5e0e8298852a</x:v>
      </x:c>
      <x:c r="B3711" s="4" t="str">
        <x:v>53e06cce-ac63-5416-9ab5-499f136bd51e</x:v>
      </x:c>
      <x:c r="C3711" s="4" t="str">
        <x:v>en</x:v>
      </x:c>
      <x:c r="D3711" s="4" t="str">
        <x:v>It is the best way to brake and keep the truck in a straight line</x:v>
      </x:c>
    </x:row>
    <x:row r="3712">
      <x:c r="A3712" s="4" t="str">
        <x:v>87610bf5-7d69-5415-9d74-cc25a4aecfac</x:v>
      </x:c>
      <x:c r="B3712" s="4" t="str">
        <x:v>53e06cce-ac63-5416-9ab5-499f136bd51e</x:v>
      </x:c>
      <x:c r="C3712" s="4" t="str">
        <x:v>es</x:v>
      </x:c>
      <x:c r="D3712" s="4" t="str">
        <x:v>Es la mejor manera de frenar y mantener el camión en línea recta</x:v>
      </x:c>
    </x:row>
    <x:row r="3713">
      <x:c r="A3713" s="4" t="str">
        <x:v>1517ccfb-1470-51f8-a263-9d0387e1312f</x:v>
      </x:c>
      <x:c r="B3713" s="4" t="str">
        <x:v>672f29dc-1f34-5de9-903d-e63fa1418736</x:v>
      </x:c>
      <x:c r="C3713" s="4" t="str">
        <x:v>en</x:v>
      </x:c>
      <x:c r="D3713" s="4" t="str">
        <x:v>At normal pressure</x:v>
      </x:c>
    </x:row>
    <x:row r="3714">
      <x:c r="A3714" s="4" t="str">
        <x:v>107c7469-898d-5883-a33f-03d109590626</x:v>
      </x:c>
      <x:c r="B3714" s="4" t="str">
        <x:v>672f29dc-1f34-5de9-903d-e63fa1418736</x:v>
      </x:c>
      <x:c r="C3714" s="4" t="str">
        <x:v>es</x:v>
      </x:c>
      <x:c r="D3714" s="4" t="str">
        <x:v>A presión normal</x:v>
      </x:c>
    </x:row>
    <x:row r="3715">
      <x:c r="A3715" s="4" t="str">
        <x:v>e499214a-da1b-5853-98c4-590f3b934765</x:v>
      </x:c>
      <x:c r="B3715" s="4" t="str">
        <x:v>b38c2253-637b-54ef-a559-dc02f45a699e</x:v>
      </x:c>
      <x:c r="C3715" s="4" t="str">
        <x:v>en</x:v>
      </x:c>
      <x:c r="D3715" s="4" t="str">
        <x:v>Half the maximum pressure</x:v>
      </x:c>
    </x:row>
    <x:row r="3716">
      <x:c r="A3716" s="4" t="str">
        <x:v>bc506d63-303c-5939-bd66-a25bcbe77c54</x:v>
      </x:c>
      <x:c r="B3716" s="4" t="str">
        <x:v>b38c2253-637b-54ef-a559-dc02f45a699e</x:v>
      </x:c>
      <x:c r="C3716" s="4" t="str">
        <x:v>es</x:v>
      </x:c>
      <x:c r="D3716" s="4" t="str">
        <x:v>La mitad de la presión máxima</x:v>
      </x:c>
    </x:row>
    <x:row r="3717">
      <x:c r="A3717" s="4" t="str">
        <x:v>b5a0cd0f-a478-5cb0-a6dd-6eea5e745475</x:v>
      </x:c>
      <x:c r="B3717" s="4" t="str">
        <x:v>7f99e078-3744-5dd0-a951-520abc74dd6b</x:v>
      </x:c>
      <x:c r="C3717" s="4" t="str">
        <x:v>en</x:v>
      </x:c>
      <x:c r="D3717" s="4" t="str">
        <x:v>Between 60 and 80 PSI</x:v>
      </x:c>
    </x:row>
    <x:row r="3718">
      <x:c r="A3718" s="4" t="str">
        <x:v>f1119d2f-3c5c-5f94-b505-d7feb5f68953</x:v>
      </x:c>
      <x:c r="B3718" s="4" t="str">
        <x:v>7f99e078-3744-5dd0-a951-520abc74dd6b</x:v>
      </x:c>
      <x:c r="C3718" s="4" t="str">
        <x:v>es</x:v>
      </x:c>
      <x:c r="D3718" s="4" t="str">
        <x:v>Entre 60 y 80 PSI</x:v>
      </x:c>
    </x:row>
    <x:row r="3719">
      <x:c r="A3719" s="4" t="str">
        <x:v>2a8b117b-7172-529a-92e9-d1e1c45f6f6c</x:v>
      </x:c>
      <x:c r="B3719" s="4" t="str">
        <x:v>d5c19a2e-2744-51ca-a2e2-ed5ea3b02a36</x:v>
      </x:c>
      <x:c r="C3719" s="4" t="str">
        <x:v>en</x:v>
      </x:c>
      <x:c r="D3719" s="4" t="str">
        <x:v>Turning on the parking brakes from the cab</x:v>
      </x:c>
    </x:row>
    <x:row r="3720">
      <x:c r="A3720" s="4" t="str">
        <x:v>e8b53552-d637-56ed-865c-531ff487768c</x:v>
      </x:c>
      <x:c r="B3720" s="4" t="str">
        <x:v>d5c19a2e-2744-51ca-a2e2-ed5ea3b02a36</x:v>
      </x:c>
      <x:c r="C3720" s="4" t="str">
        <x:v>es</x:v>
      </x:c>
      <x:c r="D3720" s="4" t="str">
        <x:v>Encender los frenos de estacionamiento desde la cabina</x:v>
      </x:c>
    </x:row>
    <x:row r="3721">
      <x:c r="A3721" s="4" t="str">
        <x:v>ffff92fa-4b53-51ae-9b43-26537036fa8d</x:v>
      </x:c>
      <x:c r="B3721" s="4" t="str">
        <x:v>23011f8f-3674-5279-bdf5-2fb845dbd946</x:v>
      </x:c>
      <x:c r="C3721" s="4" t="str">
        <x:v>en</x:v>
      </x:c>
      <x:c r="D3721" s="4" t="str">
        <x:v>Applying and releasing the trailer brakes and listening for brake sounds</x:v>
      </x:c>
    </x:row>
    <x:row r="3722">
      <x:c r="A3722" s="4" t="str">
        <x:v>65dd40a1-ab1d-5c37-928e-64f958919696</x:v>
      </x:c>
      <x:c r="B3722" s="4" t="str">
        <x:v>23011f8f-3674-5279-bdf5-2fb845dbd946</x:v>
      </x:c>
      <x:c r="C3722" s="4" t="str">
        <x:v>es</x:v>
      </x:c>
      <x:c r="D3722" s="4" t="str">
        <x:v>Aplicar y soltar los frenos del remolque y escuchar los sonidos de los frenos</x:v>
      </x:c>
    </x:row>
    <x:row r="3723">
      <x:c r="A3723" s="4" t="str">
        <x:v>9f7731d4-ef39-512c-9eef-570affbb8d18</x:v>
      </x:c>
      <x:c r="B3723" s="4" t="str">
        <x:v>52d4f072-03fc-5e2e-8ac3-f4bf25659e1d</x:v>
      </x:c>
      <x:c r="C3723" s="4" t="str">
        <x:v>en</x:v>
      </x:c>
      <x:c r="D3723" s="4" t="str">
        <x:v>Lifting the brake pedal</x:v>
      </x:c>
    </x:row>
    <x:row r="3724">
      <x:c r="A3724" s="4" t="str">
        <x:v>31b385e3-21a2-590f-bb14-11114a52eb04</x:v>
      </x:c>
      <x:c r="B3724" s="4" t="str">
        <x:v>52d4f072-03fc-5e2e-8ac3-f4bf25659e1d</x:v>
      </x:c>
      <x:c r="C3724" s="4" t="str">
        <x:v>es</x:v>
      </x:c>
      <x:c r="D3724" s="4" t="str">
        <x:v>Levantar el pedal del freno</x:v>
      </x:c>
    </x:row>
    <x:row r="3725">
      <x:c r="A3725" s="4" t="str">
        <x:v>0296e9d9-5bce-5810-a48c-b64494a61454</x:v>
      </x:c>
      <x:c r="B3725" s="4" t="str">
        <x:v>5133627d-623b-550d-bd89-1d662fefe365</x:v>
      </x:c>
      <x:c r="C3725" s="4" t="str">
        <x:v>en</x:v>
      </x:c>
      <x:c r="D3725" s="4" t="str">
        <x:v>If you must cross into the oncoming lane to make a turn and you see vehicles coming toward you, stop and back up for them.</x:v>
      </x:c>
    </x:row>
    <x:row r="3726">
      <x:c r="A3726" s="4" t="str">
        <x:v>bf60ae12-b5e6-57bf-8280-dab57fadd063</x:v>
      </x:c>
      <x:c r="B3726" s="4" t="str">
        <x:v>5133627d-623b-550d-bd89-1d662fefe365</x:v>
      </x:c>
      <x:c r="C3726" s="4" t="str">
        <x:v>es</x:v>
      </x:c>
      <x:c r="D3726" s="4" t="str">
        <x:v>Si debe cruzar al carril contrario para girar y ve vehículos que vienen hacia usted, deténgase y retroceda para ellos.</x:v>
      </x:c>
    </x:row>
    <x:row r="3727">
      <x:c r="A3727" s="4" t="str">
        <x:v>f4f28e06-52b5-53f2-8a38-038039ea7f53</x:v>
      </x:c>
      <x:c r="B3727" s="4" t="str">
        <x:v>cae5b9b5-0527-575f-887f-b60eb057e7f7</x:v>
      </x:c>
      <x:c r="C3727" s="4" t="str">
        <x:v>en</x:v>
      </x:c>
      <x:c r="D3727" s="4" t="str">
        <x:v>You should turn wide as you complete the turn.</x:v>
      </x:c>
    </x:row>
    <x:row r="3728">
      <x:c r="A3728" s="4" t="str">
        <x:v>34f5b259-4aee-5072-b957-26af80f314b1</x:v>
      </x:c>
      <x:c r="B3728" s="4" t="str">
        <x:v>cae5b9b5-0527-575f-887f-b60eb057e7f7</x:v>
      </x:c>
      <x:c r="C3728" s="4" t="str">
        <x:v>es</x:v>
      </x:c>
      <x:c r="D3728" s="4" t="str">
        <x:v>Debe girar ancho a medida que completa el giro.</x:v>
      </x:c>
    </x:row>
    <x:row r="3729">
      <x:c r="A3729" s="4" t="str">
        <x:v>7b2465a0-526e-5540-80fb-2b29ce89b08a</x:v>
      </x:c>
      <x:c r="B3729" s="4" t="str">
        <x:v>d8707a21-c296-5c45-ae2b-13dc32361673</x:v>
      </x:c>
      <x:c r="C3729" s="4" t="str">
        <x:v>en</x:v>
      </x:c>
      <x:c r="D3729" s="4" t="str">
        <x:v>You should turn wide before you start the turn.</x:v>
      </x:c>
    </x:row>
    <x:row r="3730">
      <x:c r="A3730" s="4" t="str">
        <x:v>efd0a805-21ae-551c-b9bc-ad9c2153eab0</x:v>
      </x:c>
      <x:c r="B3730" s="4" t="str">
        <x:v>d8707a21-c296-5c45-ae2b-13dc32361673</x:v>
      </x:c>
      <x:c r="C3730" s="4" t="str">
        <x:v>es</x:v>
      </x:c>
      <x:c r="D3730" s="4" t="str">
        <x:v>Debe girar ancho antes de comenzar el giro.</x:v>
      </x:c>
    </x:row>
    <x:row r="3731">
      <x:c r="A3731" s="4" t="str">
        <x:v>6d63e0e7-8b2c-5bda-9f27-ea36c29e17ef</x:v>
      </x:c>
      <x:c r="B3731" s="4" t="str">
        <x:v>1e5a629c-1385-5763-ba4a-18cd8e3e1ed2</x:v>
      </x:c>
      <x:c r="C3731" s="4" t="str">
        <x:v>en</x:v>
      </x:c>
      <x:c r="D3731" s="4" t="str">
        <x:v>Air lines that control the emergency brakes of the tractor</x:v>
      </x:c>
    </x:row>
    <x:row r="3732">
      <x:c r="A3732" s="4" t="str">
        <x:v>469d65e7-b06e-52cd-ae67-d31f0d306c63</x:v>
      </x:c>
      <x:c r="B3732" s="4" t="str">
        <x:v>1e5a629c-1385-5763-ba4a-18cd8e3e1ed2</x:v>
      </x:c>
      <x:c r="C3732" s="4" t="str">
        <x:v>es</x:v>
      </x:c>
      <x:c r="D3732" s="4" t="str">
        <x:v>Líneas de aire que controlan los frenos de emergencia del tractor</x:v>
      </x:c>
    </x:row>
    <x:row r="3733">
      <x:c r="A3733" s="4" t="str">
        <x:v>307b0d62-47df-5e3c-bcdc-c323c796a3ae</x:v>
      </x:c>
      <x:c r="B3733" s="4" t="str">
        <x:v>beb6b2d2-2710-5fcd-ae94-c9e9e976d572</x:v>
      </x:c>
      <x:c r="C3733" s="4" t="str">
        <x:v>en</x:v>
      </x:c>
      <x:c r="D3733" s="4" t="str">
        <x:v>Air lines connecting the parking brake to the trailer brakes</x:v>
      </x:c>
    </x:row>
    <x:row r="3734">
      <x:c r="A3734" s="4" t="str">
        <x:v>5a9db586-8fd1-5c5a-890a-644c15f7126e</x:v>
      </x:c>
      <x:c r="B3734" s="4" t="str">
        <x:v>beb6b2d2-2710-5fcd-ae94-c9e9e976d572</x:v>
      </x:c>
      <x:c r="C3734" s="4" t="str">
        <x:v>es</x:v>
      </x:c>
      <x:c r="D3734" s="4" t="str">
        <x:v>Líneas de aire que conectan el freno de estacionamiento con los frenos del remolque</x:v>
      </x:c>
    </x:row>
    <x:row r="3735">
      <x:c r="A3735" s="4" t="str">
        <x:v>e89eaddb-f81c-5eae-9617-54a30bef51ae</x:v>
      </x:c>
      <x:c r="B3735" s="4" t="str">
        <x:v>e93823b7-3479-55f0-bdf7-85cc1674f62c</x:v>
      </x:c>
      <x:c r="C3735" s="4" t="str">
        <x:v>en</x:v>
      </x:c>
      <x:c r="D3735" s="4" t="str">
        <x:v>Air lines that control the emergency brakes on combination vehicles</x:v>
      </x:c>
    </x:row>
    <x:row r="3736">
      <x:c r="A3736" s="4" t="str">
        <x:v>2daf2e72-2666-5375-8fd8-7587443cf51a</x:v>
      </x:c>
      <x:c r="B3736" s="4" t="str">
        <x:v>e93823b7-3479-55f0-bdf7-85cc1674f62c</x:v>
      </x:c>
      <x:c r="C3736" s="4" t="str">
        <x:v>es</x:v>
      </x:c>
      <x:c r="D3736" s="4" t="str">
        <x:v>Líneas aéreas que controlan los frenos de emergencia en vehículos combinados</x:v>
      </x:c>
    </x:row>
    <x:row r="3737">
      <x:c r="A3737" s="4" t="str">
        <x:v>842e0f7c-9d4c-5c1a-a4d6-c63c20d1cb3e</x:v>
      </x:c>
      <x:c r="B3737" s="4" t="str">
        <x:v>7d72f48a-e18e-5249-9288-b3aa2583eda3</x:v>
      </x:c>
      <x:c r="C3737" s="4" t="str">
        <x:v>en</x:v>
      </x:c>
      <x:c r="D3737" s="4" t="str">
        <x:v>begin to lower the trailer landing gear.</x:v>
      </x:c>
    </x:row>
    <x:row r="3738">
      <x:c r="A3738" s="4" t="str">
        <x:v>677bfca2-453b-5fca-9ad2-1b01b019c6ef</x:v>
      </x:c>
      <x:c r="B3738" s="4" t="str">
        <x:v>7d72f48a-e18e-5249-9288-b3aa2583eda3</x:v>
      </x:c>
      <x:c r="C3738" s="4" t="str">
        <x:v>es</x:v>
      </x:c>
      <x:c r="D3738" s="4" t="str">
        <x:v>Comience a bajar el tren de aterrizaje del remolque.</x:v>
      </x:c>
    </x:row>
    <x:row r="3739">
      <x:c r="A3739" s="4" t="str">
        <x:v>4e77c1b4-e2a9-5365-8f91-713b99182ec9</x:v>
      </x:c>
      <x:c r="B3739" s="4" t="str">
        <x:v>373b6088-ee1a-5042-b69a-6e682952e216</x:v>
      </x:c>
      <x:c r="C3739" s="4" t="str">
        <x:v>en</x:v>
      </x:c>
      <x:c r="D3739" s="4" t="str">
        <x:v>Immediately apply your tractor parking brakes.</x:v>
      </x:c>
    </x:row>
    <x:row r="3740">
      <x:c r="A3740" s="4" t="str">
        <x:v>d74b8d1a-f369-59b8-9d7f-bb58cf00e340</x:v>
      </x:c>
      <x:c r="B3740" s="4" t="str">
        <x:v>373b6088-ee1a-5042-b69a-6e682952e216</x:v>
      </x:c>
      <x:c r="C3740" s="4" t="str">
        <x:v>es</x:v>
      </x:c>
      <x:c r="D3740" s="4" t="str">
        <x:v>Aplique inmediatamente los frenos de estacionamiento de su tractor.</x:v>
      </x:c>
    </x:row>
    <x:row r="3741">
      <x:c r="A3741" s="4" t="str">
        <x:v>76bbe878-aaae-572e-955a-0164759f8370</x:v>
      </x:c>
      <x:c r="B3741" s="4" t="str">
        <x:v>70fd9d31-a1e7-584d-a073-95c8f86821ee</x:v>
      </x:c>
      <x:c r="C3741" s="4" t="str">
        <x:v>en</x:v>
      </x:c>
      <x:c r="D3741" s="4" t="str">
        <x:v>Back up gently to ease pressure on the fifth wheel locking jaws.</x:v>
      </x:c>
    </x:row>
    <x:row r="3742">
      <x:c r="A3742" s="4" t="str">
        <x:v>0d92b1c0-94a6-56a3-83b7-ea52969b968c</x:v>
      </x:c>
      <x:c r="B3742" s="4" t="str">
        <x:v>70fd9d31-a1e7-584d-a073-95c8f86821ee</x:v>
      </x:c>
      <x:c r="C3742" s="4" t="str">
        <x:v>es</x:v>
      </x:c>
      <x:c r="D3742" s="4" t="str">
        <x:v>Retroceda suavemente para aliviar la presión sobre las mordazas de bloqueo de la quinta rueda.</x:v>
      </x:c>
    </x:row>
    <x:row r="3743">
      <x:c r="A3743" s="4" t="str">
        <x:v>2c4e2106-037c-5fad-9691-f985097e7ef7</x:v>
      </x:c>
      <x:c r="B3743" s="4" t="str">
        <x:v>0fc07ca3-026f-532a-861d-76c8ece59f8d</x:v>
      </x:c>
      <x:c r="C3743" s="4" t="str">
        <x:v>en</x:v>
      </x:c>
      <x:c r="D3743" s="4" t="str">
        <x:v>fully loaded</x:v>
      </x:c>
    </x:row>
    <x:row r="3744">
      <x:c r="A3744" s="4" t="str">
        <x:v>fa08e2b5-839c-56d6-bc2a-3890ca71c0b2</x:v>
      </x:c>
      <x:c r="B3744" s="4" t="str">
        <x:v>0fc07ca3-026f-532a-861d-76c8ece59f8d</x:v>
      </x:c>
      <x:c r="C3744" s="4" t="str">
        <x:v>es</x:v>
      </x:c>
      <x:c r="D3744" s="4" t="str">
        <x:v>Completamente cargado</x:v>
      </x:c>
    </x:row>
    <x:row r="3745">
      <x:c r="A3745" s="4" t="str">
        <x:v>86c0c719-247f-5958-b87c-88fc03c05385</x:v>
      </x:c>
      <x:c r="B3745" s="4" t="str">
        <x:v>6be6756b-985f-549a-a01f-05fd3f969e25</x:v>
      </x:c>
      <x:c r="C3745" s="4" t="str">
        <x:v>en</x:v>
      </x:c>
      <x:c r="D3745" s="4" t="str">
        <x:v>empty</x:v>
      </x:c>
    </x:row>
    <x:row r="3746">
      <x:c r="A3746" s="4" t="str">
        <x:v>089ea0ff-dc38-5833-bef5-4b37aa2b568b</x:v>
      </x:c>
      <x:c r="B3746" s="4" t="str">
        <x:v>6be6756b-985f-549a-a01f-05fd3f969e25</x:v>
      </x:c>
      <x:c r="C3746" s="4" t="str">
        <x:v>es</x:v>
      </x:c>
      <x:c r="D3746" s="4" t="str">
        <x:v>vacío</x:v>
      </x:c>
    </x:row>
    <x:row r="3747">
      <x:c r="A3747" s="4" t="str">
        <x:v>778f55ab-0f38-5435-8325-04ac92483fc7</x:v>
      </x:c>
      <x:c r="B3747" s="4" t="str">
        <x:v>f68942e1-8461-568d-8166-647745c43e44</x:v>
      </x:c>
      <x:c r="C3747" s="4" t="str">
        <x:v>en</x:v>
      </x:c>
      <x:c r="D3747" s="4" t="str">
        <x:v>lightly loaded</x:v>
      </x:c>
    </x:row>
    <x:row r="3748">
      <x:c r="A3748" s="4" t="str">
        <x:v>ba589cc9-40e4-5201-9f12-93245c131526</x:v>
      </x:c>
      <x:c r="B3748" s="4" t="str">
        <x:v>f68942e1-8461-568d-8166-647745c43e44</x:v>
      </x:c>
      <x:c r="C3748" s="4" t="str">
        <x:v>es</x:v>
      </x:c>
      <x:c r="D3748" s="4" t="str">
        <x:v>ligeramente cargado</x:v>
      </x:c>
    </x:row>
    <x:row r="3749">
      <x:c r="A3749" s="4" t="str">
        <x:v>8284a51f-2d4d-5197-8d0b-c94afb341dfd</x:v>
      </x:c>
      <x:c r="B3749" s="4" t="str">
        <x:v>61354a92-f2d6-5c23-a629-056e91574103</x:v>
      </x:c>
      <x:c r="C3749" s="4" t="str">
        <x:v>en</x:v>
      </x:c>
      <x:c r="D3749" s="4" t="str">
        <x:v>emergency</x:v>
      </x:c>
    </x:row>
    <x:row r="3750">
      <x:c r="A3750" s="4" t="str">
        <x:v>fa876f09-a2a2-5e8c-a9a6-71fd441aa657</x:v>
      </x:c>
      <x:c r="B3750" s="4" t="str">
        <x:v>61354a92-f2d6-5c23-a629-056e91574103</x:v>
      </x:c>
      <x:c r="C3750" s="4" t="str">
        <x:v>es</x:v>
      </x:c>
      <x:c r="D3750" s="4" t="str">
        <x:v>Emergencia</x:v>
      </x:c>
    </x:row>
    <x:row r="3751">
      <x:c r="A3751" s="4" t="str">
        <x:v>86674df0-77ab-5ce1-8bc2-c9c16b559058</x:v>
      </x:c>
      <x:c r="B3751" s="4" t="str">
        <x:v>efebe26f-f196-5989-84ea-a71ae8962d21</x:v>
      </x:c>
      <x:c r="C3751" s="4" t="str">
        <x:v>en</x:v>
      </x:c>
      <x:c r="D3751" s="4" t="str">
        <x:v>service</x:v>
      </x:c>
    </x:row>
    <x:row r="3752">
      <x:c r="A3752" s="4" t="str">
        <x:v>f8e8bf50-8dc9-5ac8-8de6-5a82eb1f73e8</x:v>
      </x:c>
      <x:c r="B3752" s="4" t="str">
        <x:v>efebe26f-f196-5989-84ea-a71ae8962d21</x:v>
      </x:c>
      <x:c r="C3752" s="4" t="str">
        <x:v>es</x:v>
      </x:c>
      <x:c r="D3752" s="4" t="str">
        <x:v>servicio</x:v>
      </x:c>
    </x:row>
    <x:row r="3753">
      <x:c r="A3753" s="4" t="str">
        <x:v>944df755-9374-579b-b14a-9f8ff7659a43</x:v>
      </x:c>
      <x:c r="B3753" s="4" t="str">
        <x:v>af7aa3a2-824c-522e-a81c-78d95c1e7bc2</x:v>
      </x:c>
      <x:c r="C3753" s="4" t="str">
        <x:v>en</x:v>
      </x:c>
      <x:c r="D3753" s="4" t="str">
        <x:v>parking</x:v>
      </x:c>
    </x:row>
    <x:row r="3754">
      <x:c r="A3754" s="4" t="str">
        <x:v>00f48691-dc5d-5416-8877-6bad9bb2e17c</x:v>
      </x:c>
      <x:c r="B3754" s="4" t="str">
        <x:v>af7aa3a2-824c-522e-a81c-78d95c1e7bc2</x:v>
      </x:c>
      <x:c r="C3754" s="4" t="str">
        <x:v>es</x:v>
      </x:c>
      <x:c r="D3754" s="4" t="str">
        <x:v>aparcamiento</x:v>
      </x:c>
    </x:row>
    <x:row r="3755">
      <x:c r="A3755" s="4" t="str">
        <x:v>99262d0e-2532-566a-9df2-e19c3a2751aa</x:v>
      </x:c>
      <x:c r="B3755" s="4" t="str">
        <x:v>749546ff-c1fb-526c-a4f6-2348f686dd6a</x:v>
      </x:c>
      <x:c r="C3755" s="4" t="str">
        <x:v>en</x:v>
      </x:c>
      <x:c r="D3755" s="4" t="str">
        <x:v>Trailer emergency/spring brakes to come on</x:v>
      </x:c>
    </x:row>
    <x:row r="3756">
      <x:c r="A3756" s="4" t="str">
        <x:v>dbd38647-8f3c-5cad-a21e-fe275380575f</x:v>
      </x:c>
      <x:c r="B3756" s="4" t="str">
        <x:v>749546ff-c1fb-526c-a4f6-2348f686dd6a</x:v>
      </x:c>
      <x:c r="C3756" s="4" t="str">
        <x:v>es</x:v>
      </x:c>
      <x:c r="D3756" s="4" t="str">
        <x:v>Frenos de emergencia / resorte del remolque para encender</x:v>
      </x:c>
    </x:row>
    <x:row r="3757">
      <x:c r="A3757" s="4" t="str">
        <x:v>cae17e2a-6dc9-5cfc-87f9-c1bd798c1dbc</x:v>
      </x:c>
      <x:c r="B3757" s="4" t="str">
        <x:v>3fd164e5-2b79-5168-8c68-f69f3285ac9e</x:v>
      </x:c>
      <x:c r="C3757" s="4" t="str">
        <x:v>en</x:v>
      </x:c>
      <x:c r="D3757" s="4" t="str">
        <x:v>Trailer tank pressure to be lost</x:v>
      </x:c>
    </x:row>
    <x:row r="3758">
      <x:c r="A3758" s="4" t="str">
        <x:v>02dd8407-f361-573c-b390-60d299819925</x:v>
      </x:c>
      <x:c r="B3758" s="4" t="str">
        <x:v>3fd164e5-2b79-5168-8c68-f69f3285ac9e</x:v>
      </x:c>
      <x:c r="C3758" s="4" t="str">
        <x:v>es</x:v>
      </x:c>
      <x:c r="D3758" s="4" t="str">
        <x:v>Pérdida de presión del tanque del remolque</x:v>
      </x:c>
    </x:row>
    <x:row r="3759">
      <x:c r="A3759" s="4" t="str">
        <x:v>92e82278-2e11-5dda-8c8c-d06b7ee05bf6</x:v>
      </x:c>
      <x:c r="B3759" s="4" t="str">
        <x:v>f03f3b85-249f-586d-b7ec-5d793c38375b</x:v>
      </x:c>
      <x:c r="C3759" s="4" t="str">
        <x:v>en</x:v>
      </x:c>
      <x:c r="D3759" s="4" t="str">
        <x:v>Tractor spring brakes to lock-on</x:v>
      </x:c>
    </x:row>
    <x:row r="3760">
      <x:c r="A3760" s="4" t="str">
        <x:v>0f42ee69-fea9-5691-a4ed-f87a97188d3a</x:v>
      </x:c>
      <x:c r="B3760" s="4" t="str">
        <x:v>f03f3b85-249f-586d-b7ec-5d793c38375b</x:v>
      </x:c>
      <x:c r="C3760" s="4" t="str">
        <x:v>es</x:v>
      </x:c>
      <x:c r="D3760" s="4" t="str">
        <x:v>Frenos de resorte del tractor para bloquearse</x:v>
      </x:c>
    </x:row>
    <x:row r="3761">
      <x:c r="A3761" s="4" t="str">
        <x:v>8ba99c0d-c3ed-5f55-bb3f-4b9a3ce1cdcd</x:v>
      </x:c>
      <x:c r="B3761" s="4" t="str">
        <x:v>8b4675de-2007-5bc0-9355-f7b4a8d7f191</x:v>
      </x:c>
      <x:c r="C3761" s="4" t="str">
        <x:v>en</x:v>
      </x:c>
      <x:c r="D3761" s="4" t="str">
        <x:v>Are easier to brake because they are heavier</x:v>
      </x:c>
    </x:row>
    <x:row r="3762">
      <x:c r="A3762" s="4" t="str">
        <x:v>fc2748c2-4ed3-5829-800f-81365ec85c65</x:v>
      </x:c>
      <x:c r="B3762" s="4" t="str">
        <x:v>8b4675de-2007-5bc0-9355-f7b4a8d7f191</x:v>
      </x:c>
      <x:c r="C3762" s="4" t="str">
        <x:v>es</x:v>
      </x:c>
      <x:c r="D3762" s="4" t="str">
        <x:v>Son más fáciles de frenar porque son más pesados</x:v>
      </x:c>
    </x:row>
    <x:row r="3763">
      <x:c r="A3763" s="4" t="str">
        <x:v>02af339a-d8a0-5dee-b282-26231a585592</x:v>
      </x:c>
      <x:c r="B3763" s="4" t="str">
        <x:v>47b253d1-21df-5c91-9ee9-e75c8181e886</x:v>
      </x:c>
      <x:c r="C3763" s="4" t="str">
        <x:v>en</x:v>
      </x:c>
      <x:c r="D3763" s="4" t="str">
        <x:v>Usually need a glad hand converter</x:v>
      </x:c>
    </x:row>
    <x:row r="3764">
      <x:c r="A3764" s="4" t="str">
        <x:v>2c33453b-f271-5d0f-b6d6-c1b698c907c8</x:v>
      </x:c>
      <x:c r="B3764" s="4" t="str">
        <x:v>47b253d1-21df-5c91-9ee9-e75c8181e886</x:v>
      </x:c>
      <x:c r="C3764" s="4" t="str">
        <x:v>es</x:v>
      </x:c>
      <x:c r="D3764" s="4" t="str">
        <x:v>Por lo general, necesita un convertidor de mano alegre</x:v>
      </x:c>
    </x:row>
    <x:row r="3765">
      <x:c r="A3765" s="4" t="str">
        <x:v>034bde12-8ee8-5a7f-a551-729d1b8b471e</x:v>
      </x:c>
      <x:c r="B3765" s="4" t="str">
        <x:v>71bdca6d-1c70-50f9-9cdd-d74ae9e5e4e0</x:v>
      </x:c>
      <x:c r="C3765" s="4" t="str">
        <x:v>en</x:v>
      </x:c>
      <x:c r="D3765" s="4" t="str">
        <x:v>Often do not have spring brakes</x:v>
      </x:c>
    </x:row>
    <x:row r="3766">
      <x:c r="A3766" s="4" t="str">
        <x:v>01e1eb2a-389d-504b-a523-235d53ca60d1</x:v>
      </x:c>
      <x:c r="B3766" s="4" t="str">
        <x:v>71bdca6d-1c70-50f9-9cdd-d74ae9e5e4e0</x:v>
      </x:c>
      <x:c r="C3766" s="4" t="str">
        <x:v>es</x:v>
      </x:c>
      <x:c r="D3766" s="4" t="str">
        <x:v>A menudo no tienen frenos de resorte</x:v>
      </x:c>
    </x:row>
    <x:row r="3767">
      <x:c r="A3767" s="4" t="str">
        <x:v>08f5f700-73d3-548d-8862-549254e8a7fc</x:v>
      </x:c>
      <x:c r="B3767" s="4" t="str">
        <x:v>46ba54ec-fdaa-51ab-846b-d725ca415de7</x:v>
      </x:c>
      <x:c r="C3767" s="4" t="str">
        <x:v>en</x:v>
      </x:c>
      <x:c r="D3767" s="4" t="str">
        <x:v>None of the answers are correct</x:v>
      </x:c>
    </x:row>
    <x:row r="3768">
      <x:c r="A3768" s="4" t="str">
        <x:v>97c6e7a5-388b-59cf-a90c-f9defb778f03</x:v>
      </x:c>
      <x:c r="B3768" s="4" t="str">
        <x:v>46ba54ec-fdaa-51ab-846b-d725ca415de7</x:v>
      </x:c>
      <x:c r="C3768" s="4" t="str">
        <x:v>es</x:v>
      </x:c>
      <x:c r="D3768" s="4" t="str">
        <x:v>Ninguna de las respuestas es correcta</x:v>
      </x:c>
    </x:row>
    <x:row r="3769">
      <x:c r="A3769" s="4" t="str">
        <x:v>17f4d681-2eef-51b1-9c17-517f1827e294</x:v>
      </x:c>
      <x:c r="B3769" s="4" t="str">
        <x:v>d9f0e1a1-3208-56f5-ac5d-4cf411a7ec18</x:v>
      </x:c>
      <x:c r="C3769" s="4" t="str">
        <x:v>en</x:v>
      </x:c>
      <x:c r="D3769" s="4" t="str">
        <x:v>At least 1/2 inch</x:v>
      </x:c>
    </x:row>
    <x:row r="3770">
      <x:c r="A3770" s="4" t="str">
        <x:v>4e5199c5-db53-5af3-8ed1-863d2fdc51fb</x:v>
      </x:c>
      <x:c r="B3770" s="4" t="str">
        <x:v>d9f0e1a1-3208-56f5-ac5d-4cf411a7ec18</x:v>
      </x:c>
      <x:c r="C3770" s="4" t="str">
        <x:v>es</x:v>
      </x:c>
      <x:c r="D3770" s="4" t="str">
        <x:v>Al menos 1/2 pulgada</x:v>
      </x:c>
    </x:row>
    <x:row r="3771">
      <x:c r="A3771" s="4" t="str">
        <x:v>f44e940a-b27f-5f72-b7df-4399df83e632</x:v>
      </x:c>
      <x:c r="B3771" s="4" t="str">
        <x:v>d98da9e7-2b0c-5bfb-be34-53a49b52fc57</x:v>
      </x:c>
      <x:c r="C3771" s="4" t="str">
        <x:v>en</x:v>
      </x:c>
      <x:c r="D3771" s="4" t="str">
        <x:v>None</x:v>
      </x:c>
    </x:row>
    <x:row r="3772">
      <x:c r="A3772" s="4" t="str">
        <x:v>867adf65-3b69-5353-b252-240589b751c3</x:v>
      </x:c>
      <x:c r="B3772" s="4" t="str">
        <x:v>d98da9e7-2b0c-5bfb-be34-53a49b52fc57</x:v>
      </x:c>
      <x:c r="C3772" s="4" t="str">
        <x:v>es</x:v>
      </x:c>
      <x:c r="D3772" s="4" t="str">
        <x:v>Ninguno</x:v>
      </x:c>
    </x:row>
    <x:row r="3773">
      <x:c r="A3773" s="4" t="str">
        <x:v>dd1e3cb4-6ac7-52c8-82cc-61faa9548012</x:v>
      </x:c>
      <x:c r="B3773" s="4" t="str">
        <x:v>f7540961-1bd9-58e1-b657-f312512c0641</x:v>
      </x:c>
      <x:c r="C3773" s="4" t="str">
        <x:v>en</x:v>
      </x:c>
      <x:c r="D3773" s="4" t="str">
        <x:v>Just enough to see the light through it</x:v>
      </x:c>
    </x:row>
    <x:row r="3774">
      <x:c r="A3774" s="4" t="str">
        <x:v>1920be10-ae52-5b27-b64b-7fb60b69dbf1</x:v>
      </x:c>
      <x:c r="B3774" s="4" t="str">
        <x:v>f7540961-1bd9-58e1-b657-f312512c0641</x:v>
      </x:c>
      <x:c r="C3774" s="4" t="str">
        <x:v>es</x:v>
      </x:c>
      <x:c r="D3774" s="4" t="str">
        <x:v>Lo suficiente para ver la luz a través de él</x:v>
      </x:c>
    </x:row>
    <x:row r="3775">
      <x:c r="A3775" s="4" t="str">
        <x:v>20f36f52-2ee6-5a97-86a8-d9434178f0c9</x:v>
      </x:c>
      <x:c r="B3775" s="4" t="str">
        <x:v>eb91fdfe-7b6b-5cbc-8648-af1a0a8f406b</x:v>
      </x:c>
      <x:c r="C3775" s="4" t="str">
        <x:v>en</x:v>
      </x:c>
      <x:c r="D3775" s="4" t="str">
        <x:v>On the front left or rear left corner</x:v>
      </x:c>
    </x:row>
    <x:row r="3776">
      <x:c r="A3776" s="4" t="str">
        <x:v>a8d9578a-3500-5f6c-942e-237a4e9bffaa</x:v>
      </x:c>
      <x:c r="B3776" s="4" t="str">
        <x:v>eb91fdfe-7b6b-5cbc-8648-af1a0a8f406b</x:v>
      </x:c>
      <x:c r="C3776" s="4" t="str">
        <x:v>es</x:v>
      </x:c>
      <x:c r="D3776" s="4" t="str">
        <x:v>En la esquina delantera izquierda o trasera izquierda</x:v>
      </x:c>
    </x:row>
    <x:row r="3777">
      <x:c r="A3777" s="4" t="str">
        <x:v>91b07252-b5bc-5804-ba1b-8143ac556c5d</x:v>
      </x:c>
      <x:c r="B3777" s="4" t="str">
        <x:v>8500d925-42b1-550c-9194-72ae696d244b</x:v>
      </x:c>
      <x:c r="C3777" s="4" t="str">
        <x:v>en</x:v>
      </x:c>
      <x:c r="D3777" s="4" t="str">
        <x:v>On the left side and the front center</x:v>
      </x:c>
    </x:row>
    <x:row r="3778">
      <x:c r="A3778" s="4" t="str">
        <x:v>af965b84-f4e2-5a75-a6b3-905bd86d0fcc</x:v>
      </x:c>
      <x:c r="B3778" s="4" t="str">
        <x:v>8500d925-42b1-550c-9194-72ae696d244b</x:v>
      </x:c>
      <x:c r="C3778" s="4" t="str">
        <x:v>es</x:v>
      </x:c>
      <x:c r="D3778" s="4" t="str">
        <x:v>En el lado izquierdo y el centro frontal</x:v>
      </x:c>
    </x:row>
    <x:row r="3779">
      <x:c r="A3779" s="4" t="str">
        <x:v>071649ed-f900-5ba2-8b42-bda9923668f7</x:v>
      </x:c>
      <x:c r="B3779" s="4" t="str">
        <x:v>2d282be1-6050-5ec4-9d8b-384ca45f1202</x:v>
      </x:c>
      <x:c r="C3779" s="4" t="str">
        <x:v>en</x:v>
      </x:c>
      <x:c r="D3779" s="4" t="str">
        <x:v>On the right rear corner</x:v>
      </x:c>
    </x:row>
    <x:row r="3780">
      <x:c r="A3780" s="4" t="str">
        <x:v>17fd46f2-79d6-5d90-bdb5-f8c2aec04cc2</x:v>
      </x:c>
      <x:c r="B3780" s="4" t="str">
        <x:v>2d282be1-6050-5ec4-9d8b-384ca45f1202</x:v>
      </x:c>
      <x:c r="C3780" s="4" t="str">
        <x:v>es</x:v>
      </x:c>
      <x:c r="D3780" s="4" t="str">
        <x:v>En la esquina trasera derecha</x:v>
      </x:c>
    </x:row>
    <x:row r="3781">
      <x:c r="A3781" s="4" t="str">
        <x:v>6cfd5d69-b324-5a84-9cdb-a2c44daeb538</x:v>
      </x:c>
      <x:c r="B3781" s="4" t="str">
        <x:v>d8d0ec08-ed7d-5878-b6cb-460b4c7e9dca</x:v>
      </x:c>
      <x:c r="C3781" s="4" t="str">
        <x:v>en</x:v>
      </x:c>
      <x:c r="D3781" s="4" t="str">
        <x:v>Curved line and signal line</x:v>
      </x:c>
    </x:row>
    <x:row r="3782">
      <x:c r="A3782" s="4" t="str">
        <x:v>972dc7fc-5917-5205-815d-508aaf264ef8</x:v>
      </x:c>
      <x:c r="B3782" s="4" t="str">
        <x:v>d8d0ec08-ed7d-5878-b6cb-460b4c7e9dca</x:v>
      </x:c>
      <x:c r="C3782" s="4" t="str">
        <x:v>es</x:v>
      </x:c>
      <x:c r="D3782" s="4" t="str">
        <x:v>Línea curva y línea de señal</x:v>
      </x:c>
    </x:row>
    <x:row r="3783">
      <x:c r="A3783" s="4" t="str">
        <x:v>5d9bbee5-3ea0-5bbd-bf6d-8fc5a8ba6463</x:v>
      </x:c>
      <x:c r="B3783" s="4" t="str">
        <x:v>1bba48b0-ae5f-592e-9303-397907c8722c</x:v>
      </x:c>
      <x:c r="C3783" s="4" t="str">
        <x:v>en</x:v>
      </x:c>
      <x:c r="D3783" s="4" t="str">
        <x:v>Straight line and control line</x:v>
      </x:c>
    </x:row>
    <x:row r="3784">
      <x:c r="A3784" s="4" t="str">
        <x:v>c9c282e5-035e-5273-b8b8-2ccf052a5a80</x:v>
      </x:c>
      <x:c r="B3784" s="4" t="str">
        <x:v>1bba48b0-ae5f-592e-9303-397907c8722c</x:v>
      </x:c>
      <x:c r="C3784" s="4" t="str">
        <x:v>es</x:v>
      </x:c>
      <x:c r="D3784" s="4" t="str">
        <x:v>Línea recta y línea de control</x:v>
      </x:c>
    </x:row>
    <x:row r="3785">
      <x:c r="A3785" s="4" t="str">
        <x:v>a144b4de-cdf4-52bd-b7a6-093640c9dc96</x:v>
      </x:c>
      <x:c r="B3785" s="4" t="str">
        <x:v>831b3873-e64c-51e8-b179-33293947a3be</x:v>
      </x:c>
      <x:c r="C3785" s="4" t="str">
        <x:v>en</x:v>
      </x:c>
      <x:c r="D3785" s="4" t="str">
        <x:v>Control line and signal line</x:v>
      </x:c>
    </x:row>
    <x:row r="3786">
      <x:c r="A3786" s="4" t="str">
        <x:v>3ccf3e4d-9bb1-513f-9791-9c661426a5f5</x:v>
      </x:c>
      <x:c r="B3786" s="4" t="str">
        <x:v>831b3873-e64c-51e8-b179-33293947a3be</x:v>
      </x:c>
      <x:c r="C3786" s="4" t="str">
        <x:v>es</x:v>
      </x:c>
      <x:c r="D3786" s="4" t="str">
        <x:v>Línea de control y línea de señal</x:v>
      </x:c>
    </x:row>
    <x:row r="3787">
      <x:c r="A3787" s="4" t="str">
        <x:v>aa3b306e-4dbe-5dec-ab70-e6e727b3231b</x:v>
      </x:c>
      <x:c r="B3787" s="4" t="str">
        <x:v>1f390c23-fc48-59a5-b259-344ab812fa74</x:v>
      </x:c>
      <x:c r="C3787" s="4" t="str">
        <x:v>en</x:v>
      </x:c>
      <x:c r="D3787" s="4" t="str">
        <x:v>at normal pressure.</x:v>
      </x:c>
    </x:row>
    <x:row r="3788">
      <x:c r="A3788" s="4" t="str">
        <x:v>4b699966-7b77-506a-b2f9-9bdb8379a14f</x:v>
      </x:c>
      <x:c r="B3788" s="4" t="str">
        <x:v>1f390c23-fc48-59a5-b259-344ab812fa74</x:v>
      </x:c>
      <x:c r="C3788" s="4" t="str">
        <x:v>es</x:v>
      </x:c>
      <x:c r="D3788" s="4" t="str">
        <x:v>a presión normal.</x:v>
      </x:c>
    </x:row>
    <x:row r="3789">
      <x:c r="A3789" s="4" t="str">
        <x:v>77c14fd1-fc27-5684-bee5-6ce736186e89</x:v>
      </x:c>
      <x:c r="B3789" s="4" t="str">
        <x:v>350a4430-504c-516a-a7bc-517ef8c39813</x:v>
      </x:c>
      <x:c r="C3789" s="4" t="str">
        <x:v>en</x:v>
      </x:c>
      <x:c r="D3789" s="4" t="str">
        <x:v>Bled down to half the maximum pressure.</x:v>
      </x:c>
    </x:row>
    <x:row r="3790">
      <x:c r="A3790" s="4" t="str">
        <x:v>2a135a1f-8574-5c95-9b9a-e1aaff8941fd</x:v>
      </x:c>
      <x:c r="B3790" s="4" t="str">
        <x:v>350a4430-504c-516a-a7bc-517ef8c39813</x:v>
      </x:c>
      <x:c r="C3790" s="4" t="str">
        <x:v>es</x:v>
      </x:c>
      <x:c r="D3790" s="4" t="str">
        <x:v>Desangró hasta la mitad de la presión máxima.</x:v>
      </x:c>
    </x:row>
    <x:row r="3791">
      <x:c r="A3791" s="4" t="str">
        <x:v>454a28bf-c500-56df-9cef-0cf94e567c46</x:v>
      </x:c>
      <x:c r="B3791" s="4" t="str">
        <x:v>7ef140c4-7d95-5d84-a0e5-b8a7d634a2bf</x:v>
      </x:c>
      <x:c r="C3791" s="4" t="str">
        <x:v>en</x:v>
      </x:c>
      <x:c r="D3791" s="4" t="str">
        <x:v>between 60 and 80 psi</x:v>
      </x:c>
    </x:row>
    <x:row r="3792">
      <x:c r="A3792" s="4" t="str">
        <x:v>8263fd2c-ca96-500b-94bc-1533abc3f072</x:v>
      </x:c>
      <x:c r="B3792" s="4" t="str">
        <x:v>7ef140c4-7d95-5d84-a0e5-b8a7d634a2bf</x:v>
      </x:c>
      <x:c r="C3792" s="4" t="str">
        <x:v>es</x:v>
      </x:c>
      <x:c r="D3792" s="4" t="str">
        <x:v>entre 60 y 80 psi</x:v>
      </x:c>
    </x:row>
    <x:row r="3793">
      <x:c r="A3793" s="4" t="str">
        <x:v>f8e48238-f80c-512a-8d29-0ae463ba0226</x:v>
      </x:c>
      <x:c r="B3793" s="4" t="str">
        <x:v>bd36759c-2079-5cb0-9fa0-1fc3ca9ff1c3</x:v>
      </x:c>
      <x:c r="C3793" s="4" t="str">
        <x:v>en</x:v>
      </x:c>
      <x:c r="D3793" s="4" t="str">
        <x:v>pulled tight with very little slack.</x:v>
      </x:c>
    </x:row>
    <x:row r="3794">
      <x:c r="A3794" s="4" t="str">
        <x:v>323d7b93-e220-5c07-9443-39bab60ba3e3</x:v>
      </x:c>
      <x:c r="B3794" s="4" t="str">
        <x:v>bd36759c-2079-5cb0-9fa0-1fc3ca9ff1c3</x:v>
      </x:c>
      <x:c r="C3794" s="4" t="str">
        <x:v>es</x:v>
      </x:c>
      <x:c r="D3794" s="4" t="str">
        <x:v>apretado con muy poca holgura.</x:v>
      </x:c>
    </x:row>
    <x:row r="3795">
      <x:c r="A3795" s="4" t="str">
        <x:v>9201019c-4391-5b8b-b976-e9d7abdeb2f2</x:v>
      </x:c>
      <x:c r="B3795" s="4" t="str">
        <x:v>6df45aac-92f3-5430-a857-8cceef5e351b</x:v>
      </x:c>
      <x:c r="C3795" s="4" t="str">
        <x:v>en</x:v>
      </x:c>
      <x:c r="D3795" s="4" t="str">
        <x:v>Secured but with enough slack for turns.</x:v>
      </x:c>
    </x:row>
    <x:row r="3796">
      <x:c r="A3796" s="4" t="str">
        <x:v>9115f4bf-8fe5-5a34-829c-f957c8ab66e1</x:v>
      </x:c>
      <x:c r="B3796" s="4" t="str">
        <x:v>6df45aac-92f3-5430-a857-8cceef5e351b</x:v>
      </x:c>
      <x:c r="C3796" s="4" t="str">
        <x:v>es</x:v>
      </x:c>
      <x:c r="D3796" s="4" t="str">
        <x:v>Asegurado pero con suficiente holgura para giros.</x:v>
      </x:c>
    </x:row>
    <x:row r="3797">
      <x:c r="A3797" s="4" t="str">
        <x:v>181fef70-3775-52d6-83db-acff2233de6d</x:v>
      </x:c>
      <x:c r="B3797" s="4" t="str">
        <x:v>1827c565-1c31-5c8b-ab4b-5957809d88d3</x:v>
      </x:c>
      <x:c r="C3797" s="4" t="str">
        <x:v>en</x:v>
      </x:c>
      <x:c r="D3797" s="4" t="str">
        <x:v>Resting on the frame of the tractor.</x:v>
      </x:c>
    </x:row>
    <x:row r="3798">
      <x:c r="A3798" s="4" t="str">
        <x:v>3677bc30-8061-5997-90b2-914406c28d90</x:v>
      </x:c>
      <x:c r="B3798" s="4" t="str">
        <x:v>1827c565-1c31-5c8b-ab4b-5957809d88d3</x:v>
      </x:c>
      <x:c r="C3798" s="4" t="str">
        <x:v>es</x:v>
      </x:c>
      <x:c r="D3798" s="4" t="str">
        <x:v>Descansando sobre el bastidor del tractor.</x:v>
      </x:c>
    </x:row>
    <x:row r="3799">
      <x:c r="A3799" s="4" t="str">
        <x:v>e1e56f1b-9e33-56a7-b01f-f8ef56416ed0</x:v>
      </x:c>
      <x:c r="B3799" s="4" t="str">
        <x:v>3b584b48-cfba-58e9-8238-f7cad0ad8ad7</x:v>
      </x:c>
      <x:c r="C3799" s="4" t="str">
        <x:v>en</x:v>
      </x:c>
      <x:c r="D3799" s="4" t="str">
        <x:v>Always delay braking a heavy vehicle until you have no other choice</x:v>
      </x:c>
    </x:row>
    <x:row r="3800">
      <x:c r="A3800" s="4" t="str">
        <x:v>d5e944b0-bf01-5cbf-b7b3-1ea428308cbb</x:v>
      </x:c>
      <x:c r="B3800" s="4" t="str">
        <x:v>3b584b48-cfba-58e9-8238-f7cad0ad8ad7</x:v>
      </x:c>
      <x:c r="C3800" s="4" t="str">
        <x:v>es</x:v>
      </x:c>
      <x:c r="D3800" s="4" t="str">
        <x:v>Siempre retrase el frenado de un vehículo pesado hasta que no tenga otra opción.</x:v>
      </x:c>
    </x:row>
    <x:row r="3801">
      <x:c r="A3801" s="4" t="str">
        <x:v>a62ffb7d-1687-52de-964a-f8cb83831df3</x:v>
      </x:c>
      <x:c r="B3801" s="4" t="str">
        <x:v>0b8706c6-1e8d-5064-80fb-292e8db64ecd</x:v>
      </x:c>
      <x:c r="C3801" s="4" t="str">
        <x:v>en</x:v>
      </x:c>
      <x:c r="D3801" s="4" t="str">
        <x:v>Light vehicles need more braking power to stop than heavy ones</x:v>
      </x:c>
    </x:row>
    <x:row r="3802">
      <x:c r="A3802" s="4" t="str">
        <x:v>ba63e162-736c-5b99-8c64-5ac547fac16d</x:v>
      </x:c>
      <x:c r="B3802" s="4" t="str">
        <x:v>0b8706c6-1e8d-5064-80fb-292e8db64ecd</x:v>
      </x:c>
      <x:c r="C3802" s="4" t="str">
        <x:v>es</x:v>
      </x:c>
      <x:c r="D3802" s="4" t="str">
        <x:v>Los vehículos ligeros necesitan más potencia de frenado para detenerse que los pesados</x:v>
      </x:c>
    </x:row>
    <x:row r="3803">
      <x:c r="A3803" s="4" t="str">
        <x:v>045af279-a5af-5d10-a329-29413c5c2d06</x:v>
      </x:c>
      <x:c r="B3803" s="4" t="str">
        <x:v>786adc87-a8b4-5d1f-bd48-e6874a9ad511</x:v>
      </x:c>
      <x:c r="C3803" s="4" t="str">
        <x:v>en</x:v>
      </x:c>
      <x:c r="D3803" s="4" t="str">
        <x:v>Bobtail tractors can take longer to stop than a combination vehicle loaded to the maximum gross weight</x:v>
      </x:c>
    </x:row>
    <x:row r="3804">
      <x:c r="A3804" s="4" t="str">
        <x:v>7d82fc8d-a99d-51cb-aab7-baecfc1c498a</x:v>
      </x:c>
      <x:c r="B3804" s="4" t="str">
        <x:v>786adc87-a8b4-5d1f-bd48-e6874a9ad511</x:v>
      </x:c>
      <x:c r="C3804" s="4" t="str">
        <x:v>es</x:v>
      </x:c>
      <x:c r="D3804" s="4" t="str">
        <x:v>Los tractores Bobtail pueden tardar más en detenerse que un vehículo combinado cargado con el peso bruto máximo</x:v>
      </x:c>
    </x:row>
    <x:row r="3805">
      <x:c r="A3805" s="4" t="str">
        <x:v>ac47fdc3-e775-55f2-a293-874afc70e42f</x:v>
      </x:c>
      <x:c r="B3805" s="4" t="str">
        <x:v>56ce1edb-2b70-57a5-985d-2a70a32ad0c0</x:v>
      </x:c>
      <x:c r="C3805" s="4" t="str">
        <x:v>en</x:v>
      </x:c>
      <x:c r="D3805" s="4" t="str">
        <x:v>The shank</x:v>
      </x:c>
    </x:row>
    <x:row r="3806">
      <x:c r="A3806" s="4" t="str">
        <x:v>b3ee7ce9-a95a-5765-ae65-d758528922bd</x:v>
      </x:c>
      <x:c r="B3806" s="4" t="str">
        <x:v>56ce1edb-2b70-57a5-985d-2a70a32ad0c0</x:v>
      </x:c>
      <x:c r="C3806" s="4" t="str">
        <x:v>es</x:v>
      </x:c>
      <x:c r="D3806" s="4" t="str">
        <x:v>El vástago</x:v>
      </x:c>
    </x:row>
    <x:row r="3807">
      <x:c r="A3807" s="4" t="str">
        <x:v>fad1e546-c310-5134-8355-7d71fe407beb</x:v>
      </x:c>
      <x:c r="B3807" s="4" t="str">
        <x:v>47f99e49-496d-5b5d-9251-840546338b21</x:v>
      </x:c>
      <x:c r="C3807" s="4" t="str">
        <x:v>en</x:v>
      </x:c>
      <x:c r="D3807" s="4" t="str">
        <x:v>The head</x:v>
      </x:c>
    </x:row>
    <x:row r="3808">
      <x:c r="A3808" s="4" t="str">
        <x:v>9d2a6da8-19a4-5852-bdac-f94766b082a5</x:v>
      </x:c>
      <x:c r="B3808" s="4" t="str">
        <x:v>47f99e49-496d-5b5d-9251-840546338b21</x:v>
      </x:c>
      <x:c r="C3808" s="4" t="str">
        <x:v>es</x:v>
      </x:c>
      <x:c r="D3808" s="4" t="str">
        <x:v>La cabeza</x:v>
      </x:c>
    </x:row>
    <x:row r="3809">
      <x:c r="A3809" s="4" t="str">
        <x:v>abebcc0a-3dbc-512b-8cbe-1021c2e0828a</x:v>
      </x:c>
      <x:c r="B3809" s="4" t="str">
        <x:v>aae16ec3-5951-53af-aa12-f0aae8242c29</x:v>
      </x:c>
      <x:c r="C3809" s="4" t="str">
        <x:v>en</x:v>
      </x:c>
      <x:c r="D3809" s="4" t="str">
        <x:v>The base</x:v>
      </x:c>
    </x:row>
    <x:row r="3810">
      <x:c r="A3810" s="4" t="str">
        <x:v>9a9029b5-b325-50b6-b1d0-6793ac8c99f4</x:v>
      </x:c>
      <x:c r="B3810" s="4" t="str">
        <x:v>aae16ec3-5951-53af-aa12-f0aae8242c29</x:v>
      </x:c>
      <x:c r="C3810" s="4" t="str">
        <x:v>es</x:v>
      </x:c>
      <x:c r="D3810" s="4" t="str">
        <x:v>La base</x:v>
      </x:c>
    </x:row>
    <x:row r="3811">
      <x:c r="A3811" s="4" t="str">
        <x:v>dce593c1-ce95-561b-b8fa-43e564819aa8</x:v>
      </x:c>
      <x:c r="B3811" s="4" t="str">
        <x:v>5810f2d4-4d4c-585a-b837-7dc79c406957</x:v>
      </x:c>
      <x:c r="C3811" s="4" t="str">
        <x:v>en</x:v>
      </x:c>
      <x:c r="D3811" s="4" t="str">
        <x:v>10</x:v>
      </x:c>
    </x:row>
    <x:row r="3812">
      <x:c r="A3812" s="4" t="str">
        <x:v>f0630ed7-863a-5970-a3a1-f1c89c4de150</x:v>
      </x:c>
      <x:c r="B3812" s="4" t="str">
        <x:v>5810f2d4-4d4c-585a-b837-7dc79c406957</x:v>
      </x:c>
      <x:c r="C3812" s="4" t="str">
        <x:v>es</x:v>
      </x:c>
      <x:c r="D3812" s="4" t="str">
        <x:v>10</x:v>
      </x:c>
    </x:row>
    <x:row r="3813">
      <x:c r="A3813" s="4" t="str">
        <x:v>e8ea877e-eb99-577f-a316-d17796edea82</x:v>
      </x:c>
      <x:c r="B3813" s="4" t="str">
        <x:v>8b769b0e-f22e-5c9f-be9a-0c0417fe75fa</x:v>
      </x:c>
      <x:c r="C3813" s="4" t="str">
        <x:v>en</x:v>
      </x:c>
      <x:c r="D3813" s="4" t="str">
        <x:v>30</x:v>
      </x:c>
    </x:row>
    <x:row r="3814">
      <x:c r="A3814" s="4" t="str">
        <x:v>4efeca74-7a94-56fb-bbe2-fad08affb446</x:v>
      </x:c>
      <x:c r="B3814" s="4" t="str">
        <x:v>8b769b0e-f22e-5c9f-be9a-0c0417fe75fa</x:v>
      </x:c>
      <x:c r="C3814" s="4" t="str">
        <x:v>es</x:v>
      </x:c>
      <x:c r="D3814" s="4" t="str">
        <x:v>30</x:v>
      </x:c>
    </x:row>
    <x:row r="3815">
      <x:c r="A3815" s="4" t="str">
        <x:v>717119d6-fe68-5d4c-9d90-873bb394dd69</x:v>
      </x:c>
      <x:c r="B3815" s="4" t="str">
        <x:v>63e55101-d722-54de-8756-e0ffa28b109a</x:v>
      </x:c>
      <x:c r="C3815" s="4" t="str">
        <x:v>en</x:v>
      </x:c>
      <x:c r="D3815" s="4" t="str">
        <x:v>20</x:v>
      </x:c>
    </x:row>
    <x:row r="3816">
      <x:c r="A3816" s="4" t="str">
        <x:v>b0b1b4bc-fd17-520d-81ff-a4f05609ac98</x:v>
      </x:c>
      <x:c r="B3816" s="4" t="str">
        <x:v>63e55101-d722-54de-8756-e0ffa28b109a</x:v>
      </x:c>
      <x:c r="C3816" s="4" t="str">
        <x:v>es</x:v>
      </x:c>
      <x:c r="D3816" s="4" t="str">
        <x:v>20</x:v>
      </x:c>
    </x:row>
    <x:row r="3817">
      <x:c r="A3817" s="4" t="str">
        <x:v>2f7a4bfe-43a2-5f8e-b076-701d28cc9d0d</x:v>
      </x:c>
      <x:c r="B3817" s="4" t="str">
        <x:v>675ef573-16d9-59c7-b91e-7a3962a2c33c</x:v>
      </x:c>
      <x:c r="C3817" s="4" t="str">
        <x:v>en</x:v>
      </x:c>
      <x:c r="D3817" s="4" t="str">
        <x:v>connecting the service line glad hand.</x:v>
      </x:c>
    </x:row>
    <x:row r="3818">
      <x:c r="A3818" s="4" t="str">
        <x:v>8752739c-e07c-5c78-9c0d-1b329447b065</x:v>
      </x:c>
      <x:c r="B3818" s="4" t="str">
        <x:v>675ef573-16d9-59c7-b91e-7a3962a2c33c</x:v>
      </x:c>
      <x:c r="C3818" s="4" t="str">
        <x:v>es</x:v>
      </x:c>
      <x:c r="D3818" s="4" t="str">
        <x:v>Conectando la línea de servicio Glad Hand.</x:v>
      </x:c>
    </x:row>
    <x:row r="3819">
      <x:c r="A3819" s="4" t="str">
        <x:v>ac80929a-7739-5080-8ed8-504f70383bc9</x:v>
      </x:c>
      <x:c r="B3819" s="4" t="str">
        <x:v>cd67360a-cbc8-566f-94c3-73edd7892a45</x:v>
      </x:c>
      <x:c r="C3819" s="4" t="str">
        <x:v>en</x:v>
      </x:c>
      <x:c r="D3819" s="4" t="str">
        <x:v>Pushing in the trailer air supply control.</x:v>
      </x:c>
    </x:row>
    <x:row r="3820">
      <x:c r="A3820" s="4" t="str">
        <x:v>277ec023-4df6-5e5d-83d7-58ddabc15c08</x:v>
      </x:c>
      <x:c r="B3820" s="4" t="str">
        <x:v>cd67360a-cbc8-566f-94c3-73edd7892a45</x:v>
      </x:c>
      <x:c r="C3820" s="4" t="str">
        <x:v>es</x:v>
      </x:c>
      <x:c r="D3820" s="4" t="str">
        <x:v>Empujando el control de suministro de aire del remolque.</x:v>
      </x:c>
    </x:row>
    <x:row r="3821">
      <x:c r="A3821" s="4" t="str">
        <x:v>82bf57b9-3778-5f2a-b5da-3cf08c1dc24d</x:v>
      </x:c>
      <x:c r="B3821" s="4" t="str">
        <x:v>f177d117-6532-5f1d-8976-54192ab59752</x:v>
      </x:c>
      <x:c r="C3821" s="4" t="str">
        <x:v>en</x:v>
      </x:c>
      <x:c r="D3821" s="4" t="str">
        <x:v>Pulling out the trailer air supply control.</x:v>
      </x:c>
    </x:row>
    <x:row r="3822">
      <x:c r="A3822" s="4" t="str">
        <x:v>cd83269e-13e0-50c0-a33c-0199a11b8382</x:v>
      </x:c>
      <x:c r="B3822" s="4" t="str">
        <x:v>f177d117-6532-5f1d-8976-54192ab59752</x:v>
      </x:c>
      <x:c r="C3822" s="4" t="str">
        <x:v>es</x:v>
      </x:c>
      <x:c r="D3822" s="4" t="str">
        <x:v>Extracción del control de suministro de aire del remolque.</x:v>
      </x:c>
    </x:row>
    <x:row r="3823">
      <x:c r="A3823" s="4" t="str">
        <x:v>34db2808-7561-558d-a4b8-b68d6578d4a7</x:v>
      </x:c>
      <x:c r="B3823" s="4" t="str">
        <x:v>83ca65ee-3921-579f-af5d-fe4a00dd688c</x:v>
      </x:c>
      <x:c r="C3823" s="4" t="str">
        <x:v>en</x:v>
      </x:c>
      <x:c r="D3823" s="4" t="str">
        <x:v>About 12 degrees off the line of the trailer.</x:v>
      </x:c>
    </x:row>
    <x:row r="3824">
      <x:c r="A3824" s="4" t="str">
        <x:v>6872f27f-8b0f-5b17-b8ac-6e5ee25b3422</x:v>
      </x:c>
      <x:c r="B3824" s="4" t="str">
        <x:v>83ca65ee-3921-579f-af5d-fe4a00dd688c</x:v>
      </x:c>
      <x:c r="C3824" s="4" t="str">
        <x:v>es</x:v>
      </x:c>
      <x:c r="D3824" s="4" t="str">
        <x:v>A unos 12 grados de la línea del remolque.</x:v>
      </x:c>
    </x:row>
    <x:row r="3825">
      <x:c r="A3825" s="4" t="str">
        <x:v>07486b31-e91c-5e35-9867-cf66564527bc</x:v>
      </x:c>
      <x:c r="B3825" s="4" t="str">
        <x:v>625442c5-59d2-566b-a5a2-6349a8418c91</x:v>
      </x:c>
      <x:c r="C3825" s="4" t="str">
        <x:v>en</x:v>
      </x:c>
      <x:c r="D3825" s="4" t="str">
        <x:v>So that the kingpin engages the driver's side, locking jaw first.</x:v>
      </x:c>
    </x:row>
    <x:row r="3826">
      <x:c r="A3826" s="4" t="str">
        <x:v>019c9eb7-67a4-5f07-88d7-4bf80da15809</x:v>
      </x:c>
      <x:c r="B3826" s="4" t="str">
        <x:v>625442c5-59d2-566b-a5a2-6349a8418c91</x:v>
      </x:c>
      <x:c r="C3826" s="4" t="str">
        <x:v>es</x:v>
      </x:c>
      <x:c r="D3826" s="4" t="str">
        <x:v>De modo que el capo engancha el lado del conductor, bloqueando primero la mandíbula.</x:v>
      </x:c>
    </x:row>
    <x:row r="3827">
      <x:c r="A3827" s="4" t="str">
        <x:v>96f6cfb0-6218-5662-a5fe-18804e5abe8e</x:v>
      </x:c>
      <x:c r="B3827" s="4" t="str">
        <x:v>4df2875c-07d6-53b7-8162-19d297963e82</x:v>
      </x:c>
      <x:c r="C3827" s="4" t="str">
        <x:v>en</x:v>
      </x:c>
      <x:c r="D3827" s="4" t="str">
        <x:v>Directly in front of the trailer.</x:v>
      </x:c>
    </x:row>
    <x:row r="3828">
      <x:c r="A3828" s="4" t="str">
        <x:v>f6d8685a-31d2-5121-9235-bf45b51f621d</x:v>
      </x:c>
      <x:c r="B3828" s="4" t="str">
        <x:v>4df2875c-07d6-53b7-8162-19d297963e82</x:v>
      </x:c>
      <x:c r="C3828" s="4" t="str">
        <x:v>es</x:v>
      </x:c>
      <x:c r="D3828" s="4" t="str">
        <x:v>Directamente delante del remolque.</x:v>
      </x:c>
    </x:row>
    <x:row r="3829">
      <x:c r="A3829" s="4" t="str">
        <x:v>6e73274f-86d7-5507-b44f-bafdfb6ee033</x:v>
      </x:c>
      <x:c r="B3829" s="4" t="str">
        <x:v>06fc3ed8-3e8e-575f-8487-2eb5b25edb15</x:v>
      </x:c>
      <x:c r="C3829" s="4" t="str">
        <x:v>en</x:v>
      </x:c>
      <x:c r="D3829" s="4" t="str">
        <x:v>Red, blue</x:v>
      </x:c>
    </x:row>
    <x:row r="3830">
      <x:c r="A3830" s="4" t="str">
        <x:v>7f01759a-242e-5b2b-b37a-b6dac4c72d10</x:v>
      </x:c>
      <x:c r="B3830" s="4" t="str">
        <x:v>06fc3ed8-3e8e-575f-8487-2eb5b25edb15</x:v>
      </x:c>
      <x:c r="C3830" s="4" t="str">
        <x:v>es</x:v>
      </x:c>
      <x:c r="D3830" s="4" t="str">
        <x:v>Rojo, azul</x:v>
      </x:c>
    </x:row>
    <x:row r="3831">
      <x:c r="A3831" s="4" t="str">
        <x:v>6f0f78af-1207-5068-bf45-4ec6fe50aa5c</x:v>
      </x:c>
      <x:c r="B3831" s="4" t="str">
        <x:v>f365ab1b-1f65-5aa3-bb52-165ad709b18a</x:v>
      </x:c>
      <x:c r="C3831" s="4" t="str">
        <x:v>en</x:v>
      </x:c>
      <x:c r="D3831" s="4" t="str">
        <x:v>Black, yellow</x:v>
      </x:c>
    </x:row>
    <x:row r="3832">
      <x:c r="A3832" s="4" t="str">
        <x:v>a2996f88-c8cc-569c-aef2-f7b1039dc6d9</x:v>
      </x:c>
      <x:c r="B3832" s="4" t="str">
        <x:v>f365ab1b-1f65-5aa3-bb52-165ad709b18a</x:v>
      </x:c>
      <x:c r="C3832" s="4" t="str">
        <x:v>es</x:v>
      </x:c>
      <x:c r="D3832" s="4" t="str">
        <x:v>Negro, amarillo</x:v>
      </x:c>
    </x:row>
    <x:row r="3833">
      <x:c r="A3833" s="4" t="str">
        <x:v>4c01fe0e-ba78-5efb-b1ad-58f88d76fc56</x:v>
      </x:c>
      <x:c r="B3833" s="4" t="str">
        <x:v>3417cd52-2f7f-5f18-a4e0-407952466ef7</x:v>
      </x:c>
      <x:c r="C3833" s="4" t="str">
        <x:v>en</x:v>
      </x:c>
      <x:c r="D3833" s="4" t="str">
        <x:v>Blue, red</x:v>
      </x:c>
    </x:row>
    <x:row r="3834">
      <x:c r="A3834" s="4" t="str">
        <x:v>e59f65b6-66dc-55e1-83d7-6824eb4f55a9</x:v>
      </x:c>
      <x:c r="B3834" s="4" t="str">
        <x:v>3417cd52-2f7f-5f18-a4e0-407952466ef7</x:v>
      </x:c>
      <x:c r="C3834" s="4" t="str">
        <x:v>es</x:v>
      </x:c>
      <x:c r="D3834" s="4" t="str">
        <x:v>Azul, rojo</x:v>
      </x:c>
    </x:row>
    <x:row r="3835">
      <x:c r="A3835" s="4" t="str">
        <x:v>eddfa2c9-0cd2-5ea3-ab05-df2c6674f308</x:v>
      </x:c>
      <x:c r="B3835" s="4" t="str">
        <x:v>e6ef006d-9b81-503c-83ce-acf484c14c03</x:v>
      </x:c>
      <x:c r="C3835" s="4" t="str">
        <x:v>en</x:v>
      </x:c>
      <x:c r="D3835" s="4" t="str">
        <x:v>they are more likely to get stuck on raised railroad crossings.</x:v>
      </x:c>
    </x:row>
    <x:row r="3836">
      <x:c r="A3836" s="4" t="str">
        <x:v>78eb7d14-33cc-56f9-81f4-e5d917ce0744</x:v>
      </x:c>
      <x:c r="B3836" s="4" t="str">
        <x:v>e6ef006d-9b81-503c-83ce-acf484c14c03</x:v>
      </x:c>
      <x:c r="C3836" s="4" t="str">
        <x:v>es</x:v>
      </x:c>
      <x:c r="D3836" s="4" t="str">
        <x:v>Es más probable que se queden atascados en cruces ferroviarios elevados.</x:v>
      </x:c>
    </x:row>
    <x:row r="3837">
      <x:c r="A3837" s="4" t="str">
        <x:v>39755f82-403b-53b5-9724-64f5fe434001</x:v>
      </x:c>
      <x:c r="B3837" s="4" t="str">
        <x:v>050dd5e7-a1e7-5142-be1a-65603a22c7cb</x:v>
      </x:c>
      <x:c r="C3837" s="4" t="str">
        <x:v>en</x:v>
      </x:c>
      <x:c r="D3837" s="4" t="str">
        <x:v>They are more likely to jackknife on uneven ground.</x:v>
      </x:c>
    </x:row>
    <x:row r="3838">
      <x:c r="A3838" s="4" t="str">
        <x:v>f6c95943-5607-5557-924c-d2cce7a89857</x:v>
      </x:c>
      <x:c r="B3838" s="4" t="str">
        <x:v>050dd5e7-a1e7-5142-be1a-65603a22c7cb</x:v>
      </x:c>
      <x:c r="C3838" s="4" t="str">
        <x:v>es</x:v>
      </x:c>
      <x:c r="D3838" s="4" t="str">
        <x:v>Es más probable que se pinchen en terrenos irregulares.</x:v>
      </x:c>
    </x:row>
    <x:row r="3839">
      <x:c r="A3839" s="4" t="str">
        <x:v>90959200-7e32-5c50-9269-2a03106a0c2d</x:v>
      </x:c>
      <x:c r="B3839" s="4" t="str">
        <x:v>13d5b5ac-f93f-51a8-8bda-bd3a1c1d4931</x:v>
      </x:c>
      <x:c r="C3839" s="4" t="str">
        <x:v>en</x:v>
      </x:c>
      <x:c r="D3839" s="4" t="str">
        <x:v>They may take longer to stop.</x:v>
      </x:c>
    </x:row>
    <x:row r="3840">
      <x:c r="A3840" s="4" t="str">
        <x:v>384ae7c0-03af-5dbc-ae83-b0a0f0c7ab0c</x:v>
      </x:c>
      <x:c r="B3840" s="4" t="str">
        <x:v>13d5b5ac-f93f-51a8-8bda-bd3a1c1d4931</x:v>
      </x:c>
      <x:c r="C3840" s="4" t="str">
        <x:v>es</x:v>
      </x:c>
      <x:c r="D3840" s="4" t="str">
        <x:v>Pueden tardar más en detenerse.</x:v>
      </x:c>
    </x:row>
    <x:row r="3841">
      <x:c r="A3841" s="4" t="str">
        <x:v>8042ba62-564d-566a-b46b-e14e64c12d2e</x:v>
      </x:c>
      <x:c r="B3841" s="4" t="str">
        <x:v>dd109f76-71a1-5ebd-8861-b12278fe9a06</x:v>
      </x:c>
      <x:c r="C3841" s="4" t="str">
        <x:v>en</x:v>
      </x:c>
      <x:c r="D3841" s="4" t="str">
        <x:v>low gear.</x:v>
      </x:c>
    </x:row>
    <x:row r="3842">
      <x:c r="A3842" s="4" t="str">
        <x:v>b17a33d7-9e2f-53b1-b3b1-75200f30bc06</x:v>
      </x:c>
      <x:c r="B3842" s="4" t="str">
        <x:v>dd109f76-71a1-5ebd-8861-b12278fe9a06</x:v>
      </x:c>
      <x:c r="C3842" s="4" t="str">
        <x:v>es</x:v>
      </x:c>
      <x:c r="D3842" s="4" t="str">
        <x:v>baja velocidad.</x:v>
      </x:c>
    </x:row>
    <x:row r="3843">
      <x:c r="A3843" s="4" t="str">
        <x:v>ac09fc55-e106-5ba0-925b-98b4090112ea</x:v>
      </x:c>
      <x:c r="B3843" s="4" t="str">
        <x:v>99e05721-b964-5909-a291-659e5da8ca18</x:v>
      </x:c>
      <x:c r="C3843" s="4" t="str">
        <x:v>en</x:v>
      </x:c>
      <x:c r="D3843" s="4" t="str">
        <x:v>Intermediate gear.</x:v>
      </x:c>
    </x:row>
    <x:row r="3844">
      <x:c r="A3844" s="4" t="str">
        <x:v>9092c15d-b236-5079-aa2d-f349e5dc4603</x:v>
      </x:c>
      <x:c r="B3844" s="4" t="str">
        <x:v>99e05721-b964-5909-a291-659e5da8ca18</x:v>
      </x:c>
      <x:c r="C3844" s="4" t="str">
        <x:v>es</x:v>
      </x:c>
      <x:c r="D3844" s="4" t="str">
        <x:v>Engranaje intermedio.</x:v>
      </x:c>
    </x:row>
    <x:row r="3845">
      <x:c r="A3845" s="4" t="str">
        <x:v>35661497-7c58-5725-bca8-64eedaaf5a29</x:v>
      </x:c>
      <x:c r="B3845" s="4" t="str">
        <x:v>3551c629-ac56-547d-b491-3e0e868aef2e</x:v>
      </x:c>
      <x:c r="C3845" s="4" t="str">
        <x:v>en</x:v>
      </x:c>
      <x:c r="D3845" s="4" t="str">
        <x:v>High gear.</x:v>
      </x:c>
    </x:row>
    <x:row r="3846">
      <x:c r="A3846" s="4" t="str">
        <x:v>187201d3-ba3d-5530-8c23-a397bf16f6d3</x:v>
      </x:c>
      <x:c r="B3846" s="4" t="str">
        <x:v>3551c629-ac56-547d-b491-3e0e868aef2e</x:v>
      </x:c>
      <x:c r="C3846" s="4" t="str">
        <x:v>es</x:v>
      </x:c>
      <x:c r="D3846" s="4" t="str">
        <x:v>Marcha alta.</x:v>
      </x:c>
    </x:row>
    <x:row r="3847">
      <x:c r="A3847" s="4" t="str">
        <x:v>35967937-fb55-5caa-a713-34a6f7d1499c</x:v>
      </x:c>
      <x:c r="B3847" s="4" t="str">
        <x:v>2dddb113-ce63-5bdb-a10e-524c7d4b9aff</x:v>
      </x:c>
      <x:c r="C3847" s="4" t="str">
        <x:v>en</x:v>
      </x:c>
      <x:c r="D3847" s="4" t="str">
        <x:v>45 degrees</x:v>
      </x:c>
    </x:row>
    <x:row r="3848">
      <x:c r="A3848" s="4" t="str">
        <x:v>59b6c09f-b65e-5c69-85f7-86aac98414eb</x:v>
      </x:c>
      <x:c r="B3848" s="4" t="str">
        <x:v>2dddb113-ce63-5bdb-a10e-524c7d4b9aff</x:v>
      </x:c>
      <x:c r="C3848" s="4" t="str">
        <x:v>es</x:v>
      </x:c>
      <x:c r="D3848" s="4" t="str">
        <x:v>45 grados</x:v>
      </x:c>
    </x:row>
    <x:row r="3849">
      <x:c r="A3849" s="4" t="str">
        <x:v>067ef628-75ba-54ea-b5c0-ea44f9c68e77</x:v>
      </x:c>
      <x:c r="B3849" s="4" t="str">
        <x:v>338f2816-be23-5211-8b23-8d315dc0e58a</x:v>
      </x:c>
      <x:c r="C3849" s="4" t="str">
        <x:v>en</x:v>
      </x:c>
      <x:c r="D3849" s="4" t="str">
        <x:v>90 degrees</x:v>
      </x:c>
    </x:row>
    <x:row r="3850">
      <x:c r="A3850" s="4" t="str">
        <x:v>22e33edb-faee-5a33-aae0-a56227f200c5</x:v>
      </x:c>
      <x:c r="B3850" s="4" t="str">
        <x:v>338f2816-be23-5211-8b23-8d315dc0e58a</x:v>
      </x:c>
      <x:c r="C3850" s="4" t="str">
        <x:v>es</x:v>
      </x:c>
      <x:c r="D3850" s="4" t="str">
        <x:v>90 grados</x:v>
      </x:c>
    </x:row>
    <x:row r="3851">
      <x:c r="A3851" s="4" t="str">
        <x:v>0aec9d95-3a84-5c5d-85d7-ab195a841abc</x:v>
      </x:c>
      <x:c r="B3851" s="4" t="str">
        <x:v>f8265c32-bce2-50da-8582-6685bcf85b57</x:v>
      </x:c>
      <x:c r="C3851" s="4" t="str">
        <x:v>en</x:v>
      </x:c>
      <x:c r="D3851" s="4" t="str">
        <x:v>180 degrees</x:v>
      </x:c>
    </x:row>
    <x:row r="3852">
      <x:c r="A3852" s="4" t="str">
        <x:v>82cb9ab1-0ba4-505d-9259-b2df55dda83a</x:v>
      </x:c>
      <x:c r="B3852" s="4" t="str">
        <x:v>f8265c32-bce2-50da-8582-6685bcf85b57</x:v>
      </x:c>
      <x:c r="C3852" s="4" t="str">
        <x:v>es</x:v>
      </x:c>
      <x:c r="D3852" s="4" t="str">
        <x:v>180 grados</x:v>
      </x:c>
    </x:row>
    <x:row r="3853">
      <x:c r="A3853" s="4" t="str">
        <x:v>cd7c1cde-6258-5d6f-82ed-23de61cd5fd8</x:v>
      </x:c>
      <x:c r="B3853" s="4" t="str">
        <x:v>f4428a98-70fb-5b81-998b-b6cd801a1c8b</x:v>
      </x:c>
      <x:c r="C3853" s="4" t="str">
        <x:v>en</x:v>
      </x:c>
      <x:c r="D3853" s="4" t="str">
        <x:v>you could lose your brakes while driving.</x:v>
      </x:c>
    </x:row>
    <x:row r="3854">
      <x:c r="A3854" s="4" t="str">
        <x:v>703444a5-8675-5879-a86b-b3a9416d5dea</x:v>
      </x:c>
      <x:c r="B3854" s="4" t="str">
        <x:v>f4428a98-70fb-5b81-998b-b6cd801a1c8b</x:v>
      </x:c>
      <x:c r="C3854" s="4" t="str">
        <x:v>es</x:v>
      </x:c>
      <x:c r="D3854" s="4" t="str">
        <x:v>Podría perder los frenos mientras conduce.</x:v>
      </x:c>
    </x:row>
    <x:row r="3855">
      <x:c r="A3855" s="4" t="str">
        <x:v>df2e8413-481e-5ca8-8edb-4b15f11b7ab1</x:v>
      </x:c>
      <x:c r="B3855" s="4" t="str">
        <x:v>b19a5547-bd2c-57b8-a3c1-e3b4a458474b</x:v>
      </x:c>
      <x:c r="C3855" s="4" t="str">
        <x:v>en</x:v>
      </x:c>
      <x:c r="D3855" s="4" t="str">
        <x:v>Tire pressure will drop.</x:v>
      </x:c>
    </x:row>
    <x:row r="3856">
      <x:c r="A3856" s="4" t="str">
        <x:v>0b6dccc3-b99d-54d5-841a-6c939754950d</x:v>
      </x:c>
      <x:c r="B3856" s="4" t="str">
        <x:v>b19a5547-bd2c-57b8-a3c1-e3b4a458474b</x:v>
      </x:c>
      <x:c r="C3856" s="4" t="str">
        <x:v>es</x:v>
      </x:c>
      <x:c r="D3856" s="4" t="str">
        <x:v>La presión de los neumáticos disminuirá.</x:v>
      </x:c>
    </x:row>
    <x:row r="3857">
      <x:c r="A3857" s="4" t="str">
        <x:v>f30fead9-d2b6-54a0-9c94-d1bf83288630</x:v>
      </x:c>
      <x:c r="B3857" s="4" t="str">
        <x:v>e8fb2fae-fd07-5401-968e-9f667b0fbb75</x:v>
      </x:c>
      <x:c r="C3857" s="4" t="str">
        <x:v>en</x:v>
      </x:c>
      <x:c r="D3857" s="4" t="str">
        <x:v>Your fuel usage will increase.</x:v>
      </x:c>
    </x:row>
    <x:row r="3858">
      <x:c r="A3858" s="4" t="str">
        <x:v>55e898a5-b376-5e26-baab-1834017d7c9a</x:v>
      </x:c>
      <x:c r="B3858" s="4" t="str">
        <x:v>e8fb2fae-fd07-5401-968e-9f667b0fbb75</x:v>
      </x:c>
      <x:c r="C3858" s="4" t="str">
        <x:v>es</x:v>
      </x:c>
      <x:c r="D3858" s="4" t="str">
        <x:v>Su consumo de combustible aumentará.</x:v>
      </x:c>
    </x:row>
    <x:row r="3859">
      <x:c r="A3859" s="4" t="str">
        <x:v>04ad05a1-f343-50d1-9b0c-1aec0ac3d73f</x:v>
      </x:c>
      <x:c r="B3859" s="4" t="str">
        <x:v>ac916924-2169-5787-80a2-78ac99ba9142</x:v>
      </x:c>
      <x:c r="C3859" s="4" t="str">
        <x:v>en</x:v>
      </x:c>
      <x:c r="D3859" s="4" t="str">
        <x:v>A tractor pulling two trailers</x:v>
      </x:c>
    </x:row>
    <x:row r="3860">
      <x:c r="A3860" s="4" t="str">
        <x:v>78f4e4d5-073b-571c-8486-bef26295075c</x:v>
      </x:c>
      <x:c r="B3860" s="4" t="str">
        <x:v>ac916924-2169-5787-80a2-78ac99ba9142</x:v>
      </x:c>
      <x:c r="C3860" s="4" t="str">
        <x:v>es</x:v>
      </x:c>
      <x:c r="D3860" s="4" t="str">
        <x:v>Un tractor tirando de dos remolques</x:v>
      </x:c>
    </x:row>
    <x:row r="3861">
      <x:c r="A3861" s="4" t="str">
        <x:v>735ff965-2a39-5f30-bfb1-e018e563a6d8</x:v>
      </x:c>
      <x:c r="B3861" s="4" t="str">
        <x:v>98ad1eba-ad2d-5348-ab19-3e51451663f7</x:v>
      </x:c>
      <x:c r="C3861" s="4" t="str">
        <x:v>en</x:v>
      </x:c>
      <x:c r="D3861" s="4" t="str">
        <x:v>A single tractor-trailer</x:v>
      </x:c>
    </x:row>
    <x:row r="3862">
      <x:c r="A3862" s="4" t="str">
        <x:v>f86c8c6c-ab0e-5021-9f0f-2045d9b905ff</x:v>
      </x:c>
      <x:c r="B3862" s="4" t="str">
        <x:v>98ad1eba-ad2d-5348-ab19-3e51451663f7</x:v>
      </x:c>
      <x:c r="C3862" s="4" t="str">
        <x:v>es</x:v>
      </x:c>
      <x:c r="D3862" s="4" t="str">
        <x:v>Un solo tractor-remolque</x:v>
      </x:c>
    </x:row>
    <x:row r="3863">
      <x:c r="A3863" s="4" t="str">
        <x:v>efcebb2c-a499-5fe5-965f-517cfb773e52</x:v>
      </x:c>
      <x:c r="B3863" s="4" t="str">
        <x:v>977b9eee-ed93-5bf4-9096-34cdfe06a492</x:v>
      </x:c>
      <x:c r="C3863" s="4" t="str">
        <x:v>en</x:v>
      </x:c>
      <x:c r="D3863" s="4" t="str">
        <x:v>A tractor pulling three trailers</x:v>
      </x:c>
    </x:row>
    <x:row r="3864">
      <x:c r="A3864" s="4" t="str">
        <x:v>8803bee5-c23b-5d80-8d2c-d7c5d8cc49ad</x:v>
      </x:c>
      <x:c r="B3864" s="4" t="str">
        <x:v>977b9eee-ed93-5bf4-9096-34cdfe06a492</x:v>
      </x:c>
      <x:c r="C3864" s="4" t="str">
        <x:v>es</x:v>
      </x:c>
      <x:c r="D3864" s="4" t="str">
        <x:v>Un tractor tirando de tres remolques</x:v>
      </x:c>
    </x:row>
    <x:row r="3865">
      <x:c r="A3865" s="4" t="str">
        <x:v>5ac11363-46a8-58de-af8d-bf181d6ec325</x:v>
      </x:c>
      <x:c r="B3865" s="4" t="str">
        <x:v>6ad02362-6ffa-5bdb-ad94-968ca83229dc</x:v>
      </x:c>
      <x:c r="C3865" s="4" t="str">
        <x:v>en</x:v>
      </x:c>
      <x:c r="D3865" s="4" t="str">
        <x:v>the same number of</x:v>
      </x:c>
    </x:row>
    <x:row r="3866">
      <x:c r="A3866" s="4" t="str">
        <x:v>72d2c1ae-fed4-5a07-9d9c-0345da7d2222</x:v>
      </x:c>
      <x:c r="B3866" s="4" t="str">
        <x:v>6ad02362-6ffa-5bdb-ad94-968ca83229dc</x:v>
      </x:c>
      <x:c r="C3866" s="4" t="str">
        <x:v>es</x:v>
      </x:c>
      <x:c r="D3866" s="4" t="str">
        <x:v>el mismo número de</x:v>
      </x:c>
    </x:row>
    <x:row r="3867">
      <x:c r="A3867" s="4" t="str">
        <x:v>3b62d011-4944-5d5e-8e84-cf8d1bbe15a3</x:v>
      </x:c>
      <x:c r="B3867" s="4" t="str">
        <x:v>1a2947a6-42ee-5df0-b158-6e5df3e26e72</x:v>
      </x:c>
      <x:c r="C3867" s="4" t="str">
        <x:v>en</x:v>
      </x:c>
      <x:c r="D3867" s="4" t="str">
        <x:v>fewer</x:v>
      </x:c>
    </x:row>
    <x:row r="3868">
      <x:c r="A3868" s="4" t="str">
        <x:v>e23bf221-03cd-56ad-bb52-ce18e738a70b</x:v>
      </x:c>
      <x:c r="B3868" s="4" t="str">
        <x:v>1a2947a6-42ee-5df0-b158-6e5df3e26e72</x:v>
      </x:c>
      <x:c r="C3868" s="4" t="str">
        <x:v>es</x:v>
      </x:c>
      <x:c r="D3868" s="4" t="str">
        <x:v>menos</x:v>
      </x:c>
    </x:row>
    <x:row r="3869">
      <x:c r="A3869" s="4" t="str">
        <x:v>0125da12-53c0-5055-9831-e248b2b31fb7</x:v>
      </x:c>
      <x:c r="B3869" s="4" t="str">
        <x:v>19807815-81f0-5897-ae8f-83f4deaf6fc3</x:v>
      </x:c>
      <x:c r="C3869" s="4" t="str">
        <x:v>en</x:v>
      </x:c>
      <x:c r="D3869" s="4" t="str">
        <x:v>more</x:v>
      </x:c>
    </x:row>
    <x:row r="3870">
      <x:c r="A3870" s="4" t="str">
        <x:v>094ce816-7ef7-5271-bfe6-6b17f429f1cc</x:v>
      </x:c>
      <x:c r="B3870" s="4" t="str">
        <x:v>19807815-81f0-5897-ae8f-83f4deaf6fc3</x:v>
      </x:c>
      <x:c r="C3870" s="4" t="str">
        <x:v>es</x:v>
      </x:c>
      <x:c r="D3870" s="4" t="str">
        <x:v>más</x:v>
      </x:c>
    </x:row>
    <x:row r="3871">
      <x:c r="A3871" s="4" t="str">
        <x:v>71010642-ca61-5a95-ab96-7263f77140e9</x:v>
      </x:c>
      <x:c r="B3871" s="4" t="str">
        <x:v>7ba15e3d-2be6-5b36-9516-d7e14def6933</x:v>
      </x:c>
      <x:c r="C3871" s="4" t="str">
        <x:v>en</x:v>
      </x:c>
      <x:c r="D3871" s="4" t="str">
        <x:v>the trailer is more likely to swing out.</x:v>
      </x:c>
    </x:row>
    <x:row r="3872">
      <x:c r="A3872" s="4" t="str">
        <x:v>4bfd8602-b9ff-5888-944e-0533872adecc</x:v>
      </x:c>
      <x:c r="B3872" s="4" t="str">
        <x:v>7ba15e3d-2be6-5b36-9516-d7e14def6933</x:v>
      </x:c>
      <x:c r="C3872" s="4" t="str">
        <x:v>es</x:v>
      </x:c>
      <x:c r="D3872" s="4" t="str">
        <x:v>Es más probable que el remolque se balancee.</x:v>
      </x:c>
    </x:row>
    <x:row r="3873">
      <x:c r="A3873" s="4" t="str">
        <x:v>e0d29b28-c552-53d2-b062-1966c8d9e07b</x:v>
      </x:c>
      <x:c r="B3873" s="4" t="str">
        <x:v>3b220183-f746-535d-8c82-3ae131acc308</x:v>
      </x:c>
      <x:c r="C3873" s="4" t="str">
        <x:v>en</x:v>
      </x:c>
      <x:c r="D3873" s="4" t="str">
        <x:v>The trailer is still less likely to swing out.</x:v>
      </x:c>
    </x:row>
    <x:row r="3874">
      <x:c r="A3874" s="4" t="str">
        <x:v>05aff2c4-ebe9-5d86-b74f-e361c9387eaf</x:v>
      </x:c>
      <x:c r="B3874" s="4" t="str">
        <x:v>3b220183-f746-535d-8c82-3ae131acc308</x:v>
      </x:c>
      <x:c r="C3874" s="4" t="str">
        <x:v>es</x:v>
      </x:c>
      <x:c r="D3874" s="4" t="str">
        <x:v>Es aún menos probable que el remolque se balancee.</x:v>
      </x:c>
    </x:row>
    <x:row r="3875">
      <x:c r="A3875" s="4" t="str">
        <x:v>f4f4878e-02f4-5918-860b-400fed0baf73</x:v>
      </x:c>
      <x:c r="B3875" s="4" t="str">
        <x:v>df3b5e36-2c6d-5f08-b549-29346aebc4b3</x:v>
      </x:c>
      <x:c r="C3875" s="4" t="str">
        <x:v>en</x:v>
      </x:c>
      <x:c r="D3875" s="4" t="str">
        <x:v>It doesn't make it anymore, or less likely that the trailer will swing out.</x:v>
      </x:c>
    </x:row>
    <x:row r="3876">
      <x:c r="A3876" s="4" t="str">
        <x:v>a82c4708-a81a-5e9d-9727-3d7dc8501c55</x:v>
      </x:c>
      <x:c r="B3876" s="4" t="str">
        <x:v>df3b5e36-2c6d-5f08-b549-29346aebc4b3</x:v>
      </x:c>
      <x:c r="C3876" s="4" t="str">
        <x:v>es</x:v>
      </x:c>
      <x:c r="D3876" s="4" t="str">
        <x:v>Ya no lo hace, o menos probable que el remolque se balancee.</x:v>
      </x:c>
    </x:row>
    <x:row r="3877">
      <x:c r="A3877" s="4" t="str">
        <x:v>622cc194-ae90-5535-a314-443e5e67ee5b</x:v>
      </x:c>
      <x:c r="B3877" s="4" t="str">
        <x:v>8ed5ce7b-47ea-548d-a9ff-82e8d08c608b</x:v>
      </x:c>
      <x:c r="C3877" s="4" t="str">
        <x:v>en</x:v>
      </x:c>
      <x:c r="D3877" s="4" t="str">
        <x:v>Over the locking lever</x:v>
      </x:c>
    </x:row>
    <x:row r="3878">
      <x:c r="A3878" s="4" t="str">
        <x:v>7a5e77ba-44c2-5a27-85af-0a884ea9b201</x:v>
      </x:c>
      <x:c r="B3878" s="4" t="str">
        <x:v>8ed5ce7b-47ea-548d-a9ff-82e8d08c608b</x:v>
      </x:c>
      <x:c r="C3878" s="4" t="str">
        <x:v>es</x:v>
      </x:c>
      <x:c r="D3878" s="4" t="str">
        <x:v>Sobre la palanca de bloqueo</x:v>
      </x:c>
    </x:row>
    <x:row r="3879">
      <x:c r="A3879" s="4" t="str">
        <x:v>cf704bc8-8b61-5194-946c-d24caa18044b</x:v>
      </x:c>
      <x:c r="B3879" s="4" t="str">
        <x:v>405c8130-b19d-57cc-aa24-2d789b96a123</x:v>
      </x:c>
      <x:c r="C3879" s="4" t="str">
        <x:v>en</x:v>
      </x:c>
      <x:c r="D3879" s="4" t="str">
        <x:v>Under the locking lever</x:v>
      </x:c>
    </x:row>
    <x:row r="3880">
      <x:c r="A3880" s="4" t="str">
        <x:v>8198edf9-2b53-5c01-a094-0838956a8245</x:v>
      </x:c>
      <x:c r="B3880" s="4" t="str">
        <x:v>405c8130-b19d-57cc-aa24-2d789b96a123</x:v>
      </x:c>
      <x:c r="C3880" s="4" t="str">
        <x:v>es</x:v>
      </x:c>
      <x:c r="D3880" s="4" t="str">
        <x:v>Bajo la palanca de bloqueo</x:v>
      </x:c>
    </x:row>
    <x:row r="3881">
      <x:c r="A3881" s="4" t="str">
        <x:v>300b41f7-ec75-512b-9033-e424604030cc</x:v>
      </x:c>
      <x:c r="B3881" s="4" t="str">
        <x:v>0a52e921-54a8-5aef-ae8d-8e07ee77d425</x:v>
      </x:c>
      <x:c r="C3881" s="4" t="str">
        <x:v>en</x:v>
      </x:c>
      <x:c r="D3881" s="4" t="str">
        <x:v>Through the locking lever</x:v>
      </x:c>
    </x:row>
    <x:row r="3882">
      <x:c r="A3882" s="4" t="str">
        <x:v>0fec365c-deb1-5cbb-915d-bb23cfbfc2ae</x:v>
      </x:c>
      <x:c r="B3882" s="4" t="str">
        <x:v>0a52e921-54a8-5aef-ae8d-8e07ee77d425</x:v>
      </x:c>
      <x:c r="C3882" s="4" t="str">
        <x:v>es</x:v>
      </x:c>
      <x:c r="D3882" s="4" t="str">
        <x:v>A través de la palanca de bloqueo</x:v>
      </x:c>
    </x:row>
    <x:row r="3883">
      <x:c r="A3883" s="4" t="str">
        <x:v>0216b122-39c6-5263-bc24-d7faa95b56ba</x:v>
      </x:c>
      <x:c r="B3883" s="4" t="str">
        <x:v>52709463-fc75-599d-8893-db3d00af620a</x:v>
      </x:c>
      <x:c r="C3883" s="4" t="str">
        <x:v>en</x:v>
      </x:c>
      <x:c r="D3883" s="4" t="str">
        <x:v>a Class A CDL.</x:v>
      </x:c>
    </x:row>
    <x:row r="3884">
      <x:c r="A3884" s="4" t="str">
        <x:v>f6a49a41-7004-5654-ae48-40266868ee5d</x:v>
      </x:c>
      <x:c r="B3884" s="4" t="str">
        <x:v>52709463-fc75-599d-8893-db3d00af620a</x:v>
      </x:c>
      <x:c r="C3884" s="4" t="str">
        <x:v>es</x:v>
      </x:c>
      <x:c r="D3884" s="4" t="str">
        <x:v>una CDL de clase A.</x:v>
      </x:c>
    </x:row>
    <x:row r="3885">
      <x:c r="A3885" s="4" t="str">
        <x:v>82cc10c5-44b8-5240-a29a-d534db5927d5</x:v>
      </x:c>
      <x:c r="B3885" s="4" t="str">
        <x:v>18b733d6-759a-531d-9f5b-94ce99d3f7c7</x:v>
      </x:c>
      <x:c r="C3885" s="4" t="str">
        <x:v>en</x:v>
      </x:c>
      <x:c r="D3885" s="4" t="str">
        <x:v>a Class A CDL with a doubles/triples endorsement.</x:v>
      </x:c>
    </x:row>
    <x:row r="3886">
      <x:c r="A3886" s="4" t="str">
        <x:v>864fdc76-3803-5f2e-948b-16369815c57d</x:v>
      </x:c>
      <x:c r="B3886" s="4" t="str">
        <x:v>18b733d6-759a-531d-9f5b-94ce99d3f7c7</x:v>
      </x:c>
      <x:c r="C3886" s="4" t="str">
        <x:v>es</x:v>
      </x:c>
      <x:c r="D3886" s="4" t="str">
        <x:v>una CDL Clase A con un endoso de dobles/triples.</x:v>
      </x:c>
    </x:row>
    <x:row r="3887">
      <x:c r="A3887" s="4" t="str">
        <x:v>5f2fea90-6a9a-5efe-8e37-fc671448bc4a</x:v>
      </x:c>
      <x:c r="B3887" s="4" t="str">
        <x:v>54ecb64b-712a-51de-ad1b-7d6255379452</x:v>
      </x:c>
      <x:c r="C3887" s="4" t="str">
        <x:v>en</x:v>
      </x:c>
      <x:c r="D3887" s="4" t="str">
        <x:v>A doubles/triples endorsement on your CDL.</x:v>
      </x:c>
    </x:row>
    <x:row r="3888">
      <x:c r="A3888" s="4" t="str">
        <x:v>f2db99ca-bae3-59ef-a5f6-a45e3062d33a</x:v>
      </x:c>
      <x:c r="B3888" s="4" t="str">
        <x:v>54ecb64b-712a-51de-ad1b-7d6255379452</x:v>
      </x:c>
      <x:c r="C3888" s="4" t="str">
        <x:v>es</x:v>
      </x:c>
      <x:c r="D3888" s="4" t="str">
        <x:v>Un endoso de dobles/triples en su CDL.</x:v>
      </x:c>
    </x:row>
    <x:row r="3889">
      <x:c r="A3889" s="4" t="str">
        <x:v>b7247349-3fd8-5ea0-956c-b852a5ccdb78</x:v>
      </x:c>
      <x:c r="B3889" s="4" t="str">
        <x:v>69307d0e-6fe5-50f8-9545-6cb8bddc4d45</x:v>
      </x:c>
      <x:c r="C3889" s="4" t="str">
        <x:v>en</x:v>
      </x:c>
      <x:c r="D3889" s="4" t="str">
        <x:v>they are more likely to get stuck on raised railroad crossings.</x:v>
      </x:c>
    </x:row>
    <x:row r="3890">
      <x:c r="A3890" s="4" t="str">
        <x:v>503f1ee5-418b-5596-b2b7-ee042d3d5a66</x:v>
      </x:c>
      <x:c r="B3890" s="4" t="str">
        <x:v>69307d0e-6fe5-50f8-9545-6cb8bddc4d45</x:v>
      </x:c>
      <x:c r="C3890" s="4" t="str">
        <x:v>es</x:v>
      </x:c>
      <x:c r="D3890" s="4" t="str">
        <x:v>Deslizamiento no dañado o piezas faltantes</x:v>
      </x:c>
    </x:row>
    <x:row r="3891">
      <x:c r="A3891" s="4" t="str">
        <x:v>36b93c98-0f2b-5ffb-b379-5e34a6b5d4d6</x:v>
      </x:c>
      <x:c r="B3891" s="4" t="str">
        <x:v>faaa26f4-8ac6-5e86-b524-4b43dd185d3d</x:v>
      </x:c>
      <x:c r="C3891" s="4" t="str">
        <x:v>en</x:v>
      </x:c>
      <x:c r="D3891" s="4" t="str">
        <x:v>They are more likely to jackknife on uneven ground.</x:v>
      </x:c>
    </x:row>
    <x:row r="3892">
      <x:c r="A3892" s="4" t="str">
        <x:v>9631548f-d9ca-521b-96e7-c6401a2b17fb</x:v>
      </x:c>
      <x:c r="B3892" s="4" t="str">
        <x:v>faaa26f4-8ac6-5e86-b524-4b43dd185d3d</x:v>
      </x:c>
      <x:c r="C3892" s="4" t="str">
        <x:v>es</x:v>
      </x:c>
      <x:c r="D3892" s="4" t="str">
        <x:v>Correctamente engrasado</x:v>
      </x:c>
    </x:row>
    <x:row r="3893">
      <x:c r="A3893" s="4" t="str">
        <x:v>2103283e-29cb-5717-84d5-2425f9302e41</x:v>
      </x:c>
      <x:c r="B3893" s="4" t="str">
        <x:v>7bdec99f-1f9e-500e-80a7-2b7c3ef39d4e</x:v>
      </x:c>
      <x:c r="C3893" s="4" t="str">
        <x:v>en</x:v>
      </x:c>
      <x:c r="D3893" s="4" t="str">
        <x:v>They may take longer to stop.</x:v>
      </x:c>
    </x:row>
    <x:row r="3894">
      <x:c r="A3894" s="4" t="str">
        <x:v>650864f6-e60f-5fa1-ac83-844c6e87eb08</x:v>
      </x:c>
      <x:c r="B3894" s="4" t="str">
        <x:v>7bdec99f-1f9e-500e-80a7-2b7c3ef39d4e</x:v>
      </x:c>
      <x:c r="C3894" s="4" t="str">
        <x:v>es</x:v>
      </x:c>
      <x:c r="D3894" s="4" t="str">
        <x:v>Todos los pasadores de bloqueo presentes y bloqueados en su lugar</x:v>
      </x:c>
    </x:row>
    <x:row r="3895">
      <x:c r="A3895" s="4" t="str">
        <x:v>11402a2a-e6f8-537d-b11f-b244f4006063</x:v>
      </x:c>
      <x:c r="B3895" s="4" t="str">
        <x:v>cbdd08e5-284e-5ec9-a365-4b84cb6c0586</x:v>
      </x:c>
      <x:c r="C3895" s="4" t="str">
        <x:v>en</x:v>
      </x:c>
      <x:c r="D3895" s="4" t="str">
        <x:v>keep pressing the brake pedal firmly.</x:v>
      </x:c>
    </x:row>
    <x:row r="3896">
      <x:c r="A3896" s="4" t="str">
        <x:v>aebac437-2a69-5b6f-8726-74fe699d494a</x:v>
      </x:c>
      <x:c r="B3896" s="4" t="str">
        <x:v>cbdd08e5-284e-5ec9-a365-4b84cb6c0586</x:v>
      </x:c>
      <x:c r="C3896" s="4" t="str">
        <x:v>es</x:v>
      </x:c>
      <x:c r="D3896" s="4" t="str">
        <x:v>Siga presionando el pedal del freno firmemente.</x:v>
      </x:c>
    </x:row>
    <x:row r="3897">
      <x:c r="A3897" s="4" t="str">
        <x:v>bb53dadc-a393-59c3-b612-7d598da4eb53</x:v>
      </x:c>
      <x:c r="B3897" s="4" t="str">
        <x:v>68d6f8fc-cf30-5ff0-a157-241ede75c27c</x:v>
      </x:c>
      <x:c r="C3897" s="4" t="str">
        <x:v>en</x:v>
      </x:c>
      <x:c r="D3897" s="4" t="str">
        <x:v>Flash your high-beam headlights on and off several times.</x:v>
      </x:c>
    </x:row>
    <x:row r="3898">
      <x:c r="A3898" s="4" t="str">
        <x:v>a3b5ecb8-505c-5835-a4cd-106cbeb2f3d1</x:v>
      </x:c>
      <x:c r="B3898" s="4" t="str">
        <x:v>68d6f8fc-cf30-5ff0-a157-241ede75c27c</x:v>
      </x:c>
      <x:c r="C3898" s="4" t="str">
        <x:v>es</x:v>
      </x:c>
      <x:c r="D3898" s="4" t="str">
        <x:v>Enciende y apaga las luces altas varias veces.</x:v>
      </x:c>
    </x:row>
    <x:row r="3899">
      <x:c r="A3899" s="4" t="str">
        <x:v>f9da7245-9a11-5d05-a344-16a91baffcc3</x:v>
      </x:c>
      <x:c r="B3899" s="4" t="str">
        <x:v>517586cd-af28-55d0-9795-6e403407d587</x:v>
      </x:c>
      <x:c r="C3899" s="4" t="str">
        <x:v>en</x:v>
      </x:c>
      <x:c r="D3899" s="4" t="str">
        <x:v>Step on and off the brake pedal several times.</x:v>
      </x:c>
    </x:row>
    <x:row r="3900">
      <x:c r="A3900" s="4" t="str">
        <x:v>715b37bf-688f-5da8-9f6b-668345f68001</x:v>
      </x:c>
      <x:c r="B3900" s="4" t="str">
        <x:v>517586cd-af28-55d0-9795-6e403407d587</x:v>
      </x:c>
      <x:c r="C3900" s="4" t="str">
        <x:v>es</x:v>
      </x:c>
      <x:c r="D3900" s="4" t="str">
        <x:v>Pise y baje el pedal del freno varias veces.</x:v>
      </x:c>
    </x:row>
    <x:row r="3901">
      <x:c r="A3901" s="4" t="str">
        <x:v>a5eac09d-bfcd-5c54-a891-94203375927f</x:v>
      </x:c>
      <x:c r="B3901" s="4" t="str">
        <x:v>9e70e3c9-2807-5d5c-b5ce-aa7771b55b1d</x:v>
      </x:c>
      <x:c r="C3901" s="4" t="str">
        <x:v>en</x:v>
      </x:c>
      <x:c r="D3901" s="4" t="str">
        <x:v>10</x:v>
      </x:c>
    </x:row>
    <x:row r="3902">
      <x:c r="A3902" s="4" t="str">
        <x:v>04366b4f-343e-5947-95a1-d2266b90d27b</x:v>
      </x:c>
      <x:c r="B3902" s="4" t="str">
        <x:v>9e70e3c9-2807-5d5c-b5ce-aa7771b55b1d</x:v>
      </x:c>
      <x:c r="C3902" s="4" t="str">
        <x:v>es</x:v>
      </x:c>
      <x:c r="D3902" s="4" t="str">
        <x:v>apretado con muy poca holgura.</x:v>
      </x:c>
    </x:row>
    <x:row r="3903">
      <x:c r="A3903" s="4" t="str">
        <x:v>2ae3cc42-6210-5e37-8880-48aa1fbcd71e</x:v>
      </x:c>
      <x:c r="B3903" s="4" t="str">
        <x:v>dde7c617-3807-5a31-802a-3724f32cb33d</x:v>
      </x:c>
      <x:c r="C3903" s="4" t="str">
        <x:v>en</x:v>
      </x:c>
      <x:c r="D3903" s="4" t="str">
        <x:v>30</x:v>
      </x:c>
    </x:row>
    <x:row r="3904">
      <x:c r="A3904" s="4" t="str">
        <x:v>9002dfe3-15c3-5fc8-a847-ef62ed47701b</x:v>
      </x:c>
      <x:c r="B3904" s="4" t="str">
        <x:v>dde7c617-3807-5a31-802a-3724f32cb33d</x:v>
      </x:c>
      <x:c r="C3904" s="4" t="str">
        <x:v>es</x:v>
      </x:c>
      <x:c r="D3904" s="4" t="str">
        <x:v>Asegurado pero con suficiente holgura para giros.</x:v>
      </x:c>
    </x:row>
    <x:row r="3905">
      <x:c r="A3905" s="4" t="str">
        <x:v>0faa1914-0dab-5205-9c92-8dbb9a1b0aad</x:v>
      </x:c>
      <x:c r="B3905" s="4" t="str">
        <x:v>f5467c59-6e9d-5c61-afaf-72d946d96eb2</x:v>
      </x:c>
      <x:c r="C3905" s="4" t="str">
        <x:v>en</x:v>
      </x:c>
      <x:c r="D3905" s="4" t="str">
        <x:v>20</x:v>
      </x:c>
    </x:row>
    <x:row r="3906">
      <x:c r="A3906" s="4" t="str">
        <x:v>e9661d48-5cc0-5bac-befa-3b6c47c631b1</x:v>
      </x:c>
      <x:c r="B3906" s="4" t="str">
        <x:v>f5467c59-6e9d-5c61-afaf-72d946d96eb2</x:v>
      </x:c>
      <x:c r="C3906" s="4" t="str">
        <x:v>es</x:v>
      </x:c>
      <x:c r="D3906" s="4" t="str">
        <x:v>Descansando sobre el bastidor del tractor.</x:v>
      </x:c>
    </x:row>
    <x:row r="3907">
      <x:c r="A3907" s="4" t="str">
        <x:v>b58b8f0d-e77a-5b40-95d2-e9e2375e0364</x:v>
      </x:c>
      <x:c r="B3907" s="4" t="str">
        <x:v>9b0accff-9aa2-5704-a5da-5ba7bd15a6ea</x:v>
      </x:c>
      <x:c r="C3907" s="4" t="str">
        <x:v>en</x:v>
      </x:c>
      <x:c r="D3907" s="4" t="str">
        <x:v>you could lose your brakes while driving.</x:v>
      </x:c>
    </x:row>
    <x:row r="3908">
      <x:c r="A3908" s="4" t="str">
        <x:v>b8b22847-1c22-54b4-99a4-79ce7b5fff38</x:v>
      </x:c>
      <x:c r="B3908" s="4" t="str">
        <x:v>9b0accff-9aa2-5704-a5da-5ba7bd15a6ea</x:v>
      </x:c>
      <x:c r="C3908" s="4" t="str">
        <x:v>es</x:v>
      </x:c>
      <x:c r="D3908" s="4" t="str">
        <x:v>Si el suministro de aire se escapa, no habrá frenos.</x:v>
      </x:c>
    </x:row>
    <x:row r="3909">
      <x:c r="A3909" s="4" t="str">
        <x:v>3b6542de-d05b-59a4-aa18-1a3bd20ce2b8</x:v>
      </x:c>
      <x:c r="B3909" s="4" t="str">
        <x:v>0d7fc9a3-8e8a-53ef-a305-d2846d84ae49</x:v>
      </x:c>
      <x:c r="C3909" s="4" t="str">
        <x:v>en</x:v>
      </x:c>
      <x:c r="D3909" s="4" t="str">
        <x:v>Tire pressure will drop.</x:v>
      </x:c>
    </x:row>
    <x:row r="3910">
      <x:c r="A3910" s="4" t="str">
        <x:v>73886d11-eaac-56d2-ab9a-786d8eef06b3</x:v>
      </x:c>
      <x:c r="B3910" s="4" t="str">
        <x:v>0d7fc9a3-8e8a-53ef-a305-d2846d84ae49</x:v>
      </x:c>
      <x:c r="C3910" s="4" t="str">
        <x:v>es</x:v>
      </x:c>
      <x:c r="D3910" s="4" t="str">
        <x:v>No quieres que el remolque ruede cuesta abajo.</x:v>
      </x:c>
    </x:row>
    <x:row r="3911">
      <x:c r="A3911" s="4" t="str">
        <x:v>a3d75e15-762e-594c-9786-e75e1675eede</x:v>
      </x:c>
      <x:c r="B3911" s="4" t="str">
        <x:v>70fb1d42-e29c-5ae7-aa1b-7d3eef869c9f</x:v>
      </x:c>
      <x:c r="C3911" s="4" t="str">
        <x:v>en</x:v>
      </x:c>
      <x:c r="D3911" s="4" t="str">
        <x:v>Your fuel usage will increase.</x:v>
      </x:c>
    </x:row>
    <x:row r="3912">
      <x:c r="A3912" s="4" t="str">
        <x:v>ba45a402-feb9-5e87-820f-f319be28faee</x:v>
      </x:c>
      <x:c r="B3912" s="4" t="str">
        <x:v>70fb1d42-e29c-5ae7-aa1b-7d3eef869c9f</x:v>
      </x:c>
      <x:c r="C3912" s="4" t="str">
        <x:v>es</x:v>
      </x:c>
      <x:c r="D3912" s="4" t="str">
        <x:v>Algunos estados requieren la asfixia de las ruedas del remolque.</x:v>
      </x:c>
    </x:row>
    <x:row r="3913">
      <x:c r="A3913" s="4" t="str">
        <x:v>83fd1569-a9a3-5cc8-8e7e-ef2b30c8a6e6</x:v>
      </x:c>
      <x:c r="B3913" s="4" t="str">
        <x:v>3bf64944-8fec-5007-b897-7ab368db2847</x:v>
      </x:c>
      <x:c r="C3913" s="4" t="str">
        <x:v>en</x:v>
      </x:c>
      <x:c r="D3913" s="4" t="str">
        <x:v>When you lock up the drive tires on the tractor, and the tractor spins out sideways as the trailer continues to push forward</x:v>
      </x:c>
    </x:row>
    <x:row r="3914">
      <x:c r="A3914" s="4" t="str">
        <x:v>0b8445bd-995b-584e-a4cd-3d48a1da32f5</x:v>
      </x:c>
      <x:c r="B3914" s="4" t="str">
        <x:v>3bf64944-8fec-5007-b897-7ab368db2847</x:v>
      </x:c>
      <x:c r="C3914" s="4" t="str">
        <x:v>es</x:v>
      </x:c>
      <x:c r="D3914" s="4" t="str">
        <x:v>Cuando bloquea los neumáticos de accionamiento en el tractor, y el tractor gira hacia los lados a medida que el remolque continúa empujando hacia adelante</x:v>
      </x:c>
    </x:row>
    <x:row r="3915">
      <x:c r="A3915" s="4" t="str">
        <x:v>ec0011ec-c004-51c8-bf13-38c919503a1d</x:v>
      </x:c>
      <x:c r="B3915" s="4" t="str">
        <x:v>588ce69c-1d5a-5d6c-a7d7-1eeedda0287b</x:v>
      </x:c>
      <x:c r="C3915" s="4" t="str">
        <x:v>en</x:v>
      </x:c>
      <x:c r="D3915" s="4" t="str">
        <x:v>When you lock up the drive tires on the trailer and the trailer spins out sideways as the tractor continues to push forward</x:v>
      </x:c>
    </x:row>
    <x:row r="3916">
      <x:c r="A3916" s="4" t="str">
        <x:v>4d389c19-1d34-5cab-be4b-3fdbc67ad3c9</x:v>
      </x:c>
      <x:c r="B3916" s="4" t="str">
        <x:v>588ce69c-1d5a-5d6c-a7d7-1eeedda0287b</x:v>
      </x:c>
      <x:c r="C3916" s="4" t="str">
        <x:v>es</x:v>
      </x:c>
      <x:c r="D3916" s="4" t="str">
        <x:v>Cuando bloquea los neumáticos de accionamiento en el remolque y el remolque gira hacia los lados a medida que el tractor continúa empujando hacia adelante</x:v>
      </x:c>
    </x:row>
    <x:row r="3917">
      <x:c r="A3917" s="4" t="str">
        <x:v>2a8d6715-c134-5f46-b6c7-8be00a470722</x:v>
      </x:c>
      <x:c r="B3917" s="4" t="str">
        <x:v>0473a7d0-057c-5c17-9e05-b1527a76ca2a</x:v>
      </x:c>
      <x:c r="C3917" s="4" t="str">
        <x:v>en</x:v>
      </x:c>
      <x:c r="D3917" s="4" t="str">
        <x:v>Neither of the above</x:v>
      </x:c>
    </x:row>
    <x:row r="3918">
      <x:c r="A3918" s="4" t="str">
        <x:v>0961326d-6ed1-5e06-b54a-61ec393721f0</x:v>
      </x:c>
      <x:c r="B3918" s="4" t="str">
        <x:v>0473a7d0-057c-5c17-9e05-b1527a76ca2a</x:v>
      </x:c>
      <x:c r="C3918" s="4" t="str">
        <x:v>es</x:v>
      </x:c>
      <x:c r="D3918" s="4" t="str">
        <x:v>Ninguna de las anteriores</x:v>
      </x:c>
    </x:row>
    <x:row r="3919">
      <x:c r="A3919" s="4" t="str">
        <x:v>438de948-0764-5645-aec7-33b93cdaa4d9</x:v>
      </x:c>
      <x:c r="B3919" s="4" t="str">
        <x:v>7b328bea-3789-5241-8f1b-8f33f90ad2d7</x:v>
      </x:c>
      <x:c r="C3919" s="4" t="str">
        <x:v>en</x:v>
      </x:c>
      <x:c r="D3919" s="4" t="str">
        <x:v>fully loaded</x:v>
      </x:c>
    </x:row>
    <x:row r="3920">
      <x:c r="A3920" s="4" t="str">
        <x:v>a62d9c2b-5aba-553a-8810-c2594796a8a1</x:v>
      </x:c>
      <x:c r="B3920" s="4" t="str">
        <x:v>7b328bea-3789-5241-8f1b-8f33f90ad2d7</x:v>
      </x:c>
      <x:c r="C3920" s="4" t="str">
        <x:v>es</x:v>
      </x:c>
      <x:c r="D3920" s="4" t="str">
        <x:v>Completamente cargado</x:v>
      </x:c>
    </x:row>
    <x:row r="3921">
      <x:c r="A3921" s="4" t="str">
        <x:v>270fe7c8-cc17-5759-9cdf-4807554a78a9</x:v>
      </x:c>
      <x:c r="B3921" s="4" t="str">
        <x:v>f9efcbdd-74f5-5acb-900d-738c5f42d785</x:v>
      </x:c>
      <x:c r="C3921" s="4" t="str">
        <x:v>en</x:v>
      </x:c>
      <x:c r="D3921" s="4" t="str">
        <x:v>empty</x:v>
      </x:c>
    </x:row>
    <x:row r="3922">
      <x:c r="A3922" s="4" t="str">
        <x:v>5d33cab5-b868-55a6-8dce-6dbbe5110e06</x:v>
      </x:c>
      <x:c r="B3922" s="4" t="str">
        <x:v>f9efcbdd-74f5-5acb-900d-738c5f42d785</x:v>
      </x:c>
      <x:c r="C3922" s="4" t="str">
        <x:v>es</x:v>
      </x:c>
      <x:c r="D3922" s="4" t="str">
        <x:v>vacío</x:v>
      </x:c>
    </x:row>
    <x:row r="3923">
      <x:c r="A3923" s="4" t="str">
        <x:v>09296811-16c4-5d28-a652-f00126d6c943</x:v>
      </x:c>
      <x:c r="B3923" s="4" t="str">
        <x:v>f3e40bda-7944-59ee-8188-e6356263cf44</x:v>
      </x:c>
      <x:c r="C3923" s="4" t="str">
        <x:v>en</x:v>
      </x:c>
      <x:c r="D3923" s="4" t="str">
        <x:v>lightly loaded</x:v>
      </x:c>
    </x:row>
    <x:row r="3924">
      <x:c r="A3924" s="4" t="str">
        <x:v>966254e4-2616-50b2-b877-de79f2dbc0cd</x:v>
      </x:c>
      <x:c r="B3924" s="4" t="str">
        <x:v>f3e40bda-7944-59ee-8188-e6356263cf44</x:v>
      </x:c>
      <x:c r="C3924" s="4" t="str">
        <x:v>es</x:v>
      </x:c>
      <x:c r="D3924" s="4" t="str">
        <x:v>ligeramente cargado</x:v>
      </x:c>
    </x:row>
    <x:row r="3925">
      <x:c r="A3925" s="4" t="str">
        <x:v>1d882390-ce2f-5348-b932-409b35b07d6f</x:v>
      </x:c>
      <x:c r="B3925" s="4" t="str">
        <x:v>8aa9d992-a7d1-5077-9c97-304f8acc5f18</x:v>
      </x:c>
      <x:c r="C3925" s="4" t="str">
        <x:v>en</x:v>
      </x:c>
      <x:c r="D3925" s="4" t="str">
        <x:v>pulled tight with very little slack.</x:v>
      </x:c>
    </x:row>
    <x:row r="3926">
      <x:c r="A3926" s="4" t="str">
        <x:v>a4ba4a7e-d645-58c7-80d7-d36540ed1154</x:v>
      </x:c>
      <x:c r="B3926" s="4" t="str">
        <x:v>8aa9d992-a7d1-5077-9c97-304f8acc5f18</x:v>
      </x:c>
      <x:c r="C3926" s="4" t="str">
        <x:v>es</x:v>
      </x:c>
      <x:c r="D3926" s="4" t="str">
        <x:v>apretado con muy poca holgura.</x:v>
      </x:c>
    </x:row>
    <x:row r="3927">
      <x:c r="A3927" s="4" t="str">
        <x:v>396c826a-97c6-5a9d-84e1-8b03dbc82634</x:v>
      </x:c>
      <x:c r="B3927" s="4" t="str">
        <x:v>5bda4c97-3709-5168-86eb-3b8a19d31396</x:v>
      </x:c>
      <x:c r="C3927" s="4" t="str">
        <x:v>en</x:v>
      </x:c>
      <x:c r="D3927" s="4" t="str">
        <x:v>Secured but with enough slack for turns.</x:v>
      </x:c>
    </x:row>
    <x:row r="3928">
      <x:c r="A3928" s="4" t="str">
        <x:v>2247f6f4-6206-59b1-bed7-0f0890abe3f2</x:v>
      </x:c>
      <x:c r="B3928" s="4" t="str">
        <x:v>5bda4c97-3709-5168-86eb-3b8a19d31396</x:v>
      </x:c>
      <x:c r="C3928" s="4" t="str">
        <x:v>es</x:v>
      </x:c>
      <x:c r="D3928" s="4" t="str">
        <x:v>Asegurado pero con suficiente holgura para giros.</x:v>
      </x:c>
    </x:row>
    <x:row r="3929">
      <x:c r="A3929" s="4" t="str">
        <x:v>99bb4713-1e0a-5cf9-91a2-1c9478f2e163</x:v>
      </x:c>
      <x:c r="B3929" s="4" t="str">
        <x:v>eebfeff9-d9a4-52b0-a40a-4ceb4b47658f</x:v>
      </x:c>
      <x:c r="C3929" s="4" t="str">
        <x:v>en</x:v>
      </x:c>
      <x:c r="D3929" s="4" t="str">
        <x:v>Resting on the frame of the tractor.</x:v>
      </x:c>
    </x:row>
    <x:row r="3930">
      <x:c r="A3930" s="4" t="str">
        <x:v>0ca8b7f2-d1ec-5489-b1b9-73bba0e78657</x:v>
      </x:c>
      <x:c r="B3930" s="4" t="str">
        <x:v>eebfeff9-d9a4-52b0-a40a-4ceb4b47658f</x:v>
      </x:c>
      <x:c r="C3930" s="4" t="str">
        <x:v>es</x:v>
      </x:c>
      <x:c r="D3930" s="4" t="str">
        <x:v>Descansando sobre el bastidor del tractor.</x:v>
      </x:c>
    </x:row>
    <x:row r="3931">
      <x:c r="A3931" s="4" t="str">
        <x:v>69896c84-843d-576d-964c-1129df9101a0</x:v>
      </x:c>
      <x:c r="B3931" s="4" t="str">
        <x:v>c039e730-3d36-57f3-8a97-569abb4136d6</x:v>
      </x:c>
      <x:c r="C3931" s="4" t="str">
        <x:v>en</x:v>
      </x:c>
      <x:c r="D3931" s="4" t="str">
        <x:v>if the air supply leaks away, there will be no brakes.</x:v>
      </x:c>
    </x:row>
    <x:row r="3932">
      <x:c r="A3932" s="4" t="str">
        <x:v>03841559-cc24-5412-ad09-bb858a61e048</x:v>
      </x:c>
      <x:c r="B3932" s="4" t="str">
        <x:v>c039e730-3d36-57f3-8a97-569abb4136d6</x:v>
      </x:c>
      <x:c r="C3932" s="4" t="str">
        <x:v>es</x:v>
      </x:c>
      <x:c r="D3932" s="4" t="str">
        <x:v>Si el suministro de aire se escapa, no habrá frenos.</x:v>
      </x:c>
    </x:row>
    <x:row r="3933">
      <x:c r="A3933" s="4" t="str">
        <x:v>cc27a22d-41bf-5f8f-9ab3-422d33ce8779</x:v>
      </x:c>
      <x:c r="B3933" s="4" t="str">
        <x:v>f656c8b5-f1c4-58cc-9103-49388361dd80</x:v>
      </x:c>
      <x:c r="C3933" s="4" t="str">
        <x:v>en</x:v>
      </x:c>
      <x:c r="D3933" s="4" t="str">
        <x:v>You don't want the trailer rolling down a hill.</x:v>
      </x:c>
    </x:row>
    <x:row r="3934">
      <x:c r="A3934" s="4" t="str">
        <x:v>d57af8d8-479b-58b4-a107-6516eaa84a35</x:v>
      </x:c>
      <x:c r="B3934" s="4" t="str">
        <x:v>f656c8b5-f1c4-58cc-9103-49388361dd80</x:v>
      </x:c>
      <x:c r="C3934" s="4" t="str">
        <x:v>es</x:v>
      </x:c>
      <x:c r="D3934" s="4" t="str">
        <x:v>No quieres que el remolque ruede cuesta abajo.</x:v>
      </x:c>
    </x:row>
    <x:row r="3935">
      <x:c r="A3935" s="4" t="str">
        <x:v>508d6568-21a8-5b1e-9633-097e43c0ccc1</x:v>
      </x:c>
      <x:c r="B3935" s="4" t="str">
        <x:v>1ddd726d-e467-593d-997e-2a24b83fcc6b</x:v>
      </x:c>
      <x:c r="C3935" s="4" t="str">
        <x:v>en</x:v>
      </x:c>
      <x:c r="D3935" s="4" t="str">
        <x:v>Some states require chocking of trailer wheels.</x:v>
      </x:c>
    </x:row>
    <x:row r="3936">
      <x:c r="A3936" s="4" t="str">
        <x:v>8e3bf178-0bd0-5672-bd5e-432a917958f0</x:v>
      </x:c>
      <x:c r="B3936" s="4" t="str">
        <x:v>1ddd726d-e467-593d-997e-2a24b83fcc6b</x:v>
      </x:c>
      <x:c r="C3936" s="4" t="str">
        <x:v>es</x:v>
      </x:c>
      <x:c r="D3936" s="4" t="str">
        <x:v>Algunos estados requieren la asfixia de las ruedas del remolque.</x:v>
      </x:c>
    </x:row>
    <x:row r="3937">
      <x:c r="A3937" s="4" t="str">
        <x:v>73eee329-6c1a-5a16-8577-f1cfdc975be5</x:v>
      </x:c>
      <x:c r="B3937" s="4" t="str">
        <x:v>4297b1d8-24f6-57dd-a280-4c5ee25121e5</x:v>
      </x:c>
      <x:c r="C3937" s="4" t="str">
        <x:v>en</x:v>
      </x:c>
      <x:c r="D3937" s="4" t="str">
        <x:v>9</x:v>
      </x:c>
    </x:row>
    <x:row r="3938">
      <x:c r="A3938" s="4" t="str">
        <x:v>0951aa56-51a4-5f95-87ab-739f0e9f3b84</x:v>
      </x:c>
      <x:c r="B3938" s="4" t="str">
        <x:v>4297b1d8-24f6-57dd-a280-4c5ee25121e5</x:v>
      </x:c>
      <x:c r="C3938" s="4" t="str">
        <x:v>es</x:v>
      </x:c>
      <x:c r="D3938" s="4" t="str">
        <x:v>9</x:v>
      </x:c>
    </x:row>
    <x:row r="3939">
      <x:c r="A3939" s="4" t="str">
        <x:v>baffcb74-959c-51e7-acfe-660aa204932a</x:v>
      </x:c>
      <x:c r="B3939" s="4" t="str">
        <x:v>9c471613-2dfc-5b9c-8ffc-87872c6b394b</x:v>
      </x:c>
      <x:c r="C3939" s="4" t="str">
        <x:v>en</x:v>
      </x:c>
      <x:c r="D3939" s="4" t="str">
        <x:v>23</x:v>
      </x:c>
    </x:row>
    <x:row r="3940">
      <x:c r="A3940" s="4" t="str">
        <x:v>cb1f3f9b-bb6c-5a52-93c9-8a7ed51ff1f9</x:v>
      </x:c>
      <x:c r="B3940" s="4" t="str">
        <x:v>9c471613-2dfc-5b9c-8ffc-87872c6b394b</x:v>
      </x:c>
      <x:c r="C3940" s="4" t="str">
        <x:v>es</x:v>
      </x:c>
      <x:c r="D3940" s="4" t="str">
        <x:v>23</x:v>
      </x:c>
    </x:row>
    <x:row r="3941">
      <x:c r="A3941" s="4" t="str">
        <x:v>b6a33bd3-8ffb-556b-9750-f6955d743b9e</x:v>
      </x:c>
      <x:c r="B3941" s="4" t="str">
        <x:v>44e204ec-d90e-5d9c-8305-226fb0e1a58f</x:v>
      </x:c>
      <x:c r="C3941" s="4" t="str">
        <x:v>en</x:v>
      </x:c>
      <x:c r="D3941" s="4" t="str">
        <x:v>24</x:v>
      </x:c>
    </x:row>
    <x:row r="3942">
      <x:c r="A3942" s="4" t="str">
        <x:v>1e1c7e00-50c2-5256-8af2-2121683f2c38</x:v>
      </x:c>
      <x:c r="B3942" s="4" t="str">
        <x:v>44e204ec-d90e-5d9c-8305-226fb0e1a58f</x:v>
      </x:c>
      <x:c r="C3942" s="4" t="str">
        <x:v>es</x:v>
      </x:c>
      <x:c r="D3942" s="4" t="str">
        <x:v>24</x:v>
      </x:c>
    </x:row>
    <x:row r="3943">
      <x:c r="A3943" s="4" t="str">
        <x:v>0845398c-5dc3-5cb5-a39c-552eb335b20e</x:v>
      </x:c>
      <x:c r="B3943" s="4" t="str">
        <x:v>093c878e-500b-590e-86db-946c19cbb87e</x:v>
      </x:c>
      <x:c r="C3943" s="4" t="str">
        <x:v>en</x:v>
      </x:c>
      <x:c r="D3943" s="4" t="str">
        <x:v>Dangerous</x:v>
      </x:c>
    </x:row>
    <x:row r="3944">
      <x:c r="A3944" s="4" t="str">
        <x:v>c0ab4ea6-c19d-5d90-b98b-684e43213c8a</x:v>
      </x:c>
      <x:c r="B3944" s="4" t="str">
        <x:v>093c878e-500b-590e-86db-946c19cbb87e</x:v>
      </x:c>
      <x:c r="C3944" s="4" t="str">
        <x:v>es</x:v>
      </x:c>
      <x:c r="D3944" s="4" t="str">
        <x:v>Peligroso</x:v>
      </x:c>
    </x:row>
    <x:row r="3945">
      <x:c r="A3945" s="4" t="str">
        <x:v>4a345803-b900-5bb0-9b4d-1747889402bb</x:v>
      </x:c>
      <x:c r="B3945" s="4" t="str">
        <x:v>9e2af092-8bae-5a7e-8152-a566741b253a</x:v>
      </x:c>
      <x:c r="C3945" s="4" t="str">
        <x:v>en</x:v>
      </x:c>
      <x:c r="D3945" s="4" t="str">
        <x:v>Poison/ inhalation hazard</x:v>
      </x:c>
    </x:row>
    <x:row r="3946">
      <x:c r="A3946" s="4" t="str">
        <x:v>428d1bb3-a9cc-518b-b084-0dd422a3afa8</x:v>
      </x:c>
      <x:c r="B3946" s="4" t="str">
        <x:v>9e2af092-8bae-5a7e-8152-a566741b253a</x:v>
      </x:c>
      <x:c r="C3946" s="4" t="str">
        <x:v>es</x:v>
      </x:c>
      <x:c r="D3946" s="4" t="str">
        <x:v>Peligro de envenenamiento/inhalación</x:v>
      </x:c>
    </x:row>
    <x:row r="3947">
      <x:c r="A3947" s="4" t="str">
        <x:v>652b787a-3f00-531b-ba61-509247e262bc</x:v>
      </x:c>
      <x:c r="B3947" s="4" t="str">
        <x:v>490e0928-7001-5508-93a1-84afa6d9062d</x:v>
      </x:c>
      <x:c r="C3947" s="4" t="str">
        <x:v>en</x:v>
      </x:c>
      <x:c r="D3947" s="4" t="str">
        <x:v>Flammable</x:v>
      </x:c>
    </x:row>
    <x:row r="3948">
      <x:c r="A3948" s="4" t="str">
        <x:v>40b548e7-5a53-529a-9f9f-2de417bdd038</x:v>
      </x:c>
      <x:c r="B3948" s="4" t="str">
        <x:v>490e0928-7001-5508-93a1-84afa6d9062d</x:v>
      </x:c>
      <x:c r="C3948" s="4" t="str">
        <x:v>es</x:v>
      </x:c>
      <x:c r="D3948" s="4" t="str">
        <x:v>Inflamable</x:v>
      </x:c>
    </x:row>
    <x:row r="3949">
      <x:c r="A3949" s="4" t="str">
        <x:v>b4d51e89-39d4-5d88-8a3f-c6cd1db71f9e</x:v>
      </x:c>
      <x:c r="B3949" s="4" t="str">
        <x:v>cbc635f6-7af5-5bcc-9844-c195cac4a670</x:v>
      </x:c>
      <x:c r="C3949" s="4" t="str">
        <x:v>en</x:v>
      </x:c>
      <x:c r="D3949" s="4" t="str">
        <x:v>The shipper's loading foreman is present</x:v>
      </x:c>
    </x:row>
    <x:row r="3950">
      <x:c r="A3950" s="4" t="str">
        <x:v>d442a5f5-3b47-5394-b30e-27158bbf64bd</x:v>
      </x:c>
      <x:c r="B3950" s="4" t="str">
        <x:v>cbc635f6-7af5-5bcc-9844-c195cac4a670</x:v>
      </x:c>
      <x:c r="C3950" s="4" t="str">
        <x:v>es</x:v>
      </x:c>
      <x:c r="D3950" s="4" t="str">
        <x:v>El capataz de carga del remitente está presente</x:v>
      </x:c>
    </x:row>
    <x:row r="3951">
      <x:c r="A3951" s="4" t="str">
        <x:v>6561ba61-e00b-552d-8592-7cebb06b0ee3</x:v>
      </x:c>
      <x:c r="B3951" s="4" t="str">
        <x:v>59fcacfb-7240-5447-831b-94df6d01a576</x:v>
      </x:c>
      <x:c r="C3951" s="4" t="str">
        <x:v>en</x:v>
      </x:c>
      <x:c r="D3951" s="4" t="str">
        <x:v>The explosives have been placed at least 200 feet away from the vehicles and occupied buildings</x:v>
      </x:c>
    </x:row>
    <x:row r="3952">
      <x:c r="A3952" s="4" t="str">
        <x:v>ffba4495-c21b-5c9d-b32e-73e83e04f286</x:v>
      </x:c>
      <x:c r="B3952" s="4" t="str">
        <x:v>59fcacfb-7240-5447-831b-94df6d01a576</x:v>
      </x:c>
      <x:c r="C3952" s="4" t="str">
        <x:v>es</x:v>
      </x:c>
      <x:c r="D3952" s="4" t="str">
        <x:v>Los explosivos se han colocado al menos a 200 pies de distancia de los vehículos y edificios ocupados.</x:v>
      </x:c>
    </x:row>
    <x:row r="3953">
      <x:c r="A3953" s="4" t="str">
        <x:v>34ce170b-8069-5051-988e-50ffd199744b</x:v>
      </x:c>
      <x:c r="B3953" s="4" t="str">
        <x:v>75e050ea-a8d5-5616-890a-f36e46853617</x:v>
      </x:c>
      <x:c r="C3953" s="4" t="str">
        <x:v>en</x:v>
      </x:c>
      <x:c r="D3953" s="4" t="str">
        <x:v>At least 30 minutes have passed</x:v>
      </x:c>
    </x:row>
    <x:row r="3954">
      <x:c r="A3954" s="4" t="str">
        <x:v>89a48d9c-82fb-5df6-8189-c565da637dd9</x:v>
      </x:c>
      <x:c r="B3954" s="4" t="str">
        <x:v>75e050ea-a8d5-5616-890a-f36e46853617</x:v>
      </x:c>
      <x:c r="C3954" s="4" t="str">
        <x:v>es</x:v>
      </x:c>
      <x:c r="D3954" s="4" t="str">
        <x:v>Han pasado al menos 30 minutos</x:v>
      </x:c>
    </x:row>
    <x:row r="3955">
      <x:c r="A3955" s="4" t="str">
        <x:v>173aca0c-cb30-5837-8f9b-68433c0127f4</x:v>
      </x:c>
      <x:c r="B3955" s="4" t="str">
        <x:v>4cd9272f-a7c6-51d3-b1e5-86d600bd60af</x:v>
      </x:c>
      <x:c r="C3955" s="4" t="str">
        <x:v>en</x:v>
      </x:c>
      <x:c r="D3955" s="4" t="str">
        <x:v>The shipper is a private carrier carrying his or her own product</x:v>
      </x:c>
    </x:row>
    <x:row r="3956">
      <x:c r="A3956" s="4" t="str">
        <x:v>e8d2c3bd-cee0-5672-b71f-2080ea4d7c6b</x:v>
      </x:c>
      <x:c r="B3956" s="4" t="str">
        <x:v>4cd9272f-a7c6-51d3-b1e5-86d600bd60af</x:v>
      </x:c>
      <x:c r="C3956" s="4" t="str">
        <x:v>es</x:v>
      </x:c>
      <x:c r="D3956" s="4" t="str">
        <x:v>El remitente es un transportista privado, que lleva su propio producto</x:v>
      </x:c>
    </x:row>
    <x:row r="3957">
      <x:c r="A3957" s="4" t="str">
        <x:v>7e33b46e-2262-5ca3-924e-d801c9b7930f</x:v>
      </x:c>
      <x:c r="B3957" s="4" t="str">
        <x:v>1d0fb838-3566-5041-9662-ce856f2caca1</x:v>
      </x:c>
      <x:c r="C3957" s="4" t="str">
        <x:v>en</x:v>
      </x:c>
      <x:c r="D3957" s="4" t="str">
        <x:v>The shipment is a hazardous waste</x:v>
      </x:c>
    </x:row>
    <x:row r="3958">
      <x:c r="A3958" s="4" t="str">
        <x:v>3066a238-6e34-52f2-8054-a65ceac15163</x:v>
      </x:c>
      <x:c r="B3958" s="4" t="str">
        <x:v>1d0fb838-3566-5041-9662-ce856f2caca1</x:v>
      </x:c>
      <x:c r="C3958" s="4" t="str">
        <x:v>es</x:v>
      </x:c>
      <x:c r="D3958" s="4" t="str">
        <x:v>El envío es un residuo peligroso</x:v>
      </x:c>
    </x:row>
    <x:row r="3959">
      <x:c r="A3959" s="4" t="str">
        <x:v>d24c607a-4a06-5589-9902-aa2e5b43aeb9</x:v>
      </x:c>
      <x:c r="B3959" s="4" t="str">
        <x:v>259d84f5-63d0-5802-9146-97b322c74772</x:v>
      </x:c>
      <x:c r="C3959" s="4" t="str">
        <x:v>en</x:v>
      </x:c>
      <x:c r="D3959" s="4" t="str">
        <x:v>The driver is given a sealed cargo compartment</x:v>
      </x:c>
    </x:row>
    <x:row r="3960">
      <x:c r="A3960" s="4" t="str">
        <x:v>574b069a-013e-524b-9234-3fffc206f8d0</x:v>
      </x:c>
      <x:c r="B3960" s="4" t="str">
        <x:v>259d84f5-63d0-5802-9146-97b322c74772</x:v>
      </x:c>
      <x:c r="C3960" s="4" t="str">
        <x:v>es</x:v>
      </x:c>
      <x:c r="D3960" s="4" t="str">
        <x:v>El conductor recibe un compartimento de carga sellado</x:v>
      </x:c>
    </x:row>
    <x:row r="3961">
      <x:c r="A3961" s="4" t="str">
        <x:v>2836997f-4334-5d8d-9074-052c45e511dc</x:v>
      </x:c>
      <x:c r="B3961" s="4" t="str">
        <x:v>b644bed4-d1ec-5712-95dc-49fe43fdaba9</x:v>
      </x:c>
      <x:c r="C3961" s="4" t="str">
        <x:v>en</x:v>
      </x:c>
      <x:c r="D3961" s="4" t="str">
        <x:v>Signal fires</x:v>
      </x:c>
    </x:row>
    <x:row r="3962">
      <x:c r="A3962" s="4" t="str">
        <x:v>8b19f677-436e-5b84-83b4-f0371794333a</x:v>
      </x:c>
      <x:c r="B3962" s="4" t="str">
        <x:v>b644bed4-d1ec-5712-95dc-49fe43fdaba9</x:v>
      </x:c>
      <x:c r="C3962" s="4" t="str">
        <x:v>es</x:v>
      </x:c>
      <x:c r="D3962" s="4" t="str">
        <x:v>Señales de incendio</x:v>
      </x:c>
    </x:row>
    <x:row r="3963">
      <x:c r="A3963" s="4" t="str">
        <x:v>fd7e6b3f-b0fb-5140-b1f5-d821af674d6b</x:v>
      </x:c>
      <x:c r="B3963" s="4" t="str">
        <x:v>7fd6f958-9cc9-5ee1-af96-a72dfba25fe6</x:v>
      </x:c>
      <x:c r="C3963" s="4" t="str">
        <x:v>en</x:v>
      </x:c>
      <x:c r="D3963" s="4" t="str">
        <x:v>Reflective triangles</x:v>
      </x:c>
    </x:row>
    <x:row r="3964">
      <x:c r="A3964" s="4" t="str">
        <x:v>836048bb-720e-5ec7-8047-cf17bc7f2160</x:v>
      </x:c>
      <x:c r="B3964" s="4" t="str">
        <x:v>7fd6f958-9cc9-5ee1-af96-a72dfba25fe6</x:v>
      </x:c>
      <x:c r="C3964" s="4" t="str">
        <x:v>es</x:v>
      </x:c>
      <x:c r="D3964" s="4" t="str">
        <x:v>Triángulos reflectantes</x:v>
      </x:c>
    </x:row>
    <x:row r="3965">
      <x:c r="A3965" s="4" t="str">
        <x:v>d66dda66-7403-5318-98f3-5c21939de04f</x:v>
      </x:c>
      <x:c r="B3965" s="4" t="str">
        <x:v>35b6b35b-fbff-51ca-8ec2-d7d4cde1ac09</x:v>
      </x:c>
      <x:c r="C3965" s="4" t="str">
        <x:v>en</x:v>
      </x:c>
      <x:c r="D3965" s="4" t="str">
        <x:v>Flares or fusees</x:v>
      </x:c>
    </x:row>
    <x:row r="3966">
      <x:c r="A3966" s="4" t="str">
        <x:v>3085abdc-dfdc-5688-817a-6e939badfd63</x:v>
      </x:c>
      <x:c r="B3966" s="4" t="str">
        <x:v>35b6b35b-fbff-51ca-8ec2-d7d4cde1ac09</x:v>
      </x:c>
      <x:c r="C3966" s="4" t="str">
        <x:v>es</x:v>
      </x:c>
      <x:c r="D3966" s="4" t="str">
        <x:v>Bengalas o fusibles</x:v>
      </x:c>
    </x:row>
    <x:row r="3967">
      <x:c r="A3967" s="4" t="str">
        <x:v>560184aa-8425-51bd-8f1a-25c9c7a0f8fa</x:v>
      </x:c>
      <x:c r="B3967" s="4" t="str">
        <x:v>3424aab2-c31d-5e2b-be1e-b498aba95f05</x:v>
      </x:c>
      <x:c r="C3967" s="4" t="str">
        <x:v>en</x:v>
      </x:c>
      <x:c r="D3967" s="4" t="str">
        <x:v>A placard flammable at 1000 pounds</x:v>
      </x:c>
    </x:row>
    <x:row r="3968">
      <x:c r="A3968" s="4" t="str">
        <x:v>b1ad5bba-86c7-549e-860e-d9f1670e4974</x:v>
      </x:c>
      <x:c r="B3968" s="4" t="str">
        <x:v>3424aab2-c31d-5e2b-be1e-b498aba95f05</x:v>
      </x:c>
      <x:c r="C3968" s="4" t="str">
        <x:v>es</x:v>
      </x:c>
      <x:c r="D3968" s="4" t="str">
        <x:v>Un cartel inflamable a 1000 libras</x:v>
      </x:c>
    </x:row>
    <x:row r="3969">
      <x:c r="A3969" s="4" t="str">
        <x:v>23958b40-f7c8-53d1-b5c2-fb81873036f2</x:v>
      </x:c>
      <x:c r="B3969" s="4" t="str">
        <x:v>8e4ec8f3-e8d0-5203-9457-e17f6ad8d0b9</x:v>
      </x:c>
      <x:c r="C3969" s="4" t="str">
        <x:v>en</x:v>
      </x:c>
      <x:c r="D3969" s="4" t="str">
        <x:v>A placard blasting agent at any amount</x:v>
      </x:c>
    </x:row>
    <x:row r="3970">
      <x:c r="A3970" s="4" t="str">
        <x:v>3cd5a81b-0d77-5857-b4b9-6017886c1e2a</x:v>
      </x:c>
      <x:c r="B3970" s="4" t="str">
        <x:v>8e4ec8f3-e8d0-5203-9457-e17f6ad8d0b9</x:v>
      </x:c>
      <x:c r="C3970" s="4" t="str">
        <x:v>es</x:v>
      </x:c>
      <x:c r="D3970" s="4" t="str">
        <x:v>Un agente de voladura de carteles en cualquier cantidad</x:v>
      </x:c>
    </x:row>
    <x:row r="3971">
      <x:c r="A3971" s="4" t="str">
        <x:v>6de78460-50ce-586e-9817-606d215a53ac</x:v>
      </x:c>
      <x:c r="B3971" s="4" t="str">
        <x:v>1bbb4469-0d80-5396-856f-99f0146ebdac</x:v>
      </x:c>
      <x:c r="C3971" s="4" t="str">
        <x:v>en</x:v>
      </x:c>
      <x:c r="D3971" s="4" t="str">
        <x:v>A placard corrosive at 1001 pounds</x:v>
      </x:c>
    </x:row>
    <x:row r="3972">
      <x:c r="A3972" s="4" t="str">
        <x:v>3fa221f5-5846-582c-9aea-86fe9ac83d15</x:v>
      </x:c>
      <x:c r="B3972" s="4" t="str">
        <x:v>1bbb4469-0d80-5396-856f-99f0146ebdac</x:v>
      </x:c>
      <x:c r="C3972" s="4" t="str">
        <x:v>es</x:v>
      </x:c>
      <x:c r="D3972" s="4" t="str">
        <x:v>Un cartel corrosivo de 1001 libras</x:v>
      </x:c>
    </x:row>
    <x:row r="3973">
      <x:c r="A3973" s="4" t="str">
        <x:v>ba11ffa3-46ae-54a9-9fc8-2441bb422b9e</x:v>
      </x:c>
      <x:c r="B3973" s="4" t="str">
        <x:v>6d8e43c5-1944-5889-b16e-820d97f9e004</x:v>
      </x:c>
      <x:c r="C3973" s="4" t="str">
        <x:v>en</x:v>
      </x:c>
      <x:c r="D3973" s="4" t="str">
        <x:v>Is another way of writing the weight of the package.</x:v>
      </x:c>
    </x:row>
    <x:row r="3974">
      <x:c r="A3974" s="4" t="str">
        <x:v>24597c09-43e7-564f-a24f-917d3c19487b</x:v>
      </x:c>
      <x:c r="B3974" s="4" t="str">
        <x:v>6d8e43c5-1944-5889-b16e-820d97f9e004</x:v>
      </x:c>
      <x:c r="C3974" s="4" t="str">
        <x:v>es</x:v>
      </x:c>
      <x:c r="D3974" s="4" t="str">
        <x:v>Es otra forma de escribir el peso del paquete.</x:v>
      </x:c>
    </x:row>
    <x:row r="3975">
      <x:c r="A3975" s="4" t="str">
        <x:v>d0c350c0-cd0c-5167-ac5c-1215341a3f3b</x:v>
      </x:c>
      <x:c r="B3975" s="4" t="str">
        <x:v>a85cfa81-978e-54bd-8514-14b783d7f446</x:v>
      </x:c>
      <x:c r="C3975" s="4" t="str">
        <x:v>en</x:v>
      </x:c>
      <x:c r="D3975" s="4" t="str">
        <x:v>Tells the degree of control needed during transportation</x:v>
      </x:c>
    </x:row>
    <x:row r="3976">
      <x:c r="A3976" s="4" t="str">
        <x:v>958765cf-957e-5f56-94e7-770843ab60c2</x:v>
      </x:c>
      <x:c r="B3976" s="4" t="str">
        <x:v>a85cfa81-978e-54bd-8514-14b783d7f446</x:v>
      </x:c>
      <x:c r="C3976" s="4" t="str">
        <x:v>es</x:v>
      </x:c>
      <x:c r="D3976" s="4" t="str">
        <x:v>Indica el grado de control necesario durante el transporte</x:v>
      </x:c>
    </x:row>
    <x:row r="3977">
      <x:c r="A3977" s="4" t="str">
        <x:v>d1f4acb7-6744-5ea5-93ea-423820eb4a8b</x:v>
      </x:c>
      <x:c r="B3977" s="4" t="str">
        <x:v>4d37ae92-afcc-570b-8142-f527a6cf88d0</x:v>
      </x:c>
      <x:c r="C3977" s="4" t="str">
        <x:v>en</x:v>
      </x:c>
      <x:c r="D3977" s="4" t="str">
        <x:v>Is something that only the shipper needs to worry about</x:v>
      </x:c>
    </x:row>
    <x:row r="3978">
      <x:c r="A3978" s="4" t="str">
        <x:v>2f703bab-6098-5bdc-88f9-27396e425a5c</x:v>
      </x:c>
      <x:c r="B3978" s="4" t="str">
        <x:v>4d37ae92-afcc-570b-8142-f527a6cf88d0</x:v>
      </x:c>
      <x:c r="C3978" s="4" t="str">
        <x:v>es</x:v>
      </x:c>
      <x:c r="D3978" s="4" t="str">
        <x:v>Es algo de lo que solo el remitente debe preocuparse</x:v>
      </x:c>
    </x:row>
    <x:row r="3979">
      <x:c r="A3979" s="4" t="str">
        <x:v>12a7e4a1-5401-543a-973a-86e23f6f2d97</x:v>
      </x:c>
      <x:c r="B3979" s="4" t="str">
        <x:v>5365e625-660a-514a-9e99-2e154b03891a</x:v>
      </x:c>
      <x:c r="C3979" s="4" t="str">
        <x:v>en</x:v>
      </x:c>
      <x:c r="D3979" s="4" t="str">
        <x:v>Must be signed and carried by anyone transporting a hazardous waste</x:v>
      </x:c>
    </x:row>
    <x:row r="3980">
      <x:c r="A3980" s="4" t="str">
        <x:v>214b9dcf-64fc-576d-81b0-21f82ecfe7d2</x:v>
      </x:c>
      <x:c r="B3980" s="4" t="str">
        <x:v>5365e625-660a-514a-9e99-2e154b03891a</x:v>
      </x:c>
      <x:c r="C3980" s="4" t="str">
        <x:v>es</x:v>
      </x:c>
      <x:c r="D3980" s="4" t="str">
        <x:v>Debe ser firmado y transportado por cualquier persona que transporte un residuo peligroso</x:v>
      </x:c>
    </x:row>
    <x:row r="3981">
      <x:c r="A3981" s="4" t="str">
        <x:v>021b5d96-4c00-530c-9d83-28fdef77bd1b</x:v>
      </x:c>
      <x:c r="B3981" s="4" t="str">
        <x:v>28e12445-9396-518f-ad99-70f0baba088e</x:v>
      </x:c>
      <x:c r="C3981" s="4" t="str">
        <x:v>en</x:v>
      </x:c>
      <x:c r="D3981" s="4" t="str">
        <x:v>Is the same as any other shipping paper</x:v>
      </x:c>
    </x:row>
    <x:row r="3982">
      <x:c r="A3982" s="4" t="str">
        <x:v>f0cc2e27-91ab-5b54-8f54-ab1ffe4502c4</x:v>
      </x:c>
      <x:c r="B3982" s="4" t="str">
        <x:v>28e12445-9396-518f-ad99-70f0baba088e</x:v>
      </x:c>
      <x:c r="C3982" s="4" t="str">
        <x:v>es</x:v>
      </x:c>
      <x:c r="D3982" s="4" t="str">
        <x:v>Es igual que cualquier otro papel de envío</x:v>
      </x:c>
    </x:row>
    <x:row r="3983">
      <x:c r="A3983" s="4" t="str">
        <x:v>499022f8-fb9e-581f-9691-03e4ab8c245f</x:v>
      </x:c>
      <x:c r="B3983" s="4" t="str">
        <x:v>8599597c-256e-59bf-af06-011318e5cd93</x:v>
      </x:c>
      <x:c r="C3983" s="4" t="str">
        <x:v>en</x:v>
      </x:c>
      <x:c r="D3983" s="4" t="str">
        <x:v>Is required only if there is a loss of cargo during transport</x:v>
      </x:c>
    </x:row>
    <x:row r="3984">
      <x:c r="A3984" s="4" t="str">
        <x:v>f52e31d6-5145-5894-a7a6-cae6a2f69719</x:v>
      </x:c>
      <x:c r="B3984" s="4" t="str">
        <x:v>8599597c-256e-59bf-af06-011318e5cd93</x:v>
      </x:c>
      <x:c r="C3984" s="4" t="str">
        <x:v>es</x:v>
      </x:c>
      <x:c r="D3984" s="4" t="str">
        <x:v>Se requiere solo si hay una pérdida de carga durante el transporte</x:v>
      </x:c>
    </x:row>
    <x:row r="3985">
      <x:c r="A3985" s="4" t="str">
        <x:v>750280f8-9d68-5245-8dea-1aba49db95a1</x:v>
      </x:c>
      <x:c r="B3985" s="4" t="str">
        <x:v>4e0ff65b-a8a0-55d3-8e1e-e3714b3ba314</x:v>
      </x:c>
      <x:c r="C3985" s="4" t="str">
        <x:v>en</x:v>
      </x:c>
      <x:c r="D3985" s="4" t="str">
        <x:v>It is OK to ship this material by air only</x:v>
      </x:c>
    </x:row>
    <x:row r="3986">
      <x:c r="A3986" s="4" t="str">
        <x:v>df9ad01b-9c14-56cc-83cd-a1acb26bcdce</x:v>
      </x:c>
      <x:c r="B3986" s="4" t="str">
        <x:v>4e0ff65b-a8a0-55d3-8e1e-e3714b3ba314</x:v>
      </x:c>
      <x:c r="C3986" s="4" t="str">
        <x:v>es</x:v>
      </x:c>
      <x:c r="D3986" s="4" t="str">
        <x:v>Está bien enviar este material solo por vía aérea</x:v>
      </x:c>
    </x:row>
    <x:row r="3987">
      <x:c r="A3987" s="4" t="str">
        <x:v>9013f59d-1755-5303-a139-da84b11d53a9</x:v>
      </x:c>
      <x:c r="B3987" s="4" t="str">
        <x:v>84d96543-9333-5dcc-98f9-efbae3050b64</x:v>
      </x:c>
      <x:c r="C3987" s="4" t="str">
        <x:v>en</x:v>
      </x:c>
      <x:c r="D3987" s="4" t="str">
        <x:v>There are no restrictions with this material if shipped by water, only</x:v>
      </x:c>
    </x:row>
    <x:row r="3988">
      <x:c r="A3988" s="4" t="str">
        <x:v>240e2fcf-be86-5207-a4d3-efb48c646acd</x:v>
      </x:c>
      <x:c r="B3988" s="4" t="str">
        <x:v>84d96543-9333-5dcc-98f9-efbae3050b64</x:v>
      </x:c>
      <x:c r="C3988" s="4" t="str">
        <x:v>es</x:v>
      </x:c>
      <x:c r="D3988" s="4" t="str">
        <x:v>No hay restricciones con este material si se envía por agua, solo</x:v>
      </x:c>
    </x:row>
    <x:row r="3989">
      <x:c r="A3989" s="4" t="str">
        <x:v>1dd71bd0-e5fa-576f-9535-7d74509ef6ac</x:v>
      </x:c>
      <x:c r="B3989" s="4" t="str">
        <x:v>23a4571d-33c2-5e8b-8ac6-3969ea45fc1f</x:v>
      </x:c>
      <x:c r="C3989" s="4" t="str">
        <x:v>en</x:v>
      </x:c>
      <x:c r="D3989" s="4" t="str">
        <x:v>This material has no restrictions when shipped by air and/or water</x:v>
      </x:c>
    </x:row>
    <x:row r="3990">
      <x:c r="A3990" s="4" t="str">
        <x:v>43cb326c-eb58-509e-8723-6f639dc836d8</x:v>
      </x:c>
      <x:c r="B3990" s="4" t="str">
        <x:v>23a4571d-33c2-5e8b-8ac6-3969ea45fc1f</x:v>
      </x:c>
      <x:c r="C3990" s="4" t="str">
        <x:v>es</x:v>
      </x:c>
      <x:c r="D3990" s="4" t="str">
        <x:v>Este material no tiene restricciones cuando se envía por aire y / o agua</x:v>
      </x:c>
    </x:row>
    <x:row r="3991">
      <x:c r="A3991" s="4" t="str">
        <x:v>4054e635-4b6c-5480-9197-7687eb01fd6c</x:v>
      </x:c>
      <x:c r="B3991" s="4" t="str">
        <x:v>a19e3dbb-112b-5060-b4aa-f25aded4211d</x:v>
      </x:c>
      <x:c r="C3991" s="4" t="str">
        <x:v>en</x:v>
      </x:c>
      <x:c r="D3991" s="4" t="str">
        <x:v>This material is only restricted when shipped by air and/or water</x:v>
      </x:c>
    </x:row>
    <x:row r="3992">
      <x:c r="A3992" s="4" t="str">
        <x:v>f86fc31e-6f00-5a56-a6b5-6ccb3b3a44a4</x:v>
      </x:c>
      <x:c r="B3992" s="4" t="str">
        <x:v>a19e3dbb-112b-5060-b4aa-f25aded4211d</x:v>
      </x:c>
      <x:c r="C3992" s="4" t="str">
        <x:v>es</x:v>
      </x:c>
      <x:c r="D3992" s="4" t="str">
        <x:v>Este material solo está restringido cuando se envía por aire y / o agua</x:v>
      </x:c>
    </x:row>
    <x:row r="3993">
      <x:c r="A3993" s="4" t="str">
        <x:v>ee0a8859-e3a7-5645-b1bf-5f5a1543424e</x:v>
      </x:c>
      <x:c r="B3993" s="4" t="str">
        <x:v>105e1e29-afb6-5496-8337-1d3eb0de291b</x:v>
      </x:c>
      <x:c r="C3993" s="4" t="str">
        <x:v>en</x:v>
      </x:c>
      <x:c r="D3993" s="4" t="str">
        <x:v>Only when filling a trailer with explosives</x:v>
      </x:c>
    </x:row>
    <x:row r="3994">
      <x:c r="A3994" s="4" t="str">
        <x:v>a0d15ce9-c541-52ae-98b6-a3ccbe32ff62</x:v>
      </x:c>
      <x:c r="B3994" s="4" t="str">
        <x:v>105e1e29-afb6-5496-8337-1d3eb0de291b</x:v>
      </x:c>
      <x:c r="C3994" s="4" t="str">
        <x:v>es</x:v>
      </x:c>
      <x:c r="D3994" s="4" t="str">
        <x:v>Solo cuando se llena un remolque con explosivos</x:v>
      </x:c>
    </x:row>
    <x:row r="3995">
      <x:c r="A3995" s="4" t="str">
        <x:v>7e2cf6ae-f736-5ae3-bbb3-23f46f0690f3</x:v>
      </x:c>
      <x:c r="B3995" s="4" t="str">
        <x:v>251bd5b2-468f-5bb3-8550-ce5578d0c3e9</x:v>
      </x:c>
      <x:c r="C3995" s="4" t="str">
        <x:v>en</x:v>
      </x:c>
      <x:c r="D3995" s="4" t="str">
        <x:v>Only when unloading a cargo tank filled with any flammable liquid</x:v>
      </x:c>
    </x:row>
    <x:row r="3996">
      <x:c r="A3996" s="4" t="str">
        <x:v>5f5823e9-ddb2-54d4-8b20-49d4eb9ce396</x:v>
      </x:c>
      <x:c r="B3996" s="4" t="str">
        <x:v>251bd5b2-468f-5bb3-8550-ce5578d0c3e9</x:v>
      </x:c>
      <x:c r="C3996" s="4" t="str">
        <x:v>es</x:v>
      </x:c>
      <x:c r="D3996" s="4" t="str">
        <x:v>Solo al descargar un tanque de carga lleno de cualquier líquido inflamable</x:v>
      </x:c>
    </x:row>
    <x:row r="3997">
      <x:c r="A3997" s="4" t="str">
        <x:v>f676c387-c269-5f2f-8255-e712f7986af0</x:v>
      </x:c>
      <x:c r="B3997" s="4" t="str">
        <x:v>95b80a4d-3c59-5a5b-8dd4-c7fd92181a2c</x:v>
      </x:c>
      <x:c r="C3997" s="4" t="str">
        <x:v>en</x:v>
      </x:c>
      <x:c r="D3997" s="4" t="str">
        <x:v>When filling or unloading any flammable liquid tank, the ground must be maintained until the filling hole is properly closed</x:v>
      </x:c>
    </x:row>
    <x:row r="3998">
      <x:c r="A3998" s="4" t="str">
        <x:v>7393f8fd-4e48-5987-9a86-fcb08d983ce9</x:v>
      </x:c>
      <x:c r="B3998" s="4" t="str">
        <x:v>95b80a4d-3c59-5a5b-8dd4-c7fd92181a2c</x:v>
      </x:c>
      <x:c r="C3998" s="4" t="str">
        <x:v>es</x:v>
      </x:c>
      <x:c r="D3998" s="4" t="str">
        <x:v>Al llenar o descargar cualquier tanque de líquido inflamable, el suelo debe mantenerse hasta que el orificio de llenado esté correctamente cerrado.</x:v>
      </x:c>
    </x:row>
    <x:row r="3999">
      <x:c r="A3999" s="4" t="str">
        <x:v>f8912259-008a-5cf3-88f1-41e9f7d7c3d9</x:v>
      </x:c>
      <x:c r="B3999" s="4" t="str">
        <x:v>3a10b2c1-a6fb-50f2-89a8-f5fb28cdf4a0</x:v>
      </x:c>
      <x:c r="C3999" s="4" t="str">
        <x:v>en</x:v>
      </x:c>
      <x:c r="D3999" s="4" t="str">
        <x:v>10</x:v>
      </x:c>
    </x:row>
    <x:row r="4000">
      <x:c r="A4000" s="4" t="str">
        <x:v>306a4c84-974c-5b94-be4b-db597e4bd2ed</x:v>
      </x:c>
      <x:c r="B4000" s="4" t="str">
        <x:v>3a10b2c1-a6fb-50f2-89a8-f5fb28cdf4a0</x:v>
      </x:c>
      <x:c r="C4000" s="4" t="str">
        <x:v>es</x:v>
      </x:c>
      <x:c r="D4000" s="4" t="str">
        <x:v>10</x:v>
      </x:c>
    </x:row>
    <x:row r="4001">
      <x:c r="A4001" s="4" t="str">
        <x:v>95e55255-d6ca-5aee-a661-f50a651dfb71</x:v>
      </x:c>
      <x:c r="B4001" s="4" t="str">
        <x:v>96117ac2-bdbc-5c15-b9a7-9db7e839a636</x:v>
      </x:c>
      <x:c r="C4001" s="4" t="str">
        <x:v>en</x:v>
      </x:c>
      <x:c r="D4001" s="4" t="str">
        <x:v>50</x:v>
      </x:c>
    </x:row>
    <x:row r="4002">
      <x:c r="A4002" s="4" t="str">
        <x:v>4177e0d8-373e-5c86-bc46-d5250536b420</x:v>
      </x:c>
      <x:c r="B4002" s="4" t="str">
        <x:v>96117ac2-bdbc-5c15-b9a7-9db7e839a636</x:v>
      </x:c>
      <x:c r="C4002" s="4" t="str">
        <x:v>es</x:v>
      </x:c>
      <x:c r="D4002" s="4" t="str">
        <x:v>50</x:v>
      </x:c>
    </x:row>
    <x:row r="4003">
      <x:c r="A4003" s="4" t="str">
        <x:v>a2cd53c3-92cd-50a3-9be3-ddb9c745f0e4</x:v>
      </x:c>
      <x:c r="B4003" s="4" t="str">
        <x:v>b7a7064f-1787-544f-b6ba-2425ea4b9495</x:v>
      </x:c>
      <x:c r="C4003" s="4" t="str">
        <x:v>en</x:v>
      </x:c>
      <x:c r="D4003" s="4" t="str">
        <x:v>25</x:v>
      </x:c>
    </x:row>
    <x:row r="4004">
      <x:c r="A4004" s="4" t="str">
        <x:v>3f5d5639-2bd5-5099-95f5-8012e16d7a05</x:v>
      </x:c>
      <x:c r="B4004" s="4" t="str">
        <x:v>b7a7064f-1787-544f-b6ba-2425ea4b9495</x:v>
      </x:c>
      <x:c r="C4004" s="4" t="str">
        <x:v>es</x:v>
      </x:c>
      <x:c r="D4004" s="4" t="str">
        <x:v>25</x:v>
      </x:c>
    </x:row>
    <x:row r="4005">
      <x:c r="A4005" s="4" t="str">
        <x:v>76448294-9976-5861-8c05-b88a8ec5b669</x:v>
      </x:c>
      <x:c r="B4005" s="4" t="str">
        <x:v>cfeac8e7-db95-5fa5-91d9-9cc0c0c11275</x:v>
      </x:c>
      <x:c r="C4005" s="4" t="str">
        <x:v>en</x:v>
      </x:c>
      <x:c r="D4005" s="4" t="str">
        <x:v>The carrier's insurance policy</x:v>
      </x:c>
    </x:row>
    <x:row r="4006">
      <x:c r="A4006" s="4" t="str">
        <x:v>94134666-a334-5c2a-ba08-e09b59c9d61a</x:v>
      </x:c>
      <x:c r="B4006" s="4" t="str">
        <x:v>cfeac8e7-db95-5fa5-91d9-9cc0c0c11275</x:v>
      </x:c>
      <x:c r="C4006" s="4" t="str">
        <x:v>es</x:v>
      </x:c>
      <x:c r="D4006" s="4" t="str">
        <x:v>La póliza de seguro del transportista</x:v>
      </x:c>
    </x:row>
    <x:row r="4007">
      <x:c r="A4007" s="4" t="str">
        <x:v>5af06256-d85b-53de-8e82-2f1de92ff0d3</x:v>
      </x:c>
      <x:c r="B4007" s="4" t="str">
        <x:v>8ba6a179-e24f-5262-904f-1651c162bcb6</x:v>
      </x:c>
      <x:c r="C4007" s="4" t="str">
        <x:v>en</x:v>
      </x:c>
      <x:c r="D4007" s="4" t="str">
        <x:v>The written route plan</x:v>
      </x:c>
    </x:row>
    <x:row r="4008">
      <x:c r="A4008" s="4" t="str">
        <x:v>6557a259-204f-5f6a-a921-6063883e5e17</x:v>
      </x:c>
      <x:c r="B4008" s="4" t="str">
        <x:v>8ba6a179-e24f-5262-904f-1651c162bcb6</x:v>
      </x:c>
      <x:c r="C4008" s="4" t="str">
        <x:v>es</x:v>
      </x:c>
      <x:c r="D4008" s="4" t="str">
        <x:v>El plan de ruta escrito</x:v>
      </x:c>
    </x:row>
    <x:row r="4009">
      <x:c r="A4009" s="4" t="str">
        <x:v>ff7ef2c7-7331-559a-a457-11fb55f31720</x:v>
      </x:c>
      <x:c r="B4009" s="4" t="str">
        <x:v>a9478a40-955d-5474-afb2-b12187ba5092</x:v>
      </x:c>
      <x:c r="C4009" s="4" t="str">
        <x:v>en</x:v>
      </x:c>
      <x:c r="D4009" s="4" t="str">
        <x:v>Both above</x:v>
      </x:c>
    </x:row>
    <x:row r="4010">
      <x:c r="A4010" s="4" t="str">
        <x:v>f2da8ef0-2fc2-5d09-8c53-c851cde3f467</x:v>
      </x:c>
      <x:c r="B4010" s="4" t="str">
        <x:v>a9478a40-955d-5474-afb2-b12187ba5092</x:v>
      </x:c>
      <x:c r="C4010" s="4" t="str">
        <x:v>es</x:v>
      </x:c>
      <x:c r="D4010" s="4" t="str">
        <x:v>Ambos anteriores</x:v>
      </x:c>
    </x:row>
    <x:row r="4011">
      <x:c r="A4011" s="4" t="str">
        <x:v>a4f2ce0c-1eca-5626-8613-413f6daa7bc6</x:v>
      </x:c>
      <x:c r="B4011" s="4" t="str">
        <x:v>0b9c71fe-46c7-52a3-aebc-e74425cacc6e</x:v>
      </x:c>
      <x:c r="C4011" s="4" t="str">
        <x:v>en</x:v>
      </x:c>
      <x:c r="D4011" s="4" t="str">
        <x:v>In an emergency</x:v>
      </x:c>
    </x:row>
    <x:row r="4012">
      <x:c r="A4012" s="4" t="str">
        <x:v>b41b2a5f-a642-53cf-8d58-220d5c1b2170</x:v>
      </x:c>
      <x:c r="B4012" s="4" t="str">
        <x:v>0b9c71fe-46c7-52a3-aebc-e74425cacc6e</x:v>
      </x:c>
      <x:c r="C4012" s="4" t="str">
        <x:v>es</x:v>
      </x:c>
      <x:c r="D4012" s="4" t="str">
        <x:v>En caso de emergencia</x:v>
      </x:c>
    </x:row>
    <x:row r="4013">
      <x:c r="A4013" s="4" t="str">
        <x:v>5f50d1cc-b7eb-56b7-a830-ce7476a795af</x:v>
      </x:c>
      <x:c r="B4013" s="4" t="str">
        <x:v>51203233-b5dc-5bd4-89e6-66b959dc1951</x:v>
      </x:c>
      <x:c r="C4013" s="4" t="str">
        <x:v>en</x:v>
      </x:c>
      <x:c r="D4013" s="4" t="str">
        <x:v>When the fire department is there</x:v>
      </x:c>
    </x:row>
    <x:row r="4014">
      <x:c r="A4014" s="4" t="str">
        <x:v>384eff94-736a-56da-857d-816c565e88e9</x:v>
      </x:c>
      <x:c r="B4014" s="4" t="str">
        <x:v>51203233-b5dc-5bd4-89e6-66b959dc1951</x:v>
      </x:c>
      <x:c r="C4014" s="4" t="str">
        <x:v>es</x:v>
      </x:c>
      <x:c r="D4014" s="4" t="str">
        <x:v>Cuando el departamento de bomberos está allí</x:v>
      </x:c>
    </x:row>
    <x:row r="4015">
      <x:c r="A4015" s="4" t="str">
        <x:v>d9f7337e-00bd-58ee-8e8b-914e4303c82d</x:v>
      </x:c>
      <x:c r="B4015" s="4" t="str">
        <x:v>96e05b16-b629-50f1-8ca4-43b3d1e0280e</x:v>
      </x:c>
      <x:c r="C4015" s="4" t="str">
        <x:v>en</x:v>
      </x:c>
      <x:c r="D4015" s="4" t="str">
        <x:v>You should never make a transfer</x:v>
      </x:c>
    </x:row>
    <x:row r="4016">
      <x:c r="A4016" s="4" t="str">
        <x:v>92cb4558-ac0d-52eb-a840-2d59c70a448d</x:v>
      </x:c>
      <x:c r="B4016" s="4" t="str">
        <x:v>96e05b16-b629-50f1-8ca4-43b3d1e0280e</x:v>
      </x:c>
      <x:c r="C4016" s="4" t="str">
        <x:v>es</x:v>
      </x:c>
      <x:c r="D4016" s="4" t="str">
        <x:v>Nunca debes hacer una transferencia</x:v>
      </x:c>
    </x:row>
    <x:row r="4017">
      <x:c r="A4017" s="4" t="str">
        <x:v>8c1ed280-d7c7-51f1-9cf2-66c89028a5d6</x:v>
      </x:c>
      <x:c r="B4017" s="4" t="str">
        <x:v>52fc7ca1-d728-52bc-b03e-98b6c23d6721</x:v>
      </x:c>
      <x:c r="C4017" s="4" t="str">
        <x:v>en</x:v>
      </x:c>
      <x:c r="D4017" s="4" t="str">
        <x:v>Any other hazardous material</x:v>
      </x:c>
    </x:row>
    <x:row r="4018">
      <x:c r="A4018" s="4" t="str">
        <x:v>2ff12f9e-4395-5c42-b4aa-df964bb270b7</x:v>
      </x:c>
      <x:c r="B4018" s="4" t="str">
        <x:v>52fc7ca1-d728-52bc-b03e-98b6c23d6721</x:v>
      </x:c>
      <x:c r="C4018" s="4" t="str">
        <x:v>es</x:v>
      </x:c>
      <x:c r="D4018" s="4" t="str">
        <x:v>Cualquier otro material peligroso</x:v>
      </x:c>
    </x:row>
    <x:row r="4019">
      <x:c r="A4019" s="4" t="str">
        <x:v>b4209ebb-92fb-549d-9ca1-2f1c355ab985</x:v>
      </x:c>
      <x:c r="B4019" s="4" t="str">
        <x:v>77c8f1b3-5b96-50b4-a292-efcf3dfba7e5</x:v>
      </x:c>
      <x:c r="C4019" s="4" t="str">
        <x:v>en</x:v>
      </x:c>
      <x:c r="D4019" s="4" t="str">
        <x:v>Nothing</x:v>
      </x:c>
    </x:row>
    <x:row r="4020">
      <x:c r="A4020" s="4" t="str">
        <x:v>5784c05c-9a58-5e28-8431-07be6ded004a</x:v>
      </x:c>
      <x:c r="B4020" s="4" t="str">
        <x:v>77c8f1b3-5b96-50b4-a292-efcf3dfba7e5</x:v>
      </x:c>
      <x:c r="C4020" s="4" t="str">
        <x:v>es</x:v>
      </x:c>
      <x:c r="D4020" s="4" t="str">
        <x:v>Nada</x:v>
      </x:c>
    </x:row>
    <x:row r="4021">
      <x:c r="A4021" s="4" t="str">
        <x:v>4baccf6b-130f-53bf-a286-c02a902b8a9f</x:v>
      </x:c>
      <x:c r="B4021" s="4" t="str">
        <x:v>7722bd75-e5e4-53f3-8ca6-0175a85a1648</x:v>
      </x:c>
      <x:c r="C4021" s="4" t="str">
        <x:v>en</x:v>
      </x:c>
      <x:c r="D4021" s="4" t="str">
        <x:v>You can't haul a forbidden cargo</x:v>
      </x:c>
    </x:row>
    <x:row r="4022">
      <x:c r="A4022" s="4" t="str">
        <x:v>8789b048-95b0-503b-ad5a-f4a8ce2aed25</x:v>
      </x:c>
      <x:c r="B4022" s="4" t="str">
        <x:v>7722bd75-e5e4-53f3-8ca6-0175a85a1648</x:v>
      </x:c>
      <x:c r="C4022" s="4" t="str">
        <x:v>es</x:v>
      </x:c>
      <x:c r="D4022" s="4" t="str">
        <x:v>No se puede transportar una carga prohibida</x:v>
      </x:c>
    </x:row>
    <x:row r="4023">
      <x:c r="A4023" s="4" t="str">
        <x:v>62dcd92c-ea1d-5426-8ff9-7f774d376f0f</x:v>
      </x:c>
      <x:c r="B4023" s="4" t="str">
        <x:v>27c5d084-1eb4-5d67-bab3-8f4d33cc04c0</x:v>
      </x:c>
      <x:c r="C4023" s="4" t="str">
        <x:v>en</x:v>
      </x:c>
      <x:c r="D4023" s="4" t="str">
        <x:v>10 3/4-inch oval</x:v>
      </x:c>
    </x:row>
    <x:row r="4024">
      <x:c r="A4024" s="4" t="str">
        <x:v>3b428d7a-8087-5166-880b-a8de81fcd081</x:v>
      </x:c>
      <x:c r="B4024" s="4" t="str">
        <x:v>27c5d084-1eb4-5d67-bab3-8f4d33cc04c0</x:v>
      </x:c>
      <x:c r="C4024" s="4" t="str">
        <x:v>es</x:v>
      </x:c>
      <x:c r="D4024" s="4" t="str">
        <x:v>10 3/4 pulgadas ovaladas</x:v>
      </x:c>
    </x:row>
    <x:row r="4025">
      <x:c r="A4025" s="4" t="str">
        <x:v>64066d7a-8796-5d82-a85f-b21b14740c61</x:v>
      </x:c>
      <x:c r="B4025" s="4" t="str">
        <x:v>67586e70-7006-5edb-9680-17eed34d465d</x:v>
      </x:c>
      <x:c r="C4025" s="4" t="str">
        <x:v>en</x:v>
      </x:c>
      <x:c r="D4025" s="4" t="str">
        <x:v>10 1/2-inch diamond</x:v>
      </x:c>
    </x:row>
    <x:row r="4026">
      <x:c r="A4026" s="4" t="str">
        <x:v>83f9c505-9cdf-54a3-bb81-54fbcfd631f6</x:v>
      </x:c>
      <x:c r="B4026" s="4" t="str">
        <x:v>67586e70-7006-5edb-9680-17eed34d465d</x:v>
      </x:c>
      <x:c r="C4026" s="4" t="str">
        <x:v>es</x:v>
      </x:c>
      <x:c r="D4026" s="4" t="str">
        <x:v>Diamante de 10 1/2 pulgadas</x:v>
      </x:c>
    </x:row>
    <x:row r="4027">
      <x:c r="A4027" s="4" t="str">
        <x:v>84b09a16-f627-5e78-ac5f-47de17e94fa2</x:v>
      </x:c>
      <x:c r="B4027" s="4" t="str">
        <x:v>e0069662-4647-51f4-8c16-85fff2bb4521</x:v>
      </x:c>
      <x:c r="C4027" s="4" t="str">
        <x:v>en</x:v>
      </x:c>
      <x:c r="D4027" s="4" t="str">
        <x:v>10 3/4-inch square or diamond</x:v>
      </x:c>
    </x:row>
    <x:row r="4028">
      <x:c r="A4028" s="4" t="str">
        <x:v>e8c0f938-fff0-56b8-a125-0d9017f54163</x:v>
      </x:c>
      <x:c r="B4028" s="4" t="str">
        <x:v>e0069662-4647-51f4-8c16-85fff2bb4521</x:v>
      </x:c>
      <x:c r="C4028" s="4" t="str">
        <x:v>es</x:v>
      </x:c>
      <x:c r="D4028" s="4" t="str">
        <x:v>10 3/4 pulgadas cuadradas o diamante</x:v>
      </x:c>
    </x:row>
    <x:row r="4029">
      <x:c r="A4029" s="4" t="str">
        <x:v>eb2d1d3f-b271-5c03-9ad3-54961f3c23d9</x:v>
      </x:c>
      <x:c r="B4029" s="4" t="str">
        <x:v>83c7a9e1-e128-541d-9c16-bf3554f4dc37</x:v>
      </x:c>
      <x:c r="C4029" s="4" t="str">
        <x:v>en</x:v>
      </x:c>
      <x:c r="D4029" s="4" t="str">
        <x:v>Never use hooks or other metal tools</x:v>
      </x:c>
    </x:row>
    <x:row r="4030">
      <x:c r="A4030" s="4" t="str">
        <x:v>e071bcfd-41ad-5799-8a61-b8bb058a811a</x:v>
      </x:c>
      <x:c r="B4030" s="4" t="str">
        <x:v>83c7a9e1-e128-541d-9c16-bf3554f4dc37</x:v>
      </x:c>
      <x:c r="C4030" s="4" t="str">
        <x:v>es</x:v>
      </x:c>
      <x:c r="D4030" s="4" t="str">
        <x:v>Nunca use ganchos u otras herramientas metálicas</x:v>
      </x:c>
    </x:row>
    <x:row r="4031">
      <x:c r="A4031" s="4" t="str">
        <x:v>1e655d21-ded2-5f44-a07a-5b82f26417cd</x:v>
      </x:c>
      <x:c r="B4031" s="4" t="str">
        <x:v>7c732560-8440-55f4-b831-180f3b26573e</x:v>
      </x:c>
      <x:c r="C4031" s="4" t="str">
        <x:v>en</x:v>
      </x:c>
      <x:c r="D4031" s="4" t="str">
        <x:v>Keep bystanders 100 feet away</x:v>
      </x:c>
    </x:row>
    <x:row r="4032">
      <x:c r="A4032" s="4" t="str">
        <x:v>6d02f82e-aac0-5a87-a2f4-613c731e7dcc</x:v>
      </x:c>
      <x:c r="B4032" s="4" t="str">
        <x:v>7c732560-8440-55f4-b831-180f3b26573e</x:v>
      </x:c>
      <x:c r="C4032" s="4" t="str">
        <x:v>es</x:v>
      </x:c>
      <x:c r="D4032" s="4" t="str">
        <x:v>Mantenga a los transeúntes a 100 pies de distancia</x:v>
      </x:c>
    </x:row>
    <x:row r="4033">
      <x:c r="A4033" s="4" t="str">
        <x:v>f180d2a7-7097-5b57-97db-058bc7ead1c2</x:v>
      </x:c>
      <x:c r="B4033" s="4" t="str">
        <x:v>8f5550bc-9216-5cf5-9006-a2cccc31baaa</x:v>
      </x:c>
      <x:c r="C4033" s="4" t="str">
        <x:v>en</x:v>
      </x:c>
      <x:c r="D4033" s="4" t="str">
        <x:v>Double wrap wet boxes in plastic to prevent staining</x:v>
      </x:c>
    </x:row>
    <x:row r="4034">
      <x:c r="A4034" s="4" t="str">
        <x:v>396385a4-0f9c-59a2-ab1c-7e53209a1d1e</x:v>
      </x:c>
      <x:c r="B4034" s="4" t="str">
        <x:v>8f5550bc-9216-5cf5-9006-a2cccc31baaa</x:v>
      </x:c>
      <x:c r="C4034" s="4" t="str">
        <x:v>es</x:v>
      </x:c>
      <x:c r="D4034" s="4" t="str">
        <x:v>Doble envoltura de cajas húmedas en plástico para evitar manchas</x:v>
      </x:c>
    </x:row>
    <x:row r="4035">
      <x:c r="A4035" s="4" t="str">
        <x:v>78c3c903-8ee9-5c07-b1c3-666417523530</x:v>
      </x:c>
      <x:c r="B4035" s="4" t="str">
        <x:v>9e3ee43e-bd62-5ff0-85b1-903186d39292</x:v>
      </x:c>
      <x:c r="C4035" s="4" t="str">
        <x:v>en</x:v>
      </x:c>
      <x:c r="D4035" s="4" t="str">
        <x:v>The name and address of the shipper or co-signee</x:v>
      </x:c>
    </x:row>
    <x:row r="4036">
      <x:c r="A4036" s="4" t="str">
        <x:v>cc36d146-2c52-5d37-b3a1-0cee9cfdea9c</x:v>
      </x:c>
      <x:c r="B4036" s="4" t="str">
        <x:v>9e3ee43e-bd62-5ff0-85b1-903186d39292</x:v>
      </x:c>
      <x:c r="C4036" s="4" t="str">
        <x:v>es</x:v>
      </x:c>
      <x:c r="D4036" s="4" t="str">
        <x:v>El nombre y la dirección del cargador o cofirmante.</x:v>
      </x:c>
    </x:row>
    <x:row r="4037">
      <x:c r="A4037" s="4" t="str">
        <x:v>60a56951-3dd1-5066-8c5e-e46980f01a39</x:v>
      </x:c>
      <x:c r="B4037" s="4" t="str">
        <x:v>fbd7e6f4-3681-527e-a88f-af4e6d0ae8a7</x:v>
      </x:c>
      <x:c r="C4037" s="4" t="str">
        <x:v>en</x:v>
      </x:c>
      <x:c r="D4037" s="4" t="str">
        <x:v>The hazardous materials shipping name and identification number</x:v>
      </x:c>
    </x:row>
    <x:row r="4038">
      <x:c r="A4038" s="4" t="str">
        <x:v>ae194f29-d361-5906-8e52-3c91616002b0</x:v>
      </x:c>
      <x:c r="B4038" s="4" t="str">
        <x:v>fbd7e6f4-3681-527e-a88f-af4e6d0ae8a7</x:v>
      </x:c>
      <x:c r="C4038" s="4" t="str">
        <x:v>es</x:v>
      </x:c>
      <x:c r="D4038" s="4" t="str">
        <x:v>El nombre de envío de materiales peligrosos y el número de identificación</x:v>
      </x:c>
    </x:row>
    <x:row r="4039">
      <x:c r="A4039" s="4" t="str">
        <x:v>58cf6396-27bb-5985-85e4-c3dd0adcdc1a</x:v>
      </x:c>
      <x:c r="B4039" s="4" t="str">
        <x:v>be4fa368-0255-58e8-8a3d-a3e0257090b6</x:v>
      </x:c>
      <x:c r="C4039" s="4" t="str">
        <x:v>en</x:v>
      </x:c>
      <x:c r="D4039" s="4" t="str">
        <x:v>The required label</x:v>
      </x:c>
    </x:row>
    <x:row r="4040">
      <x:c r="A4040" s="4" t="str">
        <x:v>68195f66-48d7-5e13-ae94-6637bc97aeca</x:v>
      </x:c>
      <x:c r="B4040" s="4" t="str">
        <x:v>be4fa368-0255-58e8-8a3d-a3e0257090b6</x:v>
      </x:c>
      <x:c r="C4040" s="4" t="str">
        <x:v>es</x:v>
      </x:c>
      <x:c r="D4040" s="4" t="str">
        <x:v>La etiqueta requerida</x:v>
      </x:c>
    </x:row>
    <x:row r="4041">
      <x:c r="A4041" s="4" t="str">
        <x:v>53e3f2b6-188d-5ceb-bf41-0f3bccfda610</x:v>
      </x:c>
      <x:c r="B4041" s="4" t="str">
        <x:v>fd52c7b2-d3eb-505f-a54a-c5a396ee2938</x:v>
      </x:c>
      <x:c r="C4041" s="4" t="str">
        <x:v>en</x:v>
      </x:c>
      <x:c r="D4041" s="4" t="str">
        <x:v>All the answers are correct</x:v>
      </x:c>
    </x:row>
    <x:row r="4042">
      <x:c r="A4042" s="4" t="str">
        <x:v>7eed9a13-3f70-5f45-9775-c06372ea7008</x:v>
      </x:c>
      <x:c r="B4042" s="4" t="str">
        <x:v>fd52c7b2-d3eb-505f-a54a-c5a396ee2938</x:v>
      </x:c>
      <x:c r="C4042" s="4" t="str">
        <x:v>es</x:v>
      </x:c>
      <x:c r="D4042" s="4" t="str">
        <x:v>Todas las respuestas son correctas</x:v>
      </x:c>
    </x:row>
    <x:row r="4043">
      <x:c r="A4043" s="4" t="str">
        <x:v>8fe31ce3-40f9-54f5-ac78-386b3e37a60f</x:v>
      </x:c>
      <x:c r="B4043" s="4" t="str">
        <x:v>3dcb386c-3f3d-5906-b559-bdff953b6020</x:v>
      </x:c>
      <x:c r="C4043" s="4" t="str">
        <x:v>en</x:v>
      </x:c>
      <x:c r="D4043" s="4" t="str">
        <x:v>Are equipped with fire sprinklers</x:v>
      </x:c>
    </x:row>
    <x:row r="4044">
      <x:c r="A4044" s="4" t="str">
        <x:v>0da0b374-66b5-59fd-9d55-72556e401ea1</x:v>
      </x:c>
      <x:c r="B4044" s="4" t="str">
        <x:v>3dcb386c-3f3d-5906-b559-bdff953b6020</x:v>
      </x:c>
      <x:c r="C4044" s="4" t="str">
        <x:v>es</x:v>
      </x:c>
      <x:c r="D4044" s="4" t="str">
        <x:v>Están equipados con rociadores contra incendios</x:v>
      </x:c>
    </x:row>
    <x:row r="4045">
      <x:c r="A4045" s="4" t="str">
        <x:v>60348ac6-9436-55fb-8c64-1f7ad10dea11</x:v>
      </x:c>
      <x:c r="B4045" s="4" t="str">
        <x:v>933ee10d-bc6e-57c4-9195-a12f87315161</x:v>
      </x:c>
      <x:c r="C4045" s="4" t="str">
        <x:v>en</x:v>
      </x:c>
      <x:c r="D4045" s="4" t="str">
        <x:v>Have a legal total limit of a nonflammable material</x:v>
      </x:c>
    </x:row>
    <x:row r="4046">
      <x:c r="A4046" s="4" t="str">
        <x:v>2e94a519-6aad-5114-8471-2ff89f0054d2</x:v>
      </x:c>
      <x:c r="B4046" s="4" t="str">
        <x:v>933ee10d-bc6e-57c4-9195-a12f87315161</x:v>
      </x:c>
      <x:c r="C4046" s="4" t="str">
        <x:v>es</x:v>
      </x:c>
      <x:c r="D4046" s="4" t="str">
        <x:v>Tener un límite total legal de un material no inflamable</x:v>
      </x:c>
    </x:row>
    <x:row r="4047">
      <x:c r="A4047" s="4" t="str">
        <x:v>83134437-a8e5-5e01-8e47-8e7ddac60737</x:v>
      </x:c>
      <x:c r="B4047" s="4" t="str">
        <x:v>feb4eda1-83b4-54e5-a428-20cd49403112</x:v>
      </x:c>
      <x:c r="C4047" s="4" t="str">
        <x:v>en</x:v>
      </x:c>
      <x:c r="D4047" s="4" t="str">
        <x:v>Can safely pass the fire without stopping</x:v>
      </x:c>
    </x:row>
    <x:row r="4048">
      <x:c r="A4048" s="4" t="str">
        <x:v>0b963092-54c5-599a-88a7-7c59e01247ad</x:v>
      </x:c>
      <x:c r="B4048" s="4" t="str">
        <x:v>feb4eda1-83b4-54e5-a428-20cd49403112</x:v>
      </x:c>
      <x:c r="C4048" s="4" t="str">
        <x:v>es</x:v>
      </x:c>
      <x:c r="D4048" s="4" t="str">
        <x:v>Puede pasar el fuego con seguridad sin detenerse</x:v>
      </x:c>
    </x:row>
    <x:row r="4049">
      <x:c r="A4049" s="4" t="str">
        <x:v>cc987449-fbe4-5988-b1d3-5d61f6a04555</x:v>
      </x:c>
      <x:c r="B4049" s="4" t="str">
        <x:v>823379c7-4610-5af2-a9ab-d90bf75b29d5</x:v>
      </x:c>
      <x:c r="C4049" s="4" t="str">
        <x:v>en</x:v>
      </x:c>
      <x:c r="D4049" s="4" t="str">
        <x:v>Non-hazardous material</x:v>
      </x:c>
    </x:row>
    <x:row r="4050">
      <x:c r="A4050" s="4" t="str">
        <x:v>f07dd799-2cd8-57cb-a349-d86dbd7f2f43</x:v>
      </x:c>
      <x:c r="B4050" s="4" t="str">
        <x:v>823379c7-4610-5af2-a9ab-d90bf75b29d5</x:v>
      </x:c>
      <x:c r="C4050" s="4" t="str">
        <x:v>es</x:v>
      </x:c>
      <x:c r="D4050" s="4" t="str">
        <x:v>Material no peligroso</x:v>
      </x:c>
    </x:row>
    <x:row r="4051">
      <x:c r="A4051" s="4" t="str">
        <x:v>0f3ded30-4bd0-5247-8325-8bc923b4eef9</x:v>
      </x:c>
      <x:c r="B4051" s="4" t="str">
        <x:v>136d9a11-a5ec-5ae9-9e9a-35d57b082bf2</x:v>
      </x:c>
      <x:c r="C4051" s="4" t="str">
        <x:v>en</x:v>
      </x:c>
      <x:c r="D4051" s="4" t="str">
        <x:v>Reportable quantity of a hazardous substance</x:v>
      </x:c>
    </x:row>
    <x:row r="4052">
      <x:c r="A4052" s="4" t="str">
        <x:v>7b2c5eab-a1cb-5303-a9d0-4a28812e7d86</x:v>
      </x:c>
      <x:c r="B4052" s="4" t="str">
        <x:v>136d9a11-a5ec-5ae9-9e9a-35d57b082bf2</x:v>
      </x:c>
      <x:c r="C4052" s="4" t="str">
        <x:v>es</x:v>
      </x:c>
      <x:c r="D4052" s="4" t="str">
        <x:v>Cantidad notificable de una sustancia peligrosa</x:v>
      </x:c>
    </x:row>
    <x:row r="4053">
      <x:c r="A4053" s="4" t="str">
        <x:v>b8b7bcd3-2290-5953-a0dd-5f3056002682</x:v>
      </x:c>
      <x:c r="B4053" s="4" t="str">
        <x:v>483f5871-231c-5775-b8dd-cfef4e57618f</x:v>
      </x:c>
      <x:c r="C4053" s="4" t="str">
        <x:v>en</x:v>
      </x:c>
      <x:c r="D4053" s="4" t="str">
        <x:v>Hazardous waste</x:v>
      </x:c>
    </x:row>
    <x:row r="4054">
      <x:c r="A4054" s="4" t="str">
        <x:v>2a63c3aa-778b-55ad-a1d5-9d18d5debbda</x:v>
      </x:c>
      <x:c r="B4054" s="4" t="str">
        <x:v>483f5871-231c-5775-b8dd-cfef4e57618f</x:v>
      </x:c>
      <x:c r="C4054" s="4" t="str">
        <x:v>es</x:v>
      </x:c>
      <x:c r="D4054" s="4" t="str">
        <x:v>Residuos peligrosos</x:v>
      </x:c>
    </x:row>
    <x:row r="4055">
      <x:c r="A4055" s="4" t="str">
        <x:v>ac123a2b-757e-52d7-b75b-73b7fbdacb35</x:v>
      </x:c>
      <x:c r="B4055" s="4" t="str">
        <x:v>25c66c0b-b3b8-5912-9952-5cb9fa128165</x:v>
      </x:c>
      <x:c r="C4055" s="4" t="str">
        <x:v>en</x:v>
      </x:c>
      <x:c r="D4055" s="4" t="str">
        <x:v>International transportation</x:v>
      </x:c>
    </x:row>
    <x:row r="4056">
      <x:c r="A4056" s="4" t="str">
        <x:v>3ed84a3c-54db-5d92-ab6e-cb33c03c22a2</x:v>
      </x:c>
      <x:c r="B4056" s="4" t="str">
        <x:v>25c66c0b-b3b8-5912-9952-5cb9fa128165</x:v>
      </x:c>
      <x:c r="C4056" s="4" t="str">
        <x:v>es</x:v>
      </x:c>
      <x:c r="D4056" s="4" t="str">
        <x:v>Transporte internacional</x:v>
      </x:c>
    </x:row>
    <x:row r="4057">
      <x:c r="A4057" s="4" t="str">
        <x:v>480dba34-c817-5578-bae9-850710b1cf59</x:v>
      </x:c>
      <x:c r="B4057" s="4" t="str">
        <x:v>d23bc012-5242-584c-a32c-bc0f5bec8b9c</x:v>
      </x:c>
      <x:c r="C4057" s="4" t="str">
        <x:v>en</x:v>
      </x:c>
      <x:c r="D4057" s="4" t="str">
        <x:v>Invalid substance</x:v>
      </x:c>
    </x:row>
    <x:row r="4058">
      <x:c r="A4058" s="4" t="str">
        <x:v>a6d7e250-aa5a-5235-9973-f30c75465fae</x:v>
      </x:c>
      <x:c r="B4058" s="4" t="str">
        <x:v>d23bc012-5242-584c-a32c-bc0f5bec8b9c</x:v>
      </x:c>
      <x:c r="C4058" s="4" t="str">
        <x:v>es</x:v>
      </x:c>
      <x:c r="D4058" s="4" t="str">
        <x:v>Sustancia no válida</x:v>
      </x:c>
    </x:row>
    <x:row r="4059">
      <x:c r="A4059" s="4" t="str">
        <x:v>46609389-71a2-59c9-b885-05a30b6d5578</x:v>
      </x:c>
      <x:c r="B4059" s="4" t="str">
        <x:v>6d3188e9-a633-5009-b22d-dfeb161f549c</x:v>
      </x:c>
      <x:c r="C4059" s="4" t="str">
        <x:v>en</x:v>
      </x:c>
      <x:c r="D4059" s="4" t="str">
        <x:v>International restrictions</x:v>
      </x:c>
    </x:row>
    <x:row r="4060">
      <x:c r="A4060" s="4" t="str">
        <x:v>1f428a6a-420d-53c0-a90a-e86efc70e9ab</x:v>
      </x:c>
      <x:c r="B4060" s="4" t="str">
        <x:v>6d3188e9-a633-5009-b22d-dfeb161f549c</x:v>
      </x:c>
      <x:c r="C4060" s="4" t="str">
        <x:v>es</x:v>
      </x:c>
      <x:c r="D4060" s="4" t="str">
        <x:v>Restricciones internacionales</x:v>
      </x:c>
    </x:row>
    <x:row r="4061">
      <x:c r="A4061" s="4" t="str">
        <x:v>9fd9db9e-79e4-5672-9be5-07e1602e8347</x:v>
      </x:c>
      <x:c r="B4061" s="4" t="str">
        <x:v>fef95fcb-dc0e-54ea-8644-3ab1657529de</x:v>
      </x:c>
      <x:c r="C4061" s="4" t="str">
        <x:v>en</x:v>
      </x:c>
      <x:c r="D4061" s="4" t="str">
        <x:v>Keep driving slowly and cautiously until you reach a phone.</x:v>
      </x:c>
    </x:row>
    <x:row r="4062">
      <x:c r="A4062" s="4" t="str">
        <x:v>ba2bfd46-ac1d-5202-bd5d-e30e21e04e80</x:v>
      </x:c>
      <x:c r="B4062" s="4" t="str">
        <x:v>fef95fcb-dc0e-54ea-8644-3ab1657529de</x:v>
      </x:c>
      <x:c r="C4062" s="4" t="str">
        <x:v>es</x:v>
      </x:c>
      <x:c r="D4062" s="4" t="str">
        <x:v>Siga conduciendo despacio y con cautela hasta que llegue a un teléfono.</x:v>
      </x:c>
    </x:row>
    <x:row r="4063">
      <x:c r="A4063" s="4" t="str">
        <x:v>dcafc3a0-86a7-5da5-95a2-fb1d393f0dc8</x:v>
      </x:c>
      <x:c r="B4063" s="4" t="str">
        <x:v>3997b18c-0a7c-517f-a8e6-7a752a48e5f2</x:v>
      </x:c>
      <x:c r="C4063" s="4" t="str">
        <x:v>en</x:v>
      </x:c>
      <x:c r="D4063" s="4" t="str">
        <x:v>Send someone for help with all the necessary information.</x:v>
      </x:c>
    </x:row>
    <x:row r="4064">
      <x:c r="A4064" s="4" t="str">
        <x:v>8b1ccfd7-70b3-5be5-abc7-b600598c0761</x:v>
      </x:c>
      <x:c r="B4064" s="4" t="str">
        <x:v>3997b18c-0a7c-517f-a8e6-7a752a48e5f2</x:v>
      </x:c>
      <x:c r="C4064" s="4" t="str">
        <x:v>es</x:v>
      </x:c>
      <x:c r="D4064" s="4" t="str">
        <x:v>Envía a alguien para que te ayude con toda la información necesaria.</x:v>
      </x:c>
    </x:row>
    <x:row r="4065">
      <x:c r="A4065" s="4" t="str">
        <x:v>a01dcc7b-a1c9-5137-b29a-408834d01d28</x:v>
      </x:c>
      <x:c r="B4065" s="4" t="str">
        <x:v>d9aa48fd-77ab-5378-8151-fd4590b7cdf3</x:v>
      </x:c>
      <x:c r="C4065" s="4" t="str">
        <x:v>en</x:v>
      </x:c>
      <x:c r="D4065" s="4" t="str">
        <x:v>Keep driving for help as quickly as possible.</x:v>
      </x:c>
    </x:row>
    <x:row r="4066">
      <x:c r="A4066" s="4" t="str">
        <x:v>9cc44858-2fde-5e43-ab2a-23b2c76a47e2</x:v>
      </x:c>
      <x:c r="B4066" s="4" t="str">
        <x:v>d9aa48fd-77ab-5378-8151-fd4590b7cdf3</x:v>
      </x:c>
      <x:c r="C4066" s="4" t="str">
        <x:v>es</x:v>
      </x:c>
      <x:c r="D4066" s="4" t="str">
        <x:v>Siga conduciendo para obtener ayuda lo más rápido posible.</x:v>
      </x:c>
    </x:row>
    <x:row r="4067">
      <x:c r="A4067" s="4" t="str">
        <x:v>284cdd72-f906-54fa-8e21-b80e53e296ba</x:v>
      </x:c>
      <x:c r="B4067" s="4" t="str">
        <x:v>8a126248-d1b8-54fd-94d2-5f96e685bc68</x:v>
      </x:c>
      <x:c r="C4067" s="4" t="str">
        <x:v>en</x:v>
      </x:c>
      <x:c r="D4067" s="4" t="str">
        <x:v>Leave your truck parked with its emergency lights on and walk for help.</x:v>
      </x:c>
    </x:row>
    <x:row r="4068">
      <x:c r="A4068" s="4" t="str">
        <x:v>c448f7af-c0df-5cdc-bc89-cd66d47ec94a</x:v>
      </x:c>
      <x:c r="B4068" s="4" t="str">
        <x:v>8a126248-d1b8-54fd-94d2-5f96e685bc68</x:v>
      </x:c>
      <x:c r="C4068" s="4" t="str">
        <x:v>es</x:v>
      </x:c>
      <x:c r="D4068" s="4" t="str">
        <x:v>Deje su camión estacionado con las luces de emergencia encendidas y camine para pedir ayuda.</x:v>
      </x:c>
    </x:row>
    <x:row r="4069">
      <x:c r="A4069" s="4" t="str">
        <x:v>34ba1cd0-4f6b-5ea5-88b6-0f40875d2b2c</x:v>
      </x:c>
      <x:c r="B4069" s="4" t="str">
        <x:v>f42af9af-ffb9-5837-bb7e-74e9d19193a1</x:v>
      </x:c>
      <x:c r="C4069" s="4" t="str">
        <x:v>en</x:v>
      </x:c>
      <x:c r="D4069" s="4" t="str">
        <x:v>On the driver's seat whenever you are out of the vehicle</x:v>
      </x:c>
    </x:row>
    <x:row r="4070">
      <x:c r="A4070" s="4" t="str">
        <x:v>c683c4da-464f-524f-a99e-33eda998d16d</x:v>
      </x:c>
      <x:c r="B4070" s="4" t="str">
        <x:v>f42af9af-ffb9-5837-bb7e-74e9d19193a1</x:v>
      </x:c>
      <x:c r="C4070" s="4" t="str">
        <x:v>es</x:v>
      </x:c>
      <x:c r="D4070" s="4" t="str">
        <x:v>En el asiento del conductor cada vez que esté fuera del vehículo</x:v>
      </x:c>
    </x:row>
    <x:row r="4071">
      <x:c r="A4071" s="4" t="str">
        <x:v>153f24a7-7614-5d7c-9498-055304807837</x:v>
      </x:c>
      <x:c r="B4071" s="4" t="str">
        <x:v>a181f39c-9498-546f-b80d-572d1de6edcc</x:v>
      </x:c>
      <x:c r="C4071" s="4" t="str">
        <x:v>en</x:v>
      </x:c>
      <x:c r="D4071" s="4" t="str">
        <x:v>In a fireproof pouch under the passenger seat while you are driving</x:v>
      </x:c>
    </x:row>
    <x:row r="4072">
      <x:c r="A4072" s="4" t="str">
        <x:v>33ba5277-6423-57ed-930d-cf315d22a831</x:v>
      </x:c>
      <x:c r="B4072" s="4" t="str">
        <x:v>a181f39c-9498-546f-b80d-572d1de6edcc</x:v>
      </x:c>
      <x:c r="C4072" s="4" t="str">
        <x:v>es</x:v>
      </x:c>
      <x:c r="D4072" s="4" t="str">
        <x:v>En una bolsa ignífuga debajo del asiento del pasajero mientras conduce</x:v>
      </x:c>
    </x:row>
    <x:row r="4073">
      <x:c r="A4073" s="4" t="str">
        <x:v>22733e3c-7593-5082-9001-b83078744781</x:v>
      </x:c>
      <x:c r="B4073" s="4" t="str">
        <x:v>de7ae960-8284-5eda-a3f5-13bff8a74d57</x:v>
      </x:c>
      <x:c r="C4073" s="4" t="str">
        <x:v>en</x:v>
      </x:c>
      <x:c r="D4073" s="4" t="str">
        <x:v>In a locked glove compartment whenever you are out of the vehicle</x:v>
      </x:c>
    </x:row>
    <x:row r="4074">
      <x:c r="A4074" s="4" t="str">
        <x:v>49390b99-890f-5534-bedd-5b2e7b93ee99</x:v>
      </x:c>
      <x:c r="B4074" s="4" t="str">
        <x:v>de7ae960-8284-5eda-a3f5-13bff8a74d57</x:v>
      </x:c>
      <x:c r="C4074" s="4" t="str">
        <x:v>es</x:v>
      </x:c>
      <x:c r="D4074" s="4" t="str">
        <x:v>En una guantera cerrada cada vez que esté fuera del vehículo</x:v>
      </x:c>
    </x:row>
    <x:row r="4075">
      <x:c r="A4075" s="4" t="str">
        <x:v>854d0fab-2a12-560e-9e6a-48274aa86e41</x:v>
      </x:c>
      <x:c r="B4075" s="4" t="str">
        <x:v>10c3bf27-97c8-54a8-a94c-8a956e69e5a8</x:v>
      </x:c>
      <x:c r="C4075" s="4" t="str">
        <x:v>en</x:v>
      </x:c>
      <x:c r="D4075" s="4" t="str">
        <x:v>In a fireproof pouch under the driver's seat that you can reach while you are driving</x:v>
      </x:c>
    </x:row>
    <x:row r="4076">
      <x:c r="A4076" s="4" t="str">
        <x:v>15f852be-425a-5d28-8f8e-6a4e622ea1e2</x:v>
      </x:c>
      <x:c r="B4076" s="4" t="str">
        <x:v>10c3bf27-97c8-54a8-a94c-8a956e69e5a8</x:v>
      </x:c>
      <x:c r="C4076" s="4" t="str">
        <x:v>es</x:v>
      </x:c>
      <x:c r="D4076" s="4" t="str">
        <x:v>En una bolsa ignífuga debajo del asiento del conductor que puede alcanzar mientras conduce</x:v>
      </x:c>
    </x:row>
    <x:row r="4077">
      <x:c r="A4077" s="4" t="str">
        <x:v>96b1160b-0e94-5580-828c-46d89a960287</x:v>
      </x:c>
      <x:c r="B4077" s="4" t="str">
        <x:v>90ab724f-cb7d-5f7c-9713-ea62a60a521a</x:v>
      </x:c>
      <x:c r="C4077" s="4" t="str">
        <x:v>en</x:v>
      </x:c>
      <x:c r="D4077" s="4" t="str">
        <x:v>Class 1 only.</x:v>
      </x:c>
    </x:row>
    <x:row r="4078">
      <x:c r="A4078" s="4" t="str">
        <x:v>b4ab2b29-9779-5fed-8cef-61c9806ac9a8</x:v>
      </x:c>
      <x:c r="B4078" s="4" t="str">
        <x:v>90ab724f-cb7d-5f7c-9713-ea62a60a521a</x:v>
      </x:c>
      <x:c r="C4078" s="4" t="str">
        <x:v>es</x:v>
      </x:c>
      <x:c r="D4078" s="4" t="str">
        <x:v>Solo clase 1.</x:v>
      </x:c>
    </x:row>
    <x:row r="4079">
      <x:c r="A4079" s="4" t="str">
        <x:v>2930c7d1-9698-5786-a206-0a8a1fb583cd</x:v>
      </x:c>
      <x:c r="B4079" s="4" t="str">
        <x:v>28b49500-59f7-5563-b051-7b42d0fe129a</x:v>
      </x:c>
      <x:c r="C4079" s="4" t="str">
        <x:v>en</x:v>
      </x:c>
      <x:c r="D4079" s="4" t="str">
        <x:v>Class 4.2 only.</x:v>
      </x:c>
    </x:row>
    <x:row r="4080">
      <x:c r="A4080" s="4" t="str">
        <x:v>256fff32-ebdd-5bf5-84a5-b87bace46aab</x:v>
      </x:c>
      <x:c r="B4080" s="4" t="str">
        <x:v>28b49500-59f7-5563-b051-7b42d0fe129a</x:v>
      </x:c>
      <x:c r="C4080" s="4" t="str">
        <x:v>es</x:v>
      </x:c>
      <x:c r="D4080" s="4" t="str">
        <x:v>Clase 4.2 solamente.</x:v>
      </x:c>
    </x:row>
    <x:row r="4081">
      <x:c r="A4081" s="4" t="str">
        <x:v>40ff9d4b-3653-5b99-b143-1bd47ba89075</x:v>
      </x:c>
      <x:c r="B4081" s="4" t="str">
        <x:v>d7d64f46-f92f-5241-bcd3-d869852f8ef8</x:v>
      </x:c>
      <x:c r="C4081" s="4" t="str">
        <x:v>en</x:v>
      </x:c>
      <x:c r="D4081" s="4" t="str">
        <x:v>Classes 1, 2, 3, or 4.</x:v>
      </x:c>
    </x:row>
    <x:row r="4082">
      <x:c r="A4082" s="4" t="str">
        <x:v>36e18b08-8c19-58ac-a8b8-4366888555bc</x:v>
      </x:c>
      <x:c r="B4082" s="4" t="str">
        <x:v>d7d64f46-f92f-5241-bcd3-d869852f8ef8</x:v>
      </x:c>
      <x:c r="C4082" s="4" t="str">
        <x:v>es</x:v>
      </x:c>
      <x:c r="D4082" s="4" t="str">
        <x:v>Clases 1, 2, 3 o 4.</x:v>
      </x:c>
    </x:row>
    <x:row r="4083">
      <x:c r="A4083" s="4" t="str">
        <x:v>6b7d5d76-d4aa-5e14-9983-a114c9c754ac</x:v>
      </x:c>
      <x:c r="B4083" s="4" t="str">
        <x:v>c3a3fc3b-34f1-504e-8684-601dd48006bd</x:v>
      </x:c>
      <x:c r="C4083" s="4" t="str">
        <x:v>en</x:v>
      </x:c>
      <x:c r="D4083" s="4" t="str">
        <x:v>Class 5.2 only.</x:v>
      </x:c>
    </x:row>
    <x:row r="4084">
      <x:c r="A4084" s="4" t="str">
        <x:v>4837ad4f-1833-5778-9081-3db83a049831</x:v>
      </x:c>
      <x:c r="B4084" s="4" t="str">
        <x:v>c3a3fc3b-34f1-504e-8684-601dd48006bd</x:v>
      </x:c>
      <x:c r="C4084" s="4" t="str">
        <x:v>es</x:v>
      </x:c>
      <x:c r="D4084" s="4" t="str">
        <x:v>Clase 5.2 solamente.</x:v>
      </x:c>
    </x:row>
    <x:row r="4085">
      <x:c r="A4085" s="4" t="str">
        <x:v>31384df4-6894-5788-af60-bd319372d0ff</x:v>
      </x:c>
      <x:c r="B4085" s="4" t="str">
        <x:v>f9b35c53-0ed9-5868-b45d-d411218e134e</x:v>
      </x:c>
      <x:c r="C4085" s="4" t="str">
        <x:v>en</x:v>
      </x:c>
      <x:c r="D4085" s="4" t="str">
        <x:v>To give people something interesting to look at while they drive</x:v>
      </x:c>
    </x:row>
    <x:row r="4086">
      <x:c r="A4086" s="4" t="str">
        <x:v>5d3c7076-e625-591f-8cb2-768d234a3e34</x:v>
      </x:c>
      <x:c r="B4086" s="4" t="str">
        <x:v>f9b35c53-0ed9-5868-b45d-d411218e134e</x:v>
      </x:c>
      <x:c r="C4086" s="4" t="str">
        <x:v>es</x:v>
      </x:c>
      <x:c r="D4086" s="4" t="str">
        <x:v>Para dar a la gente algo interesante para mirar mientras conducen</x:v>
      </x:c>
    </x:row>
    <x:row r="4087">
      <x:c r="A4087" s="4" t="str">
        <x:v>3271f0ab-29e0-5b0c-86b7-2c1be4b0dec1</x:v>
      </x:c>
      <x:c r="B4087" s="4" t="str">
        <x:v>cc7e6ec2-88ee-513d-b919-7ed5bafe5480</x:v>
      </x:c>
      <x:c r="C4087" s="4" t="str">
        <x:v>en</x:v>
      </x:c>
      <x:c r="D4087" s="4" t="str">
        <x:v>To warn those with children to drive in another lane</x:v>
      </x:c>
    </x:row>
    <x:row r="4088">
      <x:c r="A4088" s="4" t="str">
        <x:v>4f4e8445-68ab-52d6-8c32-220a4d52b0c6</x:v>
      </x:c>
      <x:c r="B4088" s="4" t="str">
        <x:v>cc7e6ec2-88ee-513d-b919-7ed5bafe5480</x:v>
      </x:c>
      <x:c r="C4088" s="4" t="str">
        <x:v>es</x:v>
      </x:c>
      <x:c r="D4088" s="4" t="str">
        <x:v>Para advertir a las personas con niños que conduzcan en otro carril</x:v>
      </x:c>
    </x:row>
    <x:row r="4089">
      <x:c r="A4089" s="4" t="str">
        <x:v>9b5d4f65-e6f3-5a8a-b009-14f83b2dcb2a</x:v>
      </x:c>
      <x:c r="B4089" s="4" t="str">
        <x:v>85b2467b-2149-5a24-a93c-1a9f0b883cdc</x:v>
      </x:c>
      <x:c r="C4089" s="4" t="str">
        <x:v>en</x:v>
      </x:c>
      <x:c r="D4089" s="4" t="str">
        <x:v>To force other drivers to stay 20 feet away in every direction</x:v>
      </x:c>
    </x:row>
    <x:row r="4090">
      <x:c r="A4090" s="4" t="str">
        <x:v>ed98381f-a58e-5886-866e-f75111eb9830</x:v>
      </x:c>
      <x:c r="B4090" s="4" t="str">
        <x:v>85b2467b-2149-5a24-a93c-1a9f0b883cdc</x:v>
      </x:c>
      <x:c r="C4090" s="4" t="str">
        <x:v>es</x:v>
      </x:c>
      <x:c r="D4090" s="4" t="str">
        <x:v>Para obligar a otros conductores a permanecer a 20 pies de distancia en todas las direcciones</x:v>
      </x:c>
    </x:row>
    <x:row r="4091">
      <x:c r="A4091" s="4" t="str">
        <x:v>1cfb0a45-dd3b-50db-9dde-86fc202b850a</x:v>
      </x:c>
      <x:c r="B4091" s="4" t="str">
        <x:v>d0d9cdc0-e5af-5ed4-a00d-b1fbe2252504</x:v>
      </x:c>
      <x:c r="C4091" s="4" t="str">
        <x:v>en</x:v>
      </x:c>
      <x:c r="D4091" s="4" t="str">
        <x:v>To communicate risk</x:v>
      </x:c>
    </x:row>
    <x:row r="4092">
      <x:c r="A4092" s="4" t="str">
        <x:v>7b2aa428-e994-5877-969f-43a6016c870b</x:v>
      </x:c>
      <x:c r="B4092" s="4" t="str">
        <x:v>d0d9cdc0-e5af-5ed4-a00d-b1fbe2252504</x:v>
      </x:c>
      <x:c r="C4092" s="4" t="str">
        <x:v>es</x:v>
      </x:c>
      <x:c r="D4092" s="4" t="str">
        <x:v>Para comunicar el riesgo</x:v>
      </x:c>
    </x:row>
    <x:row r="4093">
      <x:c r="A4093" s="4" t="str">
        <x:v>e8c8c7f2-24af-5ef6-b722-3f2fa520c4c7</x:v>
      </x:c>
      <x:c r="B4093" s="4" t="str">
        <x:v>38887ad3-23a2-52c0-b9f7-00045796ea93</x:v>
      </x:c>
      <x:c r="C4093" s="4" t="str">
        <x:v>en</x:v>
      </x:c>
      <x:c r="D4093" s="4" t="str">
        <x:v>Inform someone and do not load the battery acid.</x:v>
      </x:c>
    </x:row>
    <x:row r="4094">
      <x:c r="A4094" s="4" t="str">
        <x:v>b6d59ae3-bb6d-50e8-90ac-3f7cf5d20a91</x:v>
      </x:c>
      <x:c r="B4094" s="4" t="str">
        <x:v>38887ad3-23a2-52c0-b9f7-00045796ea93</x:v>
      </x:c>
      <x:c r="C4094" s="4" t="str">
        <x:v>es</x:v>
      </x:c>
      <x:c r="D4094" s="4" t="str">
        <x:v>Informe a alguien y no cargue el ácido de la batería.</x:v>
      </x:c>
    </x:row>
    <x:row r="4095">
      <x:c r="A4095" s="4" t="str">
        <x:v>0c0841e1-ca3f-519e-8367-8aa5b4667b33</x:v>
      </x:c>
      <x:c r="B4095" s="4" t="str">
        <x:v>d6782897-0af6-554f-b1a8-28aeac5750cd</x:v>
      </x:c>
      <x:c r="C4095" s="4" t="str">
        <x:v>en</x:v>
      </x:c>
      <x:c r="D4095" s="4" t="str">
        <x:v>Make sure the battery acid is loaded on top of the silver cyanide.</x:v>
      </x:c>
    </x:row>
    <x:row r="4096">
      <x:c r="A4096" s="4" t="str">
        <x:v>166aebf4-5b21-5ee8-be8a-aebffdd8b890</x:v>
      </x:c>
      <x:c r="B4096" s="4" t="str">
        <x:v>d6782897-0af6-554f-b1a8-28aeac5750cd</x:v>
      </x:c>
      <x:c r="C4096" s="4" t="str">
        <x:v>es</x:v>
      </x:c>
      <x:c r="D4096" s="4" t="str">
        <x:v>Asegúrese de que el ácido de la batería esté cargado encima del cianuro de plata.</x:v>
      </x:c>
    </x:row>
    <x:row r="4097">
      <x:c r="A4097" s="4" t="str">
        <x:v>9fdb789e-de52-5376-98dc-fcecf86d4c89</x:v>
      </x:c>
      <x:c r="B4097" s="4" t="str">
        <x:v>b6d00b2b-7195-5756-8787-ab961ec4b1c6</x:v>
      </x:c>
      <x:c r="C4097" s="4" t="str">
        <x:v>en</x:v>
      </x:c>
      <x:c r="D4097" s="4" t="str">
        <x:v>Make sure the silver cyanide is loaded on top of the battery acid.</x:v>
      </x:c>
    </x:row>
    <x:row r="4098">
      <x:c r="A4098" s="4" t="str">
        <x:v>86f64ee1-3cec-5ad7-8ebc-3916118555cc</x:v>
      </x:c>
      <x:c r="B4098" s="4" t="str">
        <x:v>b6d00b2b-7195-5756-8787-ab961ec4b1c6</x:v>
      </x:c>
      <x:c r="C4098" s="4" t="str">
        <x:v>es</x:v>
      </x:c>
      <x:c r="D4098" s="4" t="str">
        <x:v>Asegúrese de que el cianuro de plata esté cargado sobre el ácido de la batería.</x:v>
      </x:c>
    </x:row>
    <x:row r="4099">
      <x:c r="A4099" s="4" t="str">
        <x:v>7b6f0585-cb46-5a39-9091-a115202bf47b</x:v>
      </x:c>
      <x:c r="B4099" s="4" t="str">
        <x:v>fd0f3d34-2a18-544b-903f-eb51276ee60b</x:v>
      </x:c>
      <x:c r="C4099" s="4" t="str">
        <x:v>en</x:v>
      </x:c>
      <x:c r="D4099" s="4" t="str">
        <x:v>Make sure there is plenty of space between the two.</x:v>
      </x:c>
    </x:row>
    <x:row r="4100">
      <x:c r="A4100" s="4" t="str">
        <x:v>496abac6-430a-51a7-a47f-139e1cdeb1ea</x:v>
      </x:c>
      <x:c r="B4100" s="4" t="str">
        <x:v>fd0f3d34-2a18-544b-903f-eb51276ee60b</x:v>
      </x:c>
      <x:c r="C4100" s="4" t="str">
        <x:v>es</x:v>
      </x:c>
      <x:c r="D4100" s="4" t="str">
        <x:v>Asegúrese de que haya suficiente espacio entre los dos.</x:v>
      </x:c>
    </x:row>
    <x:row r="4101">
      <x:c r="A4101" s="4" t="str">
        <x:v>6d384ebc-14d5-5c67-a094-c4ac5665ce28</x:v>
      </x:c>
      <x:c r="B4101" s="4" t="str">
        <x:v>5bf7ad22-2d41-5923-91a3-15f69f52a7a5</x:v>
      </x:c>
      <x:c r="C4101" s="4" t="str">
        <x:v>en</x:v>
      </x:c>
      <x:c r="D4101" s="4" t="str">
        <x:v>On a temporary license plate holder and on the steering wheel.</x:v>
      </x:c>
    </x:row>
    <x:row r="4102">
      <x:c r="A4102" s="4" t="str">
        <x:v>76dbe416-43fe-50dc-8123-25507aee5741</x:v>
      </x:c>
      <x:c r="B4102" s="4" t="str">
        <x:v>5bf7ad22-2d41-5923-91a3-15f69f52a7a5</x:v>
      </x:c>
      <x:c r="C4102" s="4" t="str">
        <x:v>es</x:v>
      </x:c>
      <x:c r="D4102" s="4" t="str">
        <x:v>En un soporte de matrícula temporal y en el volante.</x:v>
      </x:c>
    </x:row>
    <x:row r="4103">
      <x:c r="A4103" s="4" t="str">
        <x:v>15fb8481-ad23-5f16-a3ef-bb601d062d97</x:v>
      </x:c>
      <x:c r="B4103" s="4" t="str">
        <x:v>66929310-7eb4-57c3-a443-2d9cdea96645</x:v>
      </x:c>
      <x:c r="C4103" s="4" t="str">
        <x:v>en</x:v>
      </x:c>
      <x:c r="D4103" s="4" t="str">
        <x:v>On the back of the truck and inside the glove compartment.</x:v>
      </x:c>
    </x:row>
    <x:row r="4104">
      <x:c r="A4104" s="4" t="str">
        <x:v>d33b93b1-9bcf-5012-a5d5-db32e763f9c6</x:v>
      </x:c>
      <x:c r="B4104" s="4" t="str">
        <x:v>66929310-7eb4-57c3-a443-2d9cdea96645</x:v>
      </x:c>
      <x:c r="C4104" s="4" t="str">
        <x:v>es</x:v>
      </x:c>
      <x:c r="D4104" s="4" t="str">
        <x:v>En la parte trasera del camión y dentro de la guantera.</x:v>
      </x:c>
    </x:row>
    <x:row r="4105">
      <x:c r="A4105" s="4" t="str">
        <x:v>f5cd5d36-fc69-567e-9d70-54fcd3654be9</x:v>
      </x:c>
      <x:c r="B4105" s="4" t="str">
        <x:v>67ef2cba-9866-57df-8d11-c475ef5d0d0c</x:v>
      </x:c>
      <x:c r="C4105" s="4" t="str">
        <x:v>en</x:v>
      </x:c>
      <x:c r="D4105" s="4" t="str">
        <x:v>On all bulk packaging and on the cargo tanks.</x:v>
      </x:c>
    </x:row>
    <x:row r="4106">
      <x:c r="A4106" s="4" t="str">
        <x:v>698253ac-5266-5841-bb98-6db4c280d9c4</x:v>
      </x:c>
      <x:c r="B4106" s="4" t="str">
        <x:v>67ef2cba-9866-57df-8d11-c475ef5d0d0c</x:v>
      </x:c>
      <x:c r="C4106" s="4" t="str">
        <x:v>es</x:v>
      </x:c>
      <x:c r="D4106" s="4" t="str">
        <x:v>En todos los embalajes a granel y en los tanques de carga.</x:v>
      </x:c>
    </x:row>
    <x:row r="4107">
      <x:c r="A4107" s="4" t="str">
        <x:v>b89bed48-75a8-588a-9dba-7b29781c9441</x:v>
      </x:c>
      <x:c r="B4107" s="4" t="str">
        <x:v>03f84cef-1a47-575c-84aa-3e187e1cbc49</x:v>
      </x:c>
      <x:c r="C4107" s="4" t="str">
        <x:v>en</x:v>
      </x:c>
      <x:c r="D4107" s="4" t="str">
        <x:v>On the gas tank and on a sticker in the glove compartment.</x:v>
      </x:c>
    </x:row>
    <x:row r="4108">
      <x:c r="A4108" s="4" t="str">
        <x:v>2aa29b4f-6415-5e11-bd50-16ec54b8761f</x:v>
      </x:c>
      <x:c r="B4108" s="4" t="str">
        <x:v>03f84cef-1a47-575c-84aa-3e187e1cbc49</x:v>
      </x:c>
      <x:c r="C4108" s="4" t="str">
        <x:v>es</x:v>
      </x:c>
      <x:c r="D4108" s="4" t="str">
        <x:v>En el tanque de gasolina y en una pegatina en la guantera.</x:v>
      </x:c>
    </x:row>
    <x:row r="4109">
      <x:c r="A4109" s="4" t="str">
        <x:v>12616608-eeac-571f-9beb-93aed288bc37</x:v>
      </x:c>
      <x:c r="B4109" s="4" t="str">
        <x:v>2d13c965-4099-55b9-8842-6332df5e84a7</x:v>
      </x:c>
      <x:c r="C4109" s="4" t="str">
        <x:v>en</x:v>
      </x:c>
      <x:c r="D4109" s="4" t="str">
        <x:v>Prevent smoking and keep open flames away.</x:v>
      </x:c>
    </x:row>
    <x:row r="4110">
      <x:c r="A4110" s="4" t="str">
        <x:v>76b81ba4-54ff-564d-b7c8-529c24b09866</x:v>
      </x:c>
      <x:c r="B4110" s="4" t="str">
        <x:v>2d13c965-4099-55b9-8842-6332df5e84a7</x:v>
      </x:c>
      <x:c r="C4110" s="4" t="str">
        <x:v>es</x:v>
      </x:c>
      <x:c r="D4110" s="4" t="str">
        <x:v>Evite fumar y mantenga alejadas las llamas abiertas.</x:v>
      </x:c>
    </x:row>
    <x:row r="4111">
      <x:c r="A4111" s="4" t="str">
        <x:v>2da5bbde-a1c7-5c17-aef3-8b536369ba04</x:v>
      </x:c>
      <x:c r="B4111" s="4" t="str">
        <x:v>3de85e0b-ab0d-5675-bde2-4d5348ac1535</x:v>
      </x:c>
      <x:c r="C4111" s="4" t="str">
        <x:v>en</x:v>
      </x:c>
      <x:c r="D4111" s="4" t="str">
        <x:v>Keep people away and warn them of danger.</x:v>
      </x:c>
    </x:row>
    <x:row r="4112">
      <x:c r="A4112" s="4" t="str">
        <x:v>0e48201e-54b4-53d1-a92d-75270388ce9a</x:v>
      </x:c>
      <x:c r="B4112" s="4" t="str">
        <x:v>3de85e0b-ab0d-5675-bde2-4d5348ac1535</x:v>
      </x:c>
      <x:c r="C4112" s="4" t="str">
        <x:v>es</x:v>
      </x:c>
      <x:c r="D4112" s="4" t="str">
        <x:v>Mantenga a las personas alejadas y adviértalas del peligro.</x:v>
      </x:c>
    </x:row>
    <x:row r="4113">
      <x:c r="A4113" s="4" t="str">
        <x:v>11ab28bb-852f-5cb9-a5a4-43e8b5bd9c5a</x:v>
      </x:c>
      <x:c r="B4113" s="4" t="str">
        <x:v>3794dac9-c728-52e7-990d-d9ee3bbec4f4</x:v>
      </x:c>
      <x:c r="C4113" s="4" t="str">
        <x:v>en</x:v>
      </x:c>
      <x:c r="D4113" s="4" t="str">
        <x:v>Do both of the above.</x:v>
      </x:c>
    </x:row>
    <x:row r="4114">
      <x:c r="A4114" s="4" t="str">
        <x:v>c3d6d43a-0d91-50ed-a29f-4169a84d8d7c</x:v>
      </x:c>
      <x:c r="B4114" s="4" t="str">
        <x:v>3794dac9-c728-52e7-990d-d9ee3bbec4f4</x:v>
      </x:c>
      <x:c r="C4114" s="4" t="str">
        <x:v>es</x:v>
      </x:c>
      <x:c r="D4114" s="4" t="str">
        <x:v>Haga ambas cosas anteriores.</x:v>
      </x:c>
    </x:row>
    <x:row r="4115">
      <x:c r="A4115" s="4" t="str">
        <x:v>b9a6d753-f754-5c69-a757-26f6a0c5d052</x:v>
      </x:c>
      <x:c r="B4115" s="4" t="str">
        <x:v>cc09be20-6370-5349-b190-4a80bb165417</x:v>
      </x:c>
      <x:c r="C4115" s="4" t="str">
        <x:v>en</x:v>
      </x:c>
      <x:c r="D4115" s="4" t="str">
        <x:v>The shipper, all carriers, and the receiver</x:v>
      </x:c>
    </x:row>
    <x:row r="4116">
      <x:c r="A4116" s="4" t="str">
        <x:v>d3cc1d02-cb9b-5ec5-9be0-18bbe8c728ab</x:v>
      </x:c>
      <x:c r="B4116" s="4" t="str">
        <x:v>cc09be20-6370-5349-b190-4a80bb165417</x:v>
      </x:c>
      <x:c r="C4116" s="4" t="str">
        <x:v>es</x:v>
      </x:c>
      <x:c r="D4116" s="4" t="str">
        <x:v>El remitente, todos los transportistas y el destinatario</x:v>
      </x:c>
    </x:row>
    <x:row r="4117">
      <x:c r="A4117" s="4" t="str">
        <x:v>8c829c30-99ce-5ead-920c-ac0ef92772c2</x:v>
      </x:c>
      <x:c r="B4117" s="4" t="str">
        <x:v>3e2b8c3f-563b-5741-b931-dc0f7772bdaa</x:v>
      </x:c>
      <x:c r="C4117" s="4" t="str">
        <x:v>en</x:v>
      </x:c>
      <x:c r="D4117" s="4" t="str">
        <x:v>The shipper and the receiver</x:v>
      </x:c>
    </x:row>
    <x:row r="4118">
      <x:c r="A4118" s="4" t="str">
        <x:v>542e2f81-7469-5957-92c8-19b2b23128b6</x:v>
      </x:c>
      <x:c r="B4118" s="4" t="str">
        <x:v>3e2b8c3f-563b-5741-b931-dc0f7772bdaa</x:v>
      </x:c>
      <x:c r="C4118" s="4" t="str">
        <x:v>es</x:v>
      </x:c>
      <x:c r="D4118" s="4" t="str">
        <x:v>El remitente y el receptor</x:v>
      </x:c>
    </x:row>
    <x:row r="4119">
      <x:c r="A4119" s="4" t="str">
        <x:v>e70fe2a1-c3cc-50a4-9093-5a651bf86426</x:v>
      </x:c>
      <x:c r="B4119" s="4" t="str">
        <x:v>9bff5b06-7a3b-52e0-841d-6a72bc0b2b6b</x:v>
      </x:c>
      <x:c r="C4119" s="4" t="str">
        <x:v>en</x:v>
      </x:c>
      <x:c r="D4119" s="4" t="str">
        <x:v>The shipper and the first carrier</x:v>
      </x:c>
    </x:row>
    <x:row r="4120">
      <x:c r="A4120" s="4" t="str">
        <x:v>6ad65763-515e-5a8e-8cc3-1f017c3342d7</x:v>
      </x:c>
      <x:c r="B4120" s="4" t="str">
        <x:v>9bff5b06-7a3b-52e0-841d-6a72bc0b2b6b</x:v>
      </x:c>
      <x:c r="C4120" s="4" t="str">
        <x:v>es</x:v>
      </x:c>
      <x:c r="D4120" s="4" t="str">
        <x:v>El cargador y el primer porteador</x:v>
      </x:c>
    </x:row>
    <x:row r="4121">
      <x:c r="A4121" s="4" t="str">
        <x:v>c8ee8248-0343-534b-9421-84ba6286a85a</x:v>
      </x:c>
      <x:c r="B4121" s="4" t="str">
        <x:v>0157a8fb-6758-58a5-ba31-8f4e363e7898</x:v>
      </x:c>
      <x:c r="C4121" s="4" t="str">
        <x:v>en</x:v>
      </x:c>
      <x:c r="D4121" s="4" t="str">
        <x:v>Package different types of hazardous materials for transport.</x:v>
      </x:c>
    </x:row>
    <x:row r="4122">
      <x:c r="A4122" s="4" t="str">
        <x:v>4632211c-cd70-596f-99b2-67e441ba2698</x:v>
      </x:c>
      <x:c r="B4122" s="4" t="str">
        <x:v>0157a8fb-6758-58a5-ba31-8f4e363e7898</x:v>
      </x:c>
      <x:c r="C4122" s="4" t="str">
        <x:v>es</x:v>
      </x:c>
      <x:c r="D4122" s="4" t="str">
        <x:v>Empaquetar diferentes tipos de materiales peligrosos para el transporte.</x:v>
      </x:c>
    </x:row>
    <x:row r="4123">
      <x:c r="A4123" s="4" t="str">
        <x:v>08b5214e-74a3-530d-a61d-867a3fb66149</x:v>
      </x:c>
      <x:c r="B4123" s="4" t="str">
        <x:v>274c5f3f-8cbf-5709-9e19-99dbd3eb67c5</x:v>
      </x:c>
      <x:c r="C4123" s="4" t="str">
        <x:v>en</x:v>
      </x:c>
      <x:c r="D4123" s="4" t="str">
        <x:v>Placard your vehicle.</x:v>
      </x:c>
    </x:row>
    <x:row r="4124">
      <x:c r="A4124" s="4" t="str">
        <x:v>4f3d9271-bf51-576e-a6dd-051d0aab8bf0</x:v>
      </x:c>
      <x:c r="B4124" s="4" t="str">
        <x:v>274c5f3f-8cbf-5709-9e19-99dbd3eb67c5</x:v>
      </x:c>
      <x:c r="C4124" s="4" t="str">
        <x:v>es</x:v>
      </x:c>
      <x:c r="D4124" s="4" t="str">
        <x:v>Cartelera su vehículo.</x:v>
      </x:c>
    </x:row>
    <x:row r="4125">
      <x:c r="A4125" s="4" t="str">
        <x:v>f2227afe-d3aa-5adc-a410-9dee0db4a01b</x:v>
      </x:c>
      <x:c r="B4125" s="4" t="str">
        <x:v>f0e43887-9f05-5683-bc7f-6ebb3532b459</x:v>
      </x:c>
      <x:c r="C4125" s="4" t="str">
        <x:v>en</x:v>
      </x:c>
      <x:c r="D4125" s="4" t="str">
        <x:v>Identify various types of hazardous materials by smell and appearance.</x:v>
      </x:c>
    </x:row>
    <x:row r="4126">
      <x:c r="A4126" s="4" t="str">
        <x:v>f950b2ba-d935-5460-9347-877957d90921</x:v>
      </x:c>
      <x:c r="B4126" s="4" t="str">
        <x:v>f0e43887-9f05-5683-bc7f-6ebb3532b459</x:v>
      </x:c>
      <x:c r="C4126" s="4" t="str">
        <x:v>es</x:v>
      </x:c>
      <x:c r="D4126" s="4" t="str">
        <x:v>Identifique varios tipos de materiales peligrosos por olor y apariencia.</x:v>
      </x:c>
    </x:row>
    <x:row r="4127">
      <x:c r="A4127" s="4" t="str">
        <x:v>16440aeb-6190-59fb-81db-a1bd40bac856</x:v>
      </x:c>
      <x:c r="B4127" s="4" t="str">
        <x:v>fce01762-fb0b-550e-93fa-f3ef0753e72d</x:v>
      </x:c>
      <x:c r="C4127" s="4" t="str">
        <x:v>en</x:v>
      </x:c>
      <x:c r="D4127" s="4" t="str">
        <x:v>Page numbers if the shipping paper has more than one page.</x:v>
      </x:c>
    </x:row>
    <x:row r="4128">
      <x:c r="A4128" s="4" t="str">
        <x:v>d9bd881c-96f2-59b6-b234-707e61159963</x:v>
      </x:c>
      <x:c r="B4128" s="4" t="str">
        <x:v>fce01762-fb0b-550e-93fa-f3ef0753e72d</x:v>
      </x:c>
      <x:c r="C4128" s="4" t="str">
        <x:v>es</x:v>
      </x:c>
      <x:c r="D4128" s="4" t="str">
        <x:v>Números de página si el documento de envío tiene más de una página.</x:v>
      </x:c>
    </x:row>
    <x:row r="4129">
      <x:c r="A4129" s="4" t="str">
        <x:v>bae620bf-32fd-5d9c-bea4-06223473a185</x:v>
      </x:c>
      <x:c r="B4129" s="4" t="str">
        <x:v>c7c47bb9-b476-5f0d-8050-1e36b4c14348</x:v>
      </x:c>
      <x:c r="C4129" s="4" t="str">
        <x:v>en</x:v>
      </x:c>
      <x:c r="D4129" s="4" t="str">
        <x:v>A proper shipping description for each hazardous material and a shipper's certification stating that they prepared the shipment according to the regulations.</x:v>
      </x:c>
    </x:row>
    <x:row r="4130">
      <x:c r="A4130" s="4" t="str">
        <x:v>43fd40ed-f774-50df-8b21-0e16c994c173</x:v>
      </x:c>
      <x:c r="B4130" s="4" t="str">
        <x:v>c7c47bb9-b476-5f0d-8050-1e36b4c14348</x:v>
      </x:c>
      <x:c r="C4130" s="4" t="str">
        <x:v>es</x:v>
      </x:c>
      <x:c r="D4130" s="4" t="str">
        <x:v>Una descripción de envío adecuada para cada material peligroso y una certificación del remitente que indique que prepararon el envío de acuerdo con las regulaciones.</x:v>
      </x:c>
    </x:row>
    <x:row r="4131">
      <x:c r="A4131" s="4" t="str">
        <x:v>584c4f9e-f593-5177-ae16-b07549f70247</x:v>
      </x:c>
      <x:c r="B4131" s="4" t="str">
        <x:v>5042c4ed-d198-56ba-ad00-c2c4bcd440dc</x:v>
      </x:c>
      <x:c r="C4131" s="4" t="str">
        <x:v>en</x:v>
      </x:c>
      <x:c r="D4131" s="4" t="str">
        <x:v>Both of the above.</x:v>
      </x:c>
    </x:row>
    <x:row r="4132">
      <x:c r="A4132" s="4" t="str">
        <x:v>00eaddc5-3677-5f4c-8fa9-841419965419</x:v>
      </x:c>
      <x:c r="B4132" s="4" t="str">
        <x:v>5042c4ed-d198-56ba-ad00-c2c4bcd440dc</x:v>
      </x:c>
      <x:c r="C4132" s="4" t="str">
        <x:v>es</x:v>
      </x:c>
      <x:c r="D4132" s="4" t="str">
        <x:v>Ambos de los anteriores.</x:v>
      </x:c>
    </x:row>
    <x:row r="4133">
      <x:c r="A4133" s="4" t="str">
        <x:v>f6567b0d-88b3-591b-87cb-c186e207a208</x:v>
      </x:c>
      <x:c r="B4133" s="4" t="str">
        <x:v>a83b57e4-3ff5-5d56-a6bd-8548aabb1e76</x:v>
      </x:c>
      <x:c r="C4133" s="4" t="str">
        <x:v>en</x:v>
      </x:c>
      <x:c r="D4133" s="4" t="str">
        <x:v>1 year</x:v>
      </x:c>
    </x:row>
    <x:row r="4134">
      <x:c r="A4134" s="4" t="str">
        <x:v>b7b91b9c-0f3e-5ea2-98f9-a6138b4a2d30</x:v>
      </x:c>
      <x:c r="B4134" s="4" t="str">
        <x:v>a83b57e4-3ff5-5d56-a6bd-8548aabb1e76</x:v>
      </x:c>
      <x:c r="C4134" s="4" t="str">
        <x:v>es</x:v>
      </x:c>
      <x:c r="D4134" s="4" t="str">
        <x:v>1 año</x:v>
      </x:c>
    </x:row>
    <x:row r="4135">
      <x:c r="A4135" s="4" t="str">
        <x:v>2aa7595e-0bd6-5d3f-9fa6-9f9e1c031660</x:v>
      </x:c>
      <x:c r="B4135" s="4" t="str">
        <x:v>04e1f5ff-d6d4-520d-879a-d03ef94d3b70</x:v>
      </x:c>
      <x:c r="C4135" s="4" t="str">
        <x:v>en</x:v>
      </x:c>
      <x:c r="D4135" s="4" t="str">
        <x:v>2 years</x:v>
      </x:c>
    </x:row>
    <x:row r="4136">
      <x:c r="A4136" s="4" t="str">
        <x:v>16ba5ffd-71df-5fbb-846f-4721787416b7</x:v>
      </x:c>
      <x:c r="B4136" s="4" t="str">
        <x:v>04e1f5ff-d6d4-520d-879a-d03ef94d3b70</x:v>
      </x:c>
      <x:c r="C4136" s="4" t="str">
        <x:v>es</x:v>
      </x:c>
      <x:c r="D4136" s="4" t="str">
        <x:v>2 años</x:v>
      </x:c>
    </x:row>
    <x:row r="4137">
      <x:c r="A4137" s="4" t="str">
        <x:v>20f012b0-24a6-521b-80ba-b1acb82187f5</x:v>
      </x:c>
      <x:c r="B4137" s="4" t="str">
        <x:v>dd250064-77a3-55e7-ae0f-076011611749</x:v>
      </x:c>
      <x:c r="C4137" s="4" t="str">
        <x:v>en</x:v>
      </x:c>
      <x:c r="D4137" s="4" t="str">
        <x:v>3 years</x:v>
      </x:c>
    </x:row>
    <x:row r="4138">
      <x:c r="A4138" s="4" t="str">
        <x:v>9b781bcc-3ae2-5964-acf9-98f0b4af5181</x:v>
      </x:c>
      <x:c r="B4138" s="4" t="str">
        <x:v>dd250064-77a3-55e7-ae0f-076011611749</x:v>
      </x:c>
      <x:c r="C4138" s="4" t="str">
        <x:v>es</x:v>
      </x:c>
      <x:c r="D4138" s="4" t="str">
        <x:v>3 años</x:v>
      </x:c>
    </x:row>
    <x:row r="4139">
      <x:c r="A4139" s="4" t="str">
        <x:v>60dbaf6d-6b46-5344-ad05-c2d661af3768</x:v>
      </x:c>
      <x:c r="B4139" s="4" t="str">
        <x:v>0cb80cb1-1696-54b4-9140-9bea9535257b</x:v>
      </x:c>
      <x:c r="C4139" s="4" t="str">
        <x:v>en</x:v>
      </x:c>
      <x:c r="D4139" s="4" t="str">
        <x:v>4 years</x:v>
      </x:c>
    </x:row>
    <x:row r="4140">
      <x:c r="A4140" s="4" t="str">
        <x:v>e364497a-7e3a-5c92-9515-17d0005f9b1b</x:v>
      </x:c>
      <x:c r="B4140" s="4" t="str">
        <x:v>0cb80cb1-1696-54b4-9140-9bea9535257b</x:v>
      </x:c>
      <x:c r="C4140" s="4" t="str">
        <x:v>es</x:v>
      </x:c>
      <x:c r="D4140" s="4" t="str">
        <x:v>4 años</x:v>
      </x:c>
    </x:row>
    <x:row r="4141">
      <x:c r="A4141" s="4" t="str">
        <x:v>ffe21676-84fb-5232-9d74-9ec0f1071a25</x:v>
      </x:c>
      <x:c r="B4141" s="4" t="str">
        <x:v>6a6b0f7b-4cc0-5c0c-aac4-de7826d982a4</x:v>
      </x:c>
      <x:c r="C4141" s="4" t="str">
        <x:v>en</x:v>
      </x:c>
      <x:c r="D4141" s="4" t="str">
        <x:v>Material listed on that line in the largest part of the shipment</x:v>
      </x:c>
    </x:row>
    <x:row r="4142">
      <x:c r="A4142" s="4" t="str">
        <x:v>5af6d66e-89e5-50f6-9027-63a4ce6322b6</x:v>
      </x:c>
      <x:c r="B4142" s="4" t="str">
        <x:v>6a6b0f7b-4cc0-5c0c-aac4-de7826d982a4</x:v>
      </x:c>
      <x:c r="C4142" s="4" t="str">
        <x:v>es</x:v>
      </x:c>
      <x:c r="D4142" s="4" t="str">
        <x:v>Material listado en esa línea en la mayor parte del envío</x:v>
      </x:c>
    </x:row>
    <x:row r="4143">
      <x:c r="A4143" s="4" t="str">
        <x:v>f916f765-c4db-5c12-9f8d-9a21fd6b3ebe</x:v>
      </x:c>
      <x:c r="B4143" s="4" t="str">
        <x:v>dd5cced2-9c63-5d4b-b6c0-e514f9287533</x:v>
      </x:c>
      <x:c r="C4143" s="4" t="str">
        <x:v>en</x:v>
      </x:c>
      <x:c r="D4143" s="4" t="str">
        <x:v>Entry refers to the materials that must be top-loaded</x:v>
      </x:c>
    </x:row>
    <x:row r="4144">
      <x:c r="A4144" s="4" t="str">
        <x:v>f4dc717f-9d83-5eb1-a39b-76f268926828</x:v>
      </x:c>
      <x:c r="B4144" s="4" t="str">
        <x:v>dd5cced2-9c63-5d4b-b6c0-e514f9287533</x:v>
      </x:c>
      <x:c r="C4144" s="4" t="str">
        <x:v>es</x:v>
      </x:c>
      <x:c r="D4144" s="4" t="str">
        <x:v>La entrada se refiere a los materiales que deben cargarse en la parte superior</x:v>
      </x:c>
    </x:row>
    <x:row r="4145">
      <x:c r="A4145" s="4" t="str">
        <x:v>ce62cc20-8b06-5a63-add7-bc3c910fab81</x:v>
      </x:c>
      <x:c r="B4145" s="4" t="str">
        <x:v>0f32bada-1f85-5f79-b2f8-b600a869b3bd</x:v>
      </x:c>
      <x:c r="C4145" s="4" t="str">
        <x:v>en</x:v>
      </x:c>
      <x:c r="D4145" s="4" t="str">
        <x:v>Shipment is regulated by hazardous material regulations</x:v>
      </x:c>
    </x:row>
    <x:row r="4146">
      <x:c r="A4146" s="4" t="str">
        <x:v>4a534de0-7f39-5185-abf9-87818a57c959</x:v>
      </x:c>
      <x:c r="B4146" s="4" t="str">
        <x:v>0f32bada-1f85-5f79-b2f8-b600a869b3bd</x:v>
      </x:c>
      <x:c r="C4146" s="4" t="str">
        <x:v>es</x:v>
      </x:c>
      <x:c r="D4146" s="4" t="str">
        <x:v>El envío está regulado por las regulaciones de materiales peligrosos</x:v>
      </x:c>
    </x:row>
    <x:row r="4147">
      <x:c r="A4147" s="4" t="str">
        <x:v>9cfbf4cf-e982-5bb2-8fa5-d8b7de2f443a</x:v>
      </x:c>
      <x:c r="B4147" s="4" t="str">
        <x:v>ce439f06-80a7-591b-bbd3-de49fbff87f7</x:v>
      </x:c>
      <x:c r="C4147" s="4" t="str">
        <x:v>en</x:v>
      </x:c>
      <x:c r="D4147" s="4" t="str">
        <x:v>Keep people away and warn them of the danger</x:v>
      </x:c>
    </x:row>
    <x:row r="4148">
      <x:c r="A4148" s="4" t="str">
        <x:v>f6e96be5-bc09-5b5f-8e37-8ab8ed78e025</x:v>
      </x:c>
      <x:c r="B4148" s="4" t="str">
        <x:v>ce439f06-80a7-591b-bbd3-de49fbff87f7</x:v>
      </x:c>
      <x:c r="C4148" s="4" t="str">
        <x:v>es</x:v>
      </x:c>
      <x:c r="D4148" s="4" t="str">
        <x:v>Mantenga a las personas alejadas y adviérteles del peligro</x:v>
      </x:c>
    </x:row>
    <x:row r="4149">
      <x:c r="A4149" s="4" t="str">
        <x:v>6e746698-b4f6-5f2f-9875-0c73eafc8532</x:v>
      </x:c>
      <x:c r="B4149" s="4" t="str">
        <x:v>404d857c-73b0-523a-a22a-7f1c600c9585</x:v>
      </x:c>
      <x:c r="C4149" s="4" t="str">
        <x:v>en</x:v>
      </x:c>
      <x:c r="D4149" s="4" t="str">
        <x:v>Prevent smoking and keep open flames away</x:v>
      </x:c>
    </x:row>
    <x:row r="4150">
      <x:c r="A4150" s="4" t="str">
        <x:v>2fec98ef-cfe0-5fd5-bfb8-a61c20dbcac3</x:v>
      </x:c>
      <x:c r="B4150" s="4" t="str">
        <x:v>404d857c-73b0-523a-a22a-7f1c600c9585</x:v>
      </x:c>
      <x:c r="C4150" s="4" t="str">
        <x:v>es</x:v>
      </x:c>
      <x:c r="D4150" s="4" t="str">
        <x:v>Evite fumar y mantenga alejadas las llamas abiertas</x:v>
      </x:c>
    </x:row>
    <x:row r="4151">
      <x:c r="A4151" s="4" t="str">
        <x:v>de507f03-aad5-5411-bcfb-9c40c19abe28</x:v>
      </x:c>
      <x:c r="B4151" s="4" t="str">
        <x:v>0449d4f0-8a58-53c7-8d06-626c411aa87e</x:v>
      </x:c>
      <x:c r="C4151" s="4" t="str">
        <x:v>en</x:v>
      </x:c>
      <x:c r="D4151" s="4" t="str">
        <x:v>All answers are correct</x:v>
      </x:c>
    </x:row>
    <x:row r="4152">
      <x:c r="A4152" s="4" t="str">
        <x:v>1a2db8cc-5658-510d-b36f-c97b857865bc</x:v>
      </x:c>
      <x:c r="B4152" s="4" t="str">
        <x:v>0449d4f0-8a58-53c7-8d06-626c411aa87e</x:v>
      </x:c>
      <x:c r="C4152" s="4" t="str">
        <x:v>es</x:v>
      </x:c>
      <x:c r="D4152" s="4" t="str">
        <x:v>Todas las respuestas son correctas</x:v>
      </x:c>
    </x:row>
    <x:row r="4153">
      <x:c r="A4153" s="4" t="str">
        <x:v>14e6340c-894e-5d62-ae91-673fff253c25</x:v>
      </x:c>
      <x:c r="B4153" s="4" t="str">
        <x:v>c9def42f-7215-530f-98e8-77e148780c30</x:v>
      </x:c>
      <x:c r="C4153" s="4" t="str">
        <x:v>en</x:v>
      </x:c>
      <x:c r="D4153" s="4" t="str">
        <x:v>Oval</x:v>
      </x:c>
    </x:row>
    <x:row r="4154">
      <x:c r="A4154" s="4" t="str">
        <x:v>5d555b62-bc3a-56b7-86ea-0d1aab61cffa</x:v>
      </x:c>
      <x:c r="B4154" s="4" t="str">
        <x:v>c9def42f-7215-530f-98e8-77e148780c30</x:v>
      </x:c>
      <x:c r="C4154" s="4" t="str">
        <x:v>es</x:v>
      </x:c>
      <x:c r="D4154" s="4" t="str">
        <x:v>Óvalo</x:v>
      </x:c>
    </x:row>
    <x:row r="4155">
      <x:c r="A4155" s="4" t="str">
        <x:v>49ac50ed-f9dc-5c58-904b-c595a9bb3ba4</x:v>
      </x:c>
      <x:c r="B4155" s="4" t="str">
        <x:v>8df8aab6-46ed-50b4-8160-65a8b65aedde</x:v>
      </x:c>
      <x:c r="C4155" s="4" t="str">
        <x:v>en</x:v>
      </x:c>
      <x:c r="D4155" s="4" t="str">
        <x:v>Rectangle</x:v>
      </x:c>
    </x:row>
    <x:row r="4156">
      <x:c r="A4156" s="4" t="str">
        <x:v>2b8b92a5-70a4-52df-84c9-430739be22ca</x:v>
      </x:c>
      <x:c r="B4156" s="4" t="str">
        <x:v>8df8aab6-46ed-50b4-8160-65a8b65aedde</x:v>
      </x:c>
      <x:c r="C4156" s="4" t="str">
        <x:v>es</x:v>
      </x:c>
      <x:c r="D4156" s="4" t="str">
        <x:v>Rectángulo</x:v>
      </x:c>
    </x:row>
    <x:row r="4157">
      <x:c r="A4157" s="4" t="str">
        <x:v>ac2a1430-2a71-5bd3-b3bb-0afd27202e9a</x:v>
      </x:c>
      <x:c r="B4157" s="4" t="str">
        <x:v>7256c300-d199-5684-8845-db573ca66dcc</x:v>
      </x:c>
      <x:c r="C4157" s="4" t="str">
        <x:v>en</x:v>
      </x:c>
      <x:c r="D4157" s="4" t="str">
        <x:v>Diamond</x:v>
      </x:c>
    </x:row>
    <x:row r="4158">
      <x:c r="A4158" s="4" t="str">
        <x:v>229a4367-a32f-54e8-bbc6-45a3d48a4ec9</x:v>
      </x:c>
      <x:c r="B4158" s="4" t="str">
        <x:v>7256c300-d199-5684-8845-db573ca66dcc</x:v>
      </x:c>
      <x:c r="C4158" s="4" t="str">
        <x:v>es</x:v>
      </x:c>
      <x:c r="D4158" s="4" t="str">
        <x:v>Diamante</x:v>
      </x:c>
    </x:row>
    <x:row r="4159">
      <x:c r="A4159" s="4" t="str">
        <x:v>ba267a03-80f2-52cc-a47d-9babd4e43a19</x:v>
      </x:c>
      <x:c r="B4159" s="4" t="str">
        <x:v>996a1c21-3004-5022-abce-6c5b2a323a9e</x:v>
      </x:c>
      <x:c r="C4159" s="4" t="str">
        <x:v>en</x:v>
      </x:c>
      <x:c r="D4159" s="4" t="str">
        <x:v>Explosives</x:v>
      </x:c>
    </x:row>
    <x:row r="4160">
      <x:c r="A4160" s="4" t="str">
        <x:v>ce64fb29-6513-5cd1-8070-f53c80f438fb</x:v>
      </x:c>
      <x:c r="B4160" s="4" t="str">
        <x:v>996a1c21-3004-5022-abce-6c5b2a323a9e</x:v>
      </x:c>
      <x:c r="C4160" s="4" t="str">
        <x:v>es</x:v>
      </x:c>
      <x:c r="D4160" s="4" t="str">
        <x:v>Explosivos</x:v>
      </x:c>
    </x:row>
    <x:row r="4161">
      <x:c r="A4161" s="4" t="str">
        <x:v>595180e0-8814-5373-bc75-280c466eda8f</x:v>
      </x:c>
      <x:c r="B4161" s="4" t="str">
        <x:v>80135452-77f6-5021-8b2d-6148380e91d8</x:v>
      </x:c>
      <x:c r="C4161" s="4" t="str">
        <x:v>en</x:v>
      </x:c>
      <x:c r="D4161" s="4" t="str">
        <x:v>Oxidizers</x:v>
      </x:c>
    </x:row>
    <x:row r="4162">
      <x:c r="A4162" s="4" t="str">
        <x:v>ca12334c-8c7a-54da-8ede-48938d849ab3</x:v>
      </x:c>
      <x:c r="B4162" s="4" t="str">
        <x:v>80135452-77f6-5021-8b2d-6148380e91d8</x:v>
      </x:c>
      <x:c r="C4162" s="4" t="str">
        <x:v>es</x:v>
      </x:c>
      <x:c r="D4162" s="4" t="str">
        <x:v>Oxidantes</x:v>
      </x:c>
    </x:row>
    <x:row r="4163">
      <x:c r="A4163" s="4" t="str">
        <x:v>81a610cf-8ab0-51f1-85e0-76c75dc0586e</x:v>
      </x:c>
      <x:c r="B4163" s="4" t="str">
        <x:v>8082a541-1601-5aa9-a6ce-c5d1e555bff7</x:v>
      </x:c>
      <x:c r="C4163" s="4" t="str">
        <x:v>en</x:v>
      </x:c>
      <x:c r="D4163" s="4" t="str">
        <x:v>Flammables</x:v>
      </x:c>
    </x:row>
    <x:row r="4164">
      <x:c r="A4164" s="4" t="str">
        <x:v>ca899281-b0e5-520b-9f99-c31927f14e2b</x:v>
      </x:c>
      <x:c r="B4164" s="4" t="str">
        <x:v>8082a541-1601-5aa9-a6ce-c5d1e555bff7</x:v>
      </x:c>
      <x:c r="C4164" s="4" t="str">
        <x:v>es</x:v>
      </x:c>
      <x:c r="D4164" s="4" t="str">
        <x:v>Inflamables</x:v>
      </x:c>
    </x:row>
    <x:row r="4165">
      <x:c r="A4165" s="4" t="str">
        <x:v>7ed8969c-c5fb-5418-954e-43dfd974a291</x:v>
      </x:c>
      <x:c r="B4165" s="4" t="str">
        <x:v>5d4161bd-e9da-5ae3-b7f8-04258514de9c</x:v>
      </x:c>
      <x:c r="C4165" s="4" t="str">
        <x:v>en</x:v>
      </x:c>
      <x:c r="D4165" s="4" t="str">
        <x:v>All the answers are correct</x:v>
      </x:c>
    </x:row>
    <x:row r="4166">
      <x:c r="A4166" s="4" t="str">
        <x:v>846689ae-055f-5d94-9b80-dd683472dd44</x:v>
      </x:c>
      <x:c r="B4166" s="4" t="str">
        <x:v>5d4161bd-e9da-5ae3-b7f8-04258514de9c</x:v>
      </x:c>
      <x:c r="C4166" s="4" t="str">
        <x:v>es</x:v>
      </x:c>
      <x:c r="D4166" s="4" t="str">
        <x:v>Todas las respuestas son correctas</x:v>
      </x:c>
    </x:row>
    <x:row r="4167">
      <x:c r="A4167" s="4" t="str">
        <x:v>5a2b0f2c-d2de-596a-873f-baca9788ed74</x:v>
      </x:c>
      <x:c r="B4167" s="4" t="str">
        <x:v>3455d820-dc4a-5839-91a2-c5439e28d04c</x:v>
      </x:c>
      <x:c r="C4167" s="4" t="str">
        <x:v>en</x:v>
      </x:c>
      <x:c r="D4167" s="4" t="str">
        <x:v>Materials hazard class</x:v>
      </x:c>
    </x:row>
    <x:row r="4168">
      <x:c r="A4168" s="4" t="str">
        <x:v>ac055b13-e39b-5d8e-af41-8d3994cc4c67</x:v>
      </x:c>
      <x:c r="B4168" s="4" t="str">
        <x:v>3455d820-dc4a-5839-91a2-c5439e28d04c</x:v>
      </x:c>
      <x:c r="C4168" s="4" t="str">
        <x:v>es</x:v>
      </x:c>
      <x:c r="D4168" s="4" t="str">
        <x:v>Clase de peligro de materiales</x:v>
      </x:c>
    </x:row>
    <x:row r="4169">
      <x:c r="A4169" s="4" t="str">
        <x:v>74db6584-f69b-57dd-a235-672daf9948fc</x:v>
      </x:c>
      <x:c r="B4169" s="4" t="str">
        <x:v>b446be01-1bbb-581f-8032-4a72997a37da</x:v>
      </x:c>
      <x:c r="C4169" s="4" t="str">
        <x:v>en</x:v>
      </x:c>
      <x:c r="D4169" s="4" t="str">
        <x:v>Amount being shipped</x:v>
      </x:c>
    </x:row>
    <x:row r="4170">
      <x:c r="A4170" s="4" t="str">
        <x:v>5c50d975-ff77-5609-8d00-1ef8c73af80c</x:v>
      </x:c>
      <x:c r="B4170" s="4" t="str">
        <x:v>b446be01-1bbb-581f-8032-4a72997a37da</x:v>
      </x:c>
      <x:c r="C4170" s="4" t="str">
        <x:v>es</x:v>
      </x:c>
      <x:c r="D4170" s="4" t="str">
        <x:v>Cantidad que se envía</x:v>
      </x:c>
    </x:row>
    <x:row r="4171">
      <x:c r="A4171" s="4" t="str">
        <x:v>3d2d52f1-9119-5809-bd7c-3497c0becf2b</x:v>
      </x:c>
      <x:c r="B4171" s="4" t="str">
        <x:v>3a32e066-1189-5513-a723-a6ac19a4f811</x:v>
      </x:c>
      <x:c r="C4171" s="4" t="str">
        <x:v>en</x:v>
      </x:c>
      <x:c r="D4171" s="4" t="str">
        <x:v>All the answers are correct</x:v>
      </x:c>
    </x:row>
    <x:row r="4172">
      <x:c r="A4172" s="4" t="str">
        <x:v>34a3eecd-3da5-5bb2-acb0-105024677ef9</x:v>
      </x:c>
      <x:c r="B4172" s="4" t="str">
        <x:v>3a32e066-1189-5513-a723-a6ac19a4f811</x:v>
      </x:c>
      <x:c r="C4172" s="4" t="str">
        <x:v>es</x:v>
      </x:c>
      <x:c r="D4172" s="4" t="str">
        <x:v>Todas las respuestas son correctas</x:v>
      </x:c>
    </x:row>
    <x:row r="4173">
      <x:c r="A4173" s="4" t="str">
        <x:v>cbc21ff0-8455-565c-bd52-a558b39bf11c</x:v>
      </x:c>
      <x:c r="B4173" s="4" t="str">
        <x:v>df18a2be-2d1a-5515-8499-fbc0c56440c8</x:v>
      </x:c>
      <x:c r="C4173" s="4" t="str">
        <x:v>en</x:v>
      </x:c>
      <x:c r="D4173" s="4" t="str">
        <x:v>Material has an insurance value of over $1,000</x:v>
      </x:c>
    </x:row>
    <x:row r="4174">
      <x:c r="A4174" s="4" t="str">
        <x:v>485a907f-4449-5227-82a7-ad5bfaea544c</x:v>
      </x:c>
      <x:c r="B4174" s="4" t="str">
        <x:v>df18a2be-2d1a-5515-8499-fbc0c56440c8</x:v>
      </x:c>
      <x:c r="C4174" s="4" t="str">
        <x:v>es</x:v>
      </x:c>
      <x:c r="D4174" s="4" t="str">
        <x:v>El material tiene un valor de seguro de más de $ 1,000</x:v>
      </x:c>
    </x:row>
    <x:row r="4175">
      <x:c r="A4175" s="4" t="str">
        <x:v>838ba1f7-d7e9-5711-b851-fcbed5e439c6</x:v>
      </x:c>
      <x:c r="B4175" s="4" t="str">
        <x:v>3a3acfd3-85fe-5027-a1a3-44868f90c074</x:v>
      </x:c>
      <x:c r="C4175" s="4" t="str">
        <x:v>en</x:v>
      </x:c>
      <x:c r="D4175" s="4" t="str">
        <x:v>Material is in a package containing no other materials</x:v>
      </x:c>
    </x:row>
    <x:row r="4176">
      <x:c r="A4176" s="4" t="str">
        <x:v>ea382cf4-aebf-589f-a2dc-5044f581bc00</x:v>
      </x:c>
      <x:c r="B4176" s="4" t="str">
        <x:v>3a3acfd3-85fe-5027-a1a3-44868f90c074</x:v>
      </x:c>
      <x:c r="C4176" s="4" t="str">
        <x:v>es</x:v>
      </x:c>
      <x:c r="D4176" s="4" t="str">
        <x:v>El material está en un paquete que no contiene otros materiales</x:v>
      </x:c>
    </x:row>
    <x:row r="4177">
      <x:c r="A4177" s="4" t="str">
        <x:v>cf7bb1ac-dc68-56a9-9880-e4c26d7529ca</x:v>
      </x:c>
      <x:c r="B4177" s="4" t="str">
        <x:v>1ab3f710-e3b7-5e7e-a86a-38402ce89320</x:v>
      </x:c>
      <x:c r="C4177" s="4" t="str">
        <x:v>en</x:v>
      </x:c>
      <x:c r="D4177" s="4" t="str">
        <x:v>Carrier must report any spill of this material</x:v>
      </x:c>
    </x:row>
    <x:row r="4178">
      <x:c r="A4178" s="4" t="str">
        <x:v>53ef1db4-2e33-5fad-bd94-12f5377d038d</x:v>
      </x:c>
      <x:c r="B4178" s="4" t="str">
        <x:v>1ab3f710-e3b7-5e7e-a86a-38402ce89320</x:v>
      </x:c>
      <x:c r="C4178" s="4" t="str">
        <x:v>es</x:v>
      </x:c>
      <x:c r="D4178" s="4" t="str">
        <x:v>El transportista debe reportar cualquier derrame de este material</x:v>
      </x:c>
    </x:row>
    <x:row r="4179">
      <x:c r="A4179" s="4" t="str">
        <x:v>c426e69b-b823-5784-80dc-f07c05f98c72</x:v>
      </x:c>
      <x:c r="B4179" s="4" t="str">
        <x:v>d28de402-5f22-5a69-b363-9421540d86ce</x:v>
      </x:c>
      <x:c r="C4179" s="4" t="str">
        <x:v>en</x:v>
      </x:c>
      <x:c r="D4179" s="4" t="str">
        <x:v>Gases</x:v>
      </x:c>
    </x:row>
    <x:row r="4180">
      <x:c r="A4180" s="4" t="str">
        <x:v>6d34372d-819a-5f38-844e-dc7403eaa094</x:v>
      </x:c>
      <x:c r="B4180" s="4" t="str">
        <x:v>d28de402-5f22-5a69-b363-9421540d86ce</x:v>
      </x:c>
      <x:c r="C4180" s="4" t="str">
        <x:v>es</x:v>
      </x:c>
      <x:c r="D4180" s="4" t="str">
        <x:v>Gases</x:v>
      </x:c>
    </x:row>
    <x:row r="4181">
      <x:c r="A4181" s="4" t="str">
        <x:v>7811968b-667b-530c-9e65-e68f67cb6dd9</x:v>
      </x:c>
      <x:c r="B4181" s="4" t="str">
        <x:v>5dad6e6b-047d-52e1-80b1-efd7cd3fc31f</x:v>
      </x:c>
      <x:c r="C4181" s="4" t="str">
        <x:v>en</x:v>
      </x:c>
      <x:c r="D4181" s="4" t="str">
        <x:v>Identifies the proper shipping name for which one or more technical names of the hazardous material must be entered in parentheses, along with the basic description</x:v>
      </x:c>
    </x:row>
    <x:row r="4182">
      <x:c r="A4182" s="4" t="str">
        <x:v>51615b3a-6614-5207-8932-28503695fa9c</x:v>
      </x:c>
      <x:c r="B4182" s="4" t="str">
        <x:v>5dad6e6b-047d-52e1-80b1-efd7cd3fc31f</x:v>
      </x:c>
      <x:c r="C4182" s="4" t="str">
        <x:v>es</x:v>
      </x:c>
      <x:c r="D4182" s="4" t="str">
        <x:v>Identifica el nombre de envío adecuado para el cual se deben ingresar uno o más nombres técnicos del material peligroso entre paréntesis, junto con la descripción básica</x:v>
      </x:c>
    </x:row>
    <x:row r="4183">
      <x:c r="A4183" s="4" t="str">
        <x:v>dc0abdbb-bfc8-564f-b31d-d12ee7309e60</x:v>
      </x:c>
      <x:c r="B4183" s="4" t="str">
        <x:v>51ddde27-49a5-5e98-85b8-768ec82aea2d</x:v>
      </x:c>
      <x:c r="C4183" s="4" t="str">
        <x:v>en</x:v>
      </x:c>
      <x:c r="D4183" s="4" t="str">
        <x:v>Identifies the proper shipping name</x:v>
      </x:c>
    </x:row>
    <x:row r="4184">
      <x:c r="A4184" s="4" t="str">
        <x:v>7054088a-e077-5685-ae98-18e69cc136d8</x:v>
      </x:c>
      <x:c r="B4184" s="4" t="str">
        <x:v>51ddde27-49a5-5e98-85b8-768ec82aea2d</x:v>
      </x:c>
      <x:c r="C4184" s="4" t="str">
        <x:v>es</x:v>
      </x:c>
      <x:c r="D4184" s="4" t="str">
        <x:v>Identifica el nombre de envío correcto</x:v>
      </x:c>
    </x:row>
    <x:row r="4185">
      <x:c r="A4185" s="4" t="str">
        <x:v>24e44b84-8c57-5118-a506-0cbabe8d1ffd</x:v>
      </x:c>
      <x:c r="B4185" s="4" t="str">
        <x:v>61d0f583-b396-53ce-9bef-14a289c8de73</x:v>
      </x:c>
      <x:c r="C4185" s="4" t="str">
        <x:v>en</x:v>
      </x:c>
      <x:c r="D4185" s="4" t="str">
        <x:v>5 to 10 feet</x:v>
      </x:c>
    </x:row>
    <x:row r="4186">
      <x:c r="A4186" s="4" t="str">
        <x:v>987a784c-d612-559d-8ee4-3ed4fe876660</x:v>
      </x:c>
      <x:c r="B4186" s="4" t="str">
        <x:v>61d0f583-b396-53ce-9bef-14a289c8de73</x:v>
      </x:c>
      <x:c r="C4186" s="4" t="str">
        <x:v>es</x:v>
      </x:c>
      <x:c r="D4186" s="4" t="str">
        <x:v>5 a 10 pies</x:v>
      </x:c>
    </x:row>
    <x:row r="4187">
      <x:c r="A4187" s="4" t="str">
        <x:v>951bd35f-d604-5ef1-b36e-9ae243b777f2</x:v>
      </x:c>
      <x:c r="B4187" s="4" t="str">
        <x:v>16171486-eee0-53e5-9a83-b3fefdf4a033</x:v>
      </x:c>
      <x:c r="C4187" s="4" t="str">
        <x:v>en</x:v>
      </x:c>
      <x:c r="D4187" s="4" t="str">
        <x:v>15 to 50 yards</x:v>
      </x:c>
    </x:row>
    <x:row r="4188">
      <x:c r="A4188" s="4" t="str">
        <x:v>9ad4ab7d-ffb5-5465-8958-0878abf24d7f</x:v>
      </x:c>
      <x:c r="B4188" s="4" t="str">
        <x:v>16171486-eee0-53e5-9a83-b3fefdf4a033</x:v>
      </x:c>
      <x:c r="C4188" s="4" t="str">
        <x:v>es</x:v>
      </x:c>
      <x:c r="D4188" s="4" t="str">
        <x:v>15 a 50 yardas</x:v>
      </x:c>
    </x:row>
    <x:row r="4189">
      <x:c r="A4189" s="4" t="str">
        <x:v>1677278d-0540-5229-934f-8e7f6fc6ff6d</x:v>
      </x:c>
      <x:c r="B4189" s="4" t="str">
        <x:v>d1750b09-2fe8-5b6d-8148-fda81d2b7308</x:v>
      </x:c>
      <x:c r="C4189" s="4" t="str">
        <x:v>en</x:v>
      </x:c>
      <x:c r="D4189" s="4" t="str">
        <x:v>15 to 20 feet</x:v>
      </x:c>
    </x:row>
    <x:row r="4190">
      <x:c r="A4190" s="4" t="str">
        <x:v>987838b1-060d-552b-87fd-e8bfda3c3d14</x:v>
      </x:c>
      <x:c r="B4190" s="4" t="str">
        <x:v>d1750b09-2fe8-5b6d-8148-fda81d2b7308</x:v>
      </x:c>
      <x:c r="C4190" s="4" t="str">
        <x:v>es</x:v>
      </x:c>
      <x:c r="D4190" s="4" t="str">
        <x:v>15 a 20 pies</x:v>
      </x:c>
    </x:row>
    <x:row r="4191">
      <x:c r="A4191" s="4" t="str">
        <x:v>65f3277f-39c5-5c0b-8d48-a849dff7c9f2</x:v>
      </x:c>
      <x:c r="B4191" s="4" t="str">
        <x:v>624c94a2-ce7f-5ecc-af45-dd6c8d8fa7f0</x:v>
      </x:c>
      <x:c r="C4191" s="4" t="str">
        <x:v>en</x:v>
      </x:c>
      <x:c r="D4191" s="4" t="str">
        <x:v>15 to 50 feet</x:v>
      </x:c>
    </x:row>
    <x:row r="4192">
      <x:c r="A4192" s="4" t="str">
        <x:v>ce239833-0959-500a-9dce-8c01cbf69bd7</x:v>
      </x:c>
      <x:c r="B4192" s="4" t="str">
        <x:v>624c94a2-ce7f-5ecc-af45-dd6c8d8fa7f0</x:v>
      </x:c>
      <x:c r="C4192" s="4" t="str">
        <x:v>es</x:v>
      </x:c>
      <x:c r="D4192" s="4" t="str">
        <x:v>15 a 50 pies</x:v>
      </x:c>
    </x:row>
    <x:row r="4193">
      <x:c r="A4193" s="4" t="str">
        <x:v>ecfb7a6f-dd83-5977-9506-f6a6ae679c21</x:v>
      </x:c>
      <x:c r="B4193" s="4" t="str">
        <x:v>a0d05ed0-57d3-5b67-9358-d8b1c6d8a71e</x:v>
      </x:c>
      <x:c r="C4193" s="4" t="str">
        <x:v>en</x:v>
      </x:c>
      <x:c r="D4193" s="4" t="str">
        <x:v>An extra fire bottle</x:v>
      </x:c>
    </x:row>
    <x:row r="4194">
      <x:c r="A4194" s="4" t="str">
        <x:v>005dfcbe-4ab0-53a4-9502-b2404e789e9d</x:v>
      </x:c>
      <x:c r="B4194" s="4" t="str">
        <x:v>a0d05ed0-57d3-5b67-9358-d8b1c6d8a71e</x:v>
      </x:c>
      <x:c r="C4194" s="4" t="str">
        <x:v>es</x:v>
      </x:c>
      <x:c r="D4194" s="4" t="str">
        <x:v>Una botella de fuego extra</x:v>
      </x:c>
    </x:row>
    <x:row r="4195">
      <x:c r="A4195" s="4" t="str">
        <x:v>f35cdc52-249d-509f-b2bf-0b9e64e84f08</x:v>
      </x:c>
      <x:c r="B4195" s="4" t="str">
        <x:v>ae2d0dde-8942-5f6c-a2ee-ea25bea1270f</x:v>
      </x:c>
      <x:c r="C4195" s="4" t="str">
        <x:v>en</x:v>
      </x:c>
      <x:c r="D4195" s="4" t="str">
        <x:v>The consignee's phone number</x:v>
      </x:c>
    </x:row>
    <x:row r="4196">
      <x:c r="A4196" s="4" t="str">
        <x:v>d9ba0bca-05ab-54a8-9d88-11dfb733b327</x:v>
      </x:c>
      <x:c r="B4196" s="4" t="str">
        <x:v>ae2d0dde-8942-5f6c-a2ee-ea25bea1270f</x:v>
      </x:c>
      <x:c r="C4196" s="4" t="str">
        <x:v>es</x:v>
      </x:c>
      <x:c r="D4196" s="4" t="str">
        <x:v>Número de teléfono del destinatario</x:v>
      </x:c>
    </x:row>
    <x:row r="4197">
      <x:c r="A4197" s="4" t="str">
        <x:v>43cf8e3e-21b0-57c2-9bb9-03b20e4b150b</x:v>
      </x:c>
      <x:c r="B4197" s="4" t="str">
        <x:v>2336a3ad-5694-5edb-8fc2-b1bc59735ba9</x:v>
      </x:c>
      <x:c r="C4197" s="4" t="str">
        <x:v>en</x:v>
      </x:c>
      <x:c r="D4197" s="4" t="str">
        <x:v>A copy of FMCSR part 397</x:v>
      </x:c>
    </x:row>
    <x:row r="4198">
      <x:c r="A4198" s="4" t="str">
        <x:v>651f586b-71ac-506a-a3d5-c2743b72285f</x:v>
      </x:c>
      <x:c r="B4198" s="4" t="str">
        <x:v>2336a3ad-5694-5edb-8fc2-b1bc59735ba9</x:v>
      </x:c>
      <x:c r="C4198" s="4" t="str">
        <x:v>es</x:v>
      </x:c>
      <x:c r="D4198" s="4" t="str">
        <x:v>Una copia de FMCSR parte 397</x:v>
      </x:c>
    </x:row>
    <x:row r="4199">
      <x:c r="A4199" s="4" t="str">
        <x:v>19188535-fa83-55dd-9ed5-89e6a80512c7</x:v>
      </x:c>
      <x:c r="B4199" s="4" t="str">
        <x:v>4d38805f-bad2-511b-b0de-286874453e70</x:v>
      </x:c>
      <x:c r="C4199" s="4" t="str">
        <x:v>en</x:v>
      </x:c>
      <x:c r="D4199" s="4" t="str">
        <x:v>Poisons</x:v>
      </x:c>
    </x:row>
    <x:row r="4200">
      <x:c r="A4200" s="4" t="str">
        <x:v>5276003f-bb62-5dcb-94ff-c5914d1c373e</x:v>
      </x:c>
      <x:c r="B4200" s="4" t="str">
        <x:v>4d38805f-bad2-511b-b0de-286874453e70</x:v>
      </x:c>
      <x:c r="C4200" s="4" t="str">
        <x:v>es</x:v>
      </x:c>
      <x:c r="D4200" s="4" t="str">
        <x:v>Venenos</x:v>
      </x:c>
    </x:row>
    <x:row r="4201">
      <x:c r="A4201" s="4" t="str">
        <x:v>fa37ff33-eb4e-51d3-ac5c-4a7d35cf7d2b</x:v>
      </x:c>
      <x:c r="B4201" s="4" t="str">
        <x:v>78ca3a7b-5c73-5048-9595-d3af3a584ec8</x:v>
      </x:c>
      <x:c r="C4201" s="4" t="str">
        <x:v>en</x:v>
      </x:c>
      <x:c r="D4201" s="4" t="str">
        <x:v>Flammable gases</x:v>
      </x:c>
    </x:row>
    <x:row r="4202">
      <x:c r="A4202" s="4" t="str">
        <x:v>1a5db2bf-a536-5a5d-9a4e-8b5984438568</x:v>
      </x:c>
      <x:c r="B4202" s="4" t="str">
        <x:v>78ca3a7b-5c73-5048-9595-d3af3a584ec8</x:v>
      </x:c>
      <x:c r="C4202" s="4" t="str">
        <x:v>es</x:v>
      </x:c>
      <x:c r="D4202" s="4" t="str">
        <x:v>Gases inflamables</x:v>
      </x:c>
    </x:row>
    <x:row r="4203">
      <x:c r="A4203" s="4" t="str">
        <x:v>5e60660e-fe3c-54fb-88cd-8584466fd4b2</x:v>
      </x:c>
      <x:c r="B4203" s="4" t="str">
        <x:v>2e970d7e-1b6e-567d-8396-08e3bee12dff</x:v>
      </x:c>
      <x:c r="C4203" s="4" t="str">
        <x:v>en</x:v>
      </x:c>
      <x:c r="D4203" s="4" t="str">
        <x:v>Explosives</x:v>
      </x:c>
    </x:row>
    <x:row r="4204">
      <x:c r="A4204" s="4" t="str">
        <x:v>dc96861f-ec09-51cf-b772-eb5c72e231ec</x:v>
      </x:c>
      <x:c r="B4204" s="4" t="str">
        <x:v>2e970d7e-1b6e-567d-8396-08e3bee12dff</x:v>
      </x:c>
      <x:c r="C4204" s="4" t="str">
        <x:v>es</x:v>
      </x:c>
      <x:c r="D4204" s="4" t="str">
        <x:v>Explosivos</x:v>
      </x:c>
    </x:row>
    <x:row r="4205">
      <x:c r="A4205" s="4" t="str">
        <x:v>b8213f93-bb78-55f2-a547-15e4829c4e6f</x:v>
      </x:c>
      <x:c r="B4205" s="4" t="str">
        <x:v>945c8028-017e-5967-9f64-b0875ec5ff05</x:v>
      </x:c>
      <x:c r="C4205" s="4" t="str">
        <x:v>en</x:v>
      </x:c>
      <x:c r="D4205" s="4" t="str">
        <x:v>Any property that is totally fenced in by an 8-foot-high fence</x:v>
      </x:c>
    </x:row>
    <x:row r="4206">
      <x:c r="A4206" s="4" t="str">
        <x:v>e8376221-0b2b-5de9-8551-1901b85f9f77</x:v>
      </x:c>
      <x:c r="B4206" s="4" t="str">
        <x:v>945c8028-017e-5967-9f64-b0875ec5ff05</x:v>
      </x:c>
      <x:c r="C4206" s="4" t="str">
        <x:v>es</x:v>
      </x:c>
      <x:c r="D4206" s="4" t="str">
        <x:v>Cualquier propiedad que esté totalmente cercada por una cerca de 8 pies de altura</x:v>
      </x:c>
    </x:row>
    <x:row r="4207">
      <x:c r="A4207" s="4" t="str">
        <x:v>c0f93fca-a930-58ff-8846-bbdbccc001d9</x:v>
      </x:c>
      <x:c r="B4207" s="4" t="str">
        <x:v>39e1befc-9117-5504-95b4-0513d878db37</x:v>
      </x:c>
      <x:c r="C4207" s="4" t="str">
        <x:v>en</x:v>
      </x:c>
      <x:c r="D4207" s="4" t="str">
        <x:v>Any property that is totally fenced in by an 8-foot-high fence and has a guard on duty all day long</x:v>
      </x:c>
    </x:row>
    <x:row r="4208">
      <x:c r="A4208" s="4" t="str">
        <x:v>6f744cfa-c953-5d97-8d47-8da664617cfa</x:v>
      </x:c>
      <x:c r="B4208" s="4" t="str">
        <x:v>39e1befc-9117-5504-95b4-0513d878db37</x:v>
      </x:c>
      <x:c r="C4208" s="4" t="str">
        <x:v>es</x:v>
      </x:c>
      <x:c r="D4208" s="4" t="str">
        <x:v>Cualquier propiedad que esté totalmente cercada por una cerca de 8 pies de altura y tenga un guardia de guardia durante todo el día</x:v>
      </x:c>
    </x:row>
    <x:row r="4209">
      <x:c r="A4209" s="4" t="str">
        <x:v>60d0ed05-ec9b-50d9-b0ce-f2c1fde96a37</x:v>
      </x:c>
      <x:c r="B4209" s="4" t="str">
        <x:v>c22ceb59-1b27-58a6-9031-07144e089c2e</x:v>
      </x:c>
      <x:c r="C4209" s="4" t="str">
        <x:v>en</x:v>
      </x:c>
      <x:c r="D4209" s="4" t="str">
        <x:v>Any property that has been government approved for this use</x:v>
      </x:c>
    </x:row>
    <x:row r="4210">
      <x:c r="A4210" s="4" t="str">
        <x:v>e52ce87f-ea7b-5528-b4b5-55a6d0e3dad5</x:v>
      </x:c>
      <x:c r="B4210" s="4" t="str">
        <x:v>c22ceb59-1b27-58a6-9031-07144e089c2e</x:v>
      </x:c>
      <x:c r="C4210" s="4" t="str">
        <x:v>es</x:v>
      </x:c>
      <x:c r="D4210" s="4" t="str">
        <x:v>Cualquier propiedad que haya sido aprobada por el gobierno para este uso</x:v>
      </x:c>
    </x:row>
    <x:row r="4211">
      <x:c r="A4211" s="4" t="str">
        <x:v>478cc5ed-d76a-53a0-8592-9e605f2d6387</x:v>
      </x:c>
      <x:c r="B4211" s="4" t="str">
        <x:v>1bbeb499-50c7-5627-83a2-976544ad3c66</x:v>
      </x:c>
      <x:c r="C4211" s="4" t="str">
        <x:v>en</x:v>
      </x:c>
      <x:c r="D4211" s="4" t="str">
        <x:v>The driver</x:v>
      </x:c>
    </x:row>
    <x:row r="4212">
      <x:c r="A4212" s="4" t="str">
        <x:v>df85aab5-f713-5618-a821-d5e6688e41ff</x:v>
      </x:c>
      <x:c r="B4212" s="4" t="str">
        <x:v>1bbeb499-50c7-5627-83a2-976544ad3c66</x:v>
      </x:c>
      <x:c r="C4212" s="4" t="str">
        <x:v>es</x:v>
      </x:c>
      <x:c r="D4212" s="4" t="str">
        <x:v>El conductor</x:v>
      </x:c>
    </x:row>
    <x:row r="4213">
      <x:c r="A4213" s="4" t="str">
        <x:v>a90a371f-7c05-55d7-98d6-6e6fe9ebe021</x:v>
      </x:c>
      <x:c r="B4213" s="4" t="str">
        <x:v>f32b9e09-701d-51eb-8971-19fa6420cfc0</x:v>
      </x:c>
      <x:c r="C4213" s="4" t="str">
        <x:v>en</x:v>
      </x:c>
      <x:c r="D4213" s="4" t="str">
        <x:v>The carrier</x:v>
      </x:c>
    </x:row>
    <x:row r="4214">
      <x:c r="A4214" s="4" t="str">
        <x:v>da91eaae-020a-5524-b66e-6b3529d92636</x:v>
      </x:c>
      <x:c r="B4214" s="4" t="str">
        <x:v>f32b9e09-701d-51eb-8971-19fa6420cfc0</x:v>
      </x:c>
      <x:c r="C4214" s="4" t="str">
        <x:v>es</x:v>
      </x:c>
      <x:c r="D4214" s="4" t="str">
        <x:v>El transportista</x:v>
      </x:c>
    </x:row>
    <x:row r="4215">
      <x:c r="A4215" s="4" t="str">
        <x:v>9e196e4d-50ef-5292-8476-a4e7eff6fe37</x:v>
      </x:c>
      <x:c r="B4215" s="4" t="str">
        <x:v>fedde624-3e68-50d8-934d-60ddc8f275cb</x:v>
      </x:c>
      <x:c r="C4215" s="4" t="str">
        <x:v>en</x:v>
      </x:c>
      <x:c r="D4215" s="4" t="str">
        <x:v>The shipper</x:v>
      </x:c>
    </x:row>
    <x:row r="4216">
      <x:c r="A4216" s="4" t="str">
        <x:v>6c670364-48fd-5b27-935d-f0d8c1ef3fb3</x:v>
      </x:c>
      <x:c r="B4216" s="4" t="str">
        <x:v>fedde624-3e68-50d8-934d-60ddc8f275cb</x:v>
      </x:c>
      <x:c r="C4216" s="4" t="str">
        <x:v>es</x:v>
      </x:c>
      <x:c r="D4216" s="4" t="str">
        <x:v>El cargador</x:v>
      </x:c>
    </x:row>
    <x:row r="4217">
      <x:c r="A4217" s="4" t="str">
        <x:v>c54135e5-843b-5fb4-a9bb-b6dfde50dd8a</x:v>
      </x:c>
      <x:c r="B4217" s="4" t="str">
        <x:v>d266bdef-f890-5f27-8b88-759736f51a3c</x:v>
      </x:c>
      <x:c r="C4217" s="4" t="str">
        <x:v>en</x:v>
      </x:c>
      <x:c r="D4217" s="4" t="str">
        <x:v>Never</x:v>
      </x:c>
    </x:row>
    <x:row r="4218">
      <x:c r="A4218" s="4" t="str">
        <x:v>0f297ffd-4800-53d6-adcb-e0fceb5a32fc</x:v>
      </x:c>
      <x:c r="B4218" s="4" t="str">
        <x:v>d266bdef-f890-5f27-8b88-759736f51a3c</x:v>
      </x:c>
      <x:c r="C4218" s="4" t="str">
        <x:v>es</x:v>
      </x:c>
      <x:c r="D4218" s="4" t="str">
        <x:v>Nunca</x:v>
      </x:c>
    </x:row>
    <x:row r="4219">
      <x:c r="A4219" s="4" t="str">
        <x:v>3383f890-55cc-56c2-a43b-10beb790619d</x:v>
      </x:c>
      <x:c r="B4219" s="4" t="str">
        <x:v>4dd1891d-78ee-5e87-a230-cf6b81d5879c</x:v>
      </x:c>
      <x:c r="C4219" s="4" t="str">
        <x:v>en</x:v>
      </x:c>
      <x:c r="D4219" s="4" t="str">
        <x:v>Only when the load is placarded</x:v>
      </x:c>
    </x:row>
    <x:row r="4220">
      <x:c r="A4220" s="4" t="str">
        <x:v>27fc3659-1565-53fe-9862-87861b7e7562</x:v>
      </x:c>
      <x:c r="B4220" s="4" t="str">
        <x:v>4dd1891d-78ee-5e87-a230-cf6b81d5879c</x:v>
      </x:c>
      <x:c r="C4220" s="4" t="str">
        <x:v>es</x:v>
      </x:c>
      <x:c r="D4220" s="4" t="str">
        <x:v>Solo cuando la carga está rotulada</x:v>
      </x:c>
    </x:row>
    <x:row r="4221">
      <x:c r="A4221" s="4" t="str">
        <x:v>2cfc7b22-6b15-5ff4-a0a9-e2b9aef3350f</x:v>
      </x:c>
      <x:c r="B4221" s="4" t="str">
        <x:v>9892957a-47af-5900-ad97-63217d3cc660</x:v>
      </x:c>
      <x:c r="C4221" s="4" t="str">
        <x:v>en</x:v>
      </x:c>
      <x:c r="D4221" s="4" t="str">
        <x:v>Only when the shipment does not cross state lines</x:v>
      </x:c>
    </x:row>
    <x:row r="4222">
      <x:c r="A4222" s="4" t="str">
        <x:v>9ed7de1e-d138-57c5-81a3-529f28e51b07</x:v>
      </x:c>
      <x:c r="B4222" s="4" t="str">
        <x:v>9892957a-47af-5900-ad97-63217d3cc660</x:v>
      </x:c>
      <x:c r="C4222" s="4" t="str">
        <x:v>es</x:v>
      </x:c>
      <x:c r="D4222" s="4" t="str">
        <x:v>Solo cuando el envío no cruza las fronteras estatales</x:v>
      </x:c>
    </x:row>
    <x:row r="4223">
      <x:c r="A4223" s="4" t="str">
        <x:v>ffbf8070-e1da-5376-9488-bdc0b87c106a</x:v>
      </x:c>
      <x:c r="B4223" s="4" t="str">
        <x:v>ed96e131-bab0-592a-b262-cce81137987e</x:v>
      </x:c>
      <x:c r="C4223" s="4" t="str">
        <x:v>en</x:v>
      </x:c>
      <x:c r="D4223" s="4" t="str">
        <x:v>Below any other commodities</x:v>
      </x:c>
    </x:row>
    <x:row r="4224">
      <x:c r="A4224" s="4" t="str">
        <x:v>eef0d856-2c19-569a-927b-1125bdd9be54</x:v>
      </x:c>
      <x:c r="B4224" s="4" t="str">
        <x:v>ed96e131-bab0-592a-b262-cce81137987e</x:v>
      </x:c>
      <x:c r="C4224" s="4" t="str">
        <x:v>es</x:v>
      </x:c>
      <x:c r="D4224" s="4" t="str">
        <x:v>Por debajo de cualquier otra mercancía</x:v>
      </x:c>
    </x:row>
    <x:row r="4225">
      <x:c r="A4225" s="4" t="str">
        <x:v>b7156285-526e-55ab-a684-1ac3b32fc807</x:v>
      </x:c>
      <x:c r="B4225" s="4" t="str">
        <x:v>a27cdba9-b506-5496-80e9-5d5d9f873a60</x:v>
      </x:c>
      <x:c r="C4225" s="4" t="str">
        <x:v>en</x:v>
      </x:c>
      <x:c r="D4225" s="4" t="str">
        <x:v>Above any other commodities</x:v>
      </x:c>
    </x:row>
    <x:row r="4226">
      <x:c r="A4226" s="4" t="str">
        <x:v>98972fb5-c1c7-54be-a26d-15b12201fa65</x:v>
      </x:c>
      <x:c r="B4226" s="4" t="str">
        <x:v>a27cdba9-b506-5496-80e9-5d5d9f873a60</x:v>
      </x:c>
      <x:c r="C4226" s="4" t="str">
        <x:v>es</x:v>
      </x:c>
      <x:c r="D4226" s="4" t="str">
        <x:v>Por encima de cualquier otra mercancía</x:v>
      </x:c>
    </x:row>
    <x:row r="4227">
      <x:c r="A4227" s="4" t="str">
        <x:v>1b530f4c-5e3b-535d-9af5-7f82ff154542</x:v>
      </x:c>
      <x:c r="B4227" s="4" t="str">
        <x:v>52ae7e8b-c14e-5c3e-8d43-0c58f022b402</x:v>
      </x:c>
      <x:c r="C4227" s="4" t="str">
        <x:v>en</x:v>
      </x:c>
      <x:c r="D4227" s="4" t="str">
        <x:v>No more than 3 tiers high</x:v>
      </x:c>
    </x:row>
    <x:row r="4228">
      <x:c r="A4228" s="4" t="str">
        <x:v>21e6201c-66e9-519e-b09b-e6a043e35290</x:v>
      </x:c>
      <x:c r="B4228" s="4" t="str">
        <x:v>52ae7e8b-c14e-5c3e-8d43-0c58f022b402</x:v>
      </x:c>
      <x:c r="C4228" s="4" t="str">
        <x:v>es</x:v>
      </x:c>
      <x:c r="D4228" s="4" t="str">
        <x:v>No más de 3 niveles de altura</x:v>
      </x:c>
    </x:row>
    <x:row r="4229">
      <x:c r="A4229" s="4" t="str">
        <x:v>13b20a1d-7071-5608-8e90-783384942df6</x:v>
      </x:c>
      <x:c r="B4229" s="4" t="str">
        <x:v>20c42c54-7529-5212-8b00-472d4d63fcf8</x:v>
      </x:c>
      <x:c r="C4229" s="4" t="str">
        <x:v>en</x:v>
      </x:c>
      <x:c r="D4229" s="4" t="str">
        <x:v>Make it easy to identify.</x:v>
      </x:c>
    </x:row>
    <x:row r="4230">
      <x:c r="A4230" s="4" t="str">
        <x:v>c9ef6f64-ec70-5ca2-8a0f-aab8d0add3b4</x:v>
      </x:c>
      <x:c r="B4230" s="4" t="str">
        <x:v>20c42c54-7529-5212-8b00-472d4d63fcf8</x:v>
      </x:c>
      <x:c r="C4230" s="4" t="str">
        <x:v>es</x:v>
      </x:c>
      <x:c r="D4230" s="4" t="str">
        <x:v>Haz que sea fácil de identificar.</x:v>
      </x:c>
    </x:row>
    <x:row r="4231">
      <x:c r="A4231" s="4" t="str">
        <x:v>9aaaffc7-0730-5bc9-8f28-b39239efab3c</x:v>
      </x:c>
      <x:c r="B4231" s="4" t="str">
        <x:v>9c846d27-628d-551f-bba1-3d69391b0450</x:v>
      </x:c>
      <x:c r="C4231" s="4" t="str">
        <x:v>en</x:v>
      </x:c>
      <x:c r="D4231" s="4" t="str">
        <x:v>Make it easy to open and close the packages.</x:v>
      </x:c>
    </x:row>
    <x:row r="4232">
      <x:c r="A4232" s="4" t="str">
        <x:v>58775cce-5caa-5170-8805-276249689af3</x:v>
      </x:c>
      <x:c r="B4232" s="4" t="str">
        <x:v>9c846d27-628d-551f-bba1-3d69391b0450</x:v>
      </x:c>
      <x:c r="C4232" s="4" t="str">
        <x:v>es</x:v>
      </x:c>
      <x:c r="D4232" s="4" t="str">
        <x:v>Facilite la apertura y el cierre de los paquetes.</x:v>
      </x:c>
    </x:row>
    <x:row r="4233">
      <x:c r="A4233" s="4" t="str">
        <x:v>86e83549-77b3-57aa-962b-bf6a88b9ec78</x:v>
      </x:c>
      <x:c r="B4233" s="4" t="str">
        <x:v>a5fa7dd2-bbef-56f9-ac9d-81faabeb839f</x:v>
      </x:c>
      <x:c r="C4233" s="4" t="str">
        <x:v>en</x:v>
      </x:c>
      <x:c r="D4233" s="4" t="str">
        <x:v>Make it as light as possible.</x:v>
      </x:c>
    </x:row>
    <x:row r="4234">
      <x:c r="A4234" s="4" t="str">
        <x:v>ac74f6bc-d475-5c82-841e-945739fcfba0</x:v>
      </x:c>
      <x:c r="B4234" s="4" t="str">
        <x:v>a5fa7dd2-bbef-56f9-ac9d-81faabeb839f</x:v>
      </x:c>
      <x:c r="C4234" s="4" t="str">
        <x:v>es</x:v>
      </x:c>
      <x:c r="D4234" s="4" t="str">
        <x:v>Hazlo lo más ligero posible.</x:v>
      </x:c>
    </x:row>
    <x:row r="4235">
      <x:c r="A4235" s="4" t="str">
        <x:v>78afd44c-5435-513d-804f-ff6ca4054283</x:v>
      </x:c>
      <x:c r="B4235" s="4" t="str">
        <x:v>8b6466c2-b57c-5a9c-aea2-266485a693dc</x:v>
      </x:c>
      <x:c r="C4235" s="4" t="str">
        <x:v>en</x:v>
      </x:c>
      <x:c r="D4235" s="4" t="str">
        <x:v>Do all of the above.</x:v>
      </x:c>
    </x:row>
    <x:row r="4236">
      <x:c r="A4236" s="4" t="str">
        <x:v>688b30e1-3829-5b89-87e8-9a5a664b54a8</x:v>
      </x:c>
      <x:c r="B4236" s="4" t="str">
        <x:v>8b6466c2-b57c-5a9c-aea2-266485a693dc</x:v>
      </x:c>
      <x:c r="C4236" s="4" t="str">
        <x:v>es</x:v>
      </x:c>
      <x:c r="D4236" s="4" t="str">
        <x:v>Haz todo lo anterior.</x:v>
      </x:c>
    </x:row>
    <x:row r="4237">
      <x:c r="A4237" s="4" t="str">
        <x:v>19d7230b-de8d-562f-9b21-06ce0fc21628</x:v>
      </x:c>
      <x:c r="B4237" s="4" t="str">
        <x:v>b37e1331-df00-556f-9b85-c59a0eeff912</x:v>
      </x:c>
      <x:c r="C4237" s="4" t="str">
        <x:v>en</x:v>
      </x:c>
      <x:c r="D4237" s="4" t="str">
        <x:v>The amount of a substance or material being shipped</x:v>
      </x:c>
    </x:row>
    <x:row r="4238">
      <x:c r="A4238" s="4" t="str">
        <x:v>23a0165c-1abe-55bd-bd29-6a80ebbe0aa5</x:v>
      </x:c>
      <x:c r="B4238" s="4" t="str">
        <x:v>b37e1331-df00-556f-9b85-c59a0eeff912</x:v>
      </x:c>
      <x:c r="C4238" s="4" t="str">
        <x:v>es</x:v>
      </x:c>
      <x:c r="D4238" s="4" t="str">
        <x:v>La cantidad de una sustancia o material que se envía</x:v>
      </x:c>
    </x:row>
    <x:row r="4239">
      <x:c r="A4239" s="4" t="str">
        <x:v>a9dc617b-aa43-5cf2-adbb-5889be3465fb</x:v>
      </x:c>
      <x:c r="B4239" s="4" t="str">
        <x:v>330e7171-646b-5898-8dfd-fd2bbb6ea82f</x:v>
      </x:c>
      <x:c r="C4239" s="4" t="str">
        <x:v>en</x:v>
      </x:c>
      <x:c r="D4239" s="4" t="str">
        <x:v>The amount of all the hazardous materials of all classes in your vehicle</x:v>
      </x:c>
    </x:row>
    <x:row r="4240">
      <x:c r="A4240" s="4" t="str">
        <x:v>b4501c45-1f2b-5344-9ee1-2f0fe54e8706</x:v>
      </x:c>
      <x:c r="B4240" s="4" t="str">
        <x:v>330e7171-646b-5898-8dfd-fd2bbb6ea82f</x:v>
      </x:c>
      <x:c r="C4240" s="4" t="str">
        <x:v>es</x:v>
      </x:c>
      <x:c r="D4240" s="4" t="str">
        <x:v>La cantidad de todos los materiales peligrosos de todas las clases en su vehículo</x:v>
      </x:c>
    </x:row>
    <x:row r="4241">
      <x:c r="A4241" s="4" t="str">
        <x:v>deff5e35-3bb4-5d21-afa6-e49224101c38</x:v>
      </x:c>
      <x:c r="B4241" s="4" t="str">
        <x:v>12787234-7226-5adc-a338-02a3453c0686</x:v>
      </x:c>
      <x:c r="C4241" s="4" t="str">
        <x:v>en</x:v>
      </x:c>
      <x:c r="D4241" s="4" t="str">
        <x:v>The manufacturing date of the material</x:v>
      </x:c>
    </x:row>
    <x:row r="4242">
      <x:c r="A4242" s="4" t="str">
        <x:v>08770ac2-3c17-5fe5-9a2d-1740b2fbba16</x:v>
      </x:c>
      <x:c r="B4242" s="4" t="str">
        <x:v>12787234-7226-5adc-a338-02a3453c0686</x:v>
      </x:c>
      <x:c r="C4242" s="4" t="str">
        <x:v>es</x:v>
      </x:c>
      <x:c r="D4242" s="4" t="str">
        <x:v>La fecha de fabricación del material</x:v>
      </x:c>
    </x:row>
    <x:row r="4243">
      <x:c r="A4243" s="4" t="str">
        <x:v>ba93b753-9ff5-5bff-ad03-2159cc9b56d8</x:v>
      </x:c>
      <x:c r="B4243" s="4" t="str">
        <x:v>2facd1de-e3e0-5e97-9782-bd70474ce105</x:v>
      </x:c>
      <x:c r="C4243" s="4" t="str">
        <x:v>en</x:v>
      </x:c>
      <x:c r="D4243" s="4" t="str">
        <x:v>The hazard class of the substance or material</x:v>
      </x:c>
    </x:row>
    <x:row r="4244">
      <x:c r="A4244" s="4" t="str">
        <x:v>f30bc4b8-b321-5203-aa20-277726d6fc42</x:v>
      </x:c>
      <x:c r="B4244" s="4" t="str">
        <x:v>2facd1de-e3e0-5e97-9782-bd70474ce105</x:v>
      </x:c>
      <x:c r="C4244" s="4" t="str">
        <x:v>es</x:v>
      </x:c>
      <x:c r="D4244" s="4" t="str">
        <x:v>La clase de peligro de la sustancia o material</x:v>
      </x:c>
    </x:row>
    <x:row r="4245">
      <x:c r="A4245" s="4" t="str">
        <x:v>6b1d7d70-8e4f-5b05-9e52-05b43aab4fec</x:v>
      </x:c>
      <x:c r="B4245" s="4" t="str">
        <x:v>eff3f4f1-f0be-553e-b136-31db6f2d6bc0</x:v>
      </x:c>
      <x:c r="C4245" s="4" t="str">
        <x:v>en</x:v>
      </x:c>
      <x:c r="D4245" s="4" t="str">
        <x:v>UN marks</x:v>
      </x:c>
    </x:row>
    <x:row r="4246">
      <x:c r="A4246" s="4" t="str">
        <x:v>b2a12bae-2ba4-5699-b752-22db1938b4bb</x:v>
      </x:c>
      <x:c r="B4246" s="4" t="str">
        <x:v>eff3f4f1-f0be-553e-b136-31db6f2d6bc0</x:v>
      </x:c>
      <x:c r="C4246" s="4" t="str">
        <x:v>es</x:v>
      </x:c>
      <x:c r="D4246" s="4" t="str">
        <x:v>Marcas de las Naciones Unidas</x:v>
      </x:c>
    </x:row>
    <x:row r="4247">
      <x:c r="A4247" s="4" t="str">
        <x:v>34279f06-f5bd-5ac9-853b-09ecb7f28c4a</x:v>
      </x:c>
      <x:c r="B4247" s="4" t="str">
        <x:v>9fb1996d-0b97-5264-9767-44de77347530</x:v>
      </x:c>
      <x:c r="C4247" s="4" t="str">
        <x:v>en</x:v>
      </x:c>
      <x:c r="D4247" s="4" t="str">
        <x:v>Identification number</x:v>
      </x:c>
    </x:row>
    <x:row r="4248">
      <x:c r="A4248" s="4" t="str">
        <x:v>497eb763-42ec-58d8-b169-00470a4918e2</x:v>
      </x:c>
      <x:c r="B4248" s="4" t="str">
        <x:v>9fb1996d-0b97-5264-9767-44de77347530</x:v>
      </x:c>
      <x:c r="C4248" s="4" t="str">
        <x:v>es</x:v>
      </x:c>
      <x:c r="D4248" s="4" t="str">
        <x:v>Número de identificación</x:v>
      </x:c>
    </x:row>
    <x:row r="4249">
      <x:c r="A4249" s="4" t="str">
        <x:v>10b82474-d24c-5b52-adee-0172cb9d36ec</x:v>
      </x:c>
      <x:c r="B4249" s="4" t="str">
        <x:v>9c36cb8d-205f-56ba-ba7d-e2d6babde9ee</x:v>
      </x:c>
      <x:c r="C4249" s="4" t="str">
        <x:v>en</x:v>
      </x:c>
      <x:c r="D4249" s="4" t="str">
        <x:v>Name in italics</x:v>
      </x:c>
    </x:row>
    <x:row r="4250">
      <x:c r="A4250" s="4" t="str">
        <x:v>62df69fd-2662-5077-a53b-988854df8960</x:v>
      </x:c>
      <x:c r="B4250" s="4" t="str">
        <x:v>9c36cb8d-205f-56ba-ba7d-e2d6babde9ee</x:v>
      </x:c>
      <x:c r="C4250" s="4" t="str">
        <x:v>es</x:v>
      </x:c>
      <x:c r="D4250" s="4" t="str">
        <x:v>Nombre en cursiva</x:v>
      </x:c>
    </x:row>
    <x:row r="4251">
      <x:c r="A4251" s="4" t="str">
        <x:v>d3caa8d5-7632-5a47-bca7-833969bdacc9</x:v>
      </x:c>
      <x:c r="B4251" s="4" t="str">
        <x:v>c2b15ce0-8fd8-5d13-94d2-524aeeb5da1c</x:v>
      </x:c>
      <x:c r="C4251" s="4" t="str">
        <x:v>en</x:v>
      </x:c>
      <x:c r="D4251" s="4" t="str">
        <x:v>Descriptive name in Roman print</x:v>
      </x:c>
    </x:row>
    <x:row r="4252">
      <x:c r="A4252" s="4" t="str">
        <x:v>9d04b1cb-6c3c-5e7a-9e9e-872ab870c84f</x:v>
      </x:c>
      <x:c r="B4252" s="4" t="str">
        <x:v>c2b15ce0-8fd8-5d13-94d2-524aeeb5da1c</x:v>
      </x:c>
      <x:c r="C4252" s="4" t="str">
        <x:v>es</x:v>
      </x:c>
      <x:c r="D4252" s="4" t="str">
        <x:v>Nombre descriptivo en letra romana</x:v>
      </x:c>
    </x:row>
    <x:row r="4253">
      <x:c r="A4253" s="4" t="str">
        <x:v>c9b6e634-9e03-5164-8d20-cc90803e0b0d</x:v>
      </x:c>
      <x:c r="B4253" s="4" t="str">
        <x:v>1d010c33-8257-5ea9-8faa-bfb3a5be8ed4</x:v>
      </x:c>
      <x:c r="C4253" s="4" t="str">
        <x:v>en</x:v>
      </x:c>
      <x:c r="D4253" s="4" t="str">
        <x:v>UN marks</x:v>
      </x:c>
    </x:row>
    <x:row r="4254">
      <x:c r="A4254" s="4" t="str">
        <x:v>183e3460-1db8-5428-b832-31318766df56</x:v>
      </x:c>
      <x:c r="B4254" s="4" t="str">
        <x:v>1d010c33-8257-5ea9-8faa-bfb3a5be8ed4</x:v>
      </x:c>
      <x:c r="C4254" s="4" t="str">
        <x:v>es</x:v>
      </x:c>
      <x:c r="D4254" s="4" t="str">
        <x:v>Clases 1, 4 y 5.1</x:v>
      </x:c>
    </x:row>
    <x:row r="4255">
      <x:c r="A4255" s="4" t="str">
        <x:v>1f2eafaa-7b25-5379-8497-df5cfa9a89bc</x:v>
      </x:c>
      <x:c r="B4255" s="4" t="str">
        <x:v>bcc640c7-0460-580b-ae84-d8526bce1991</x:v>
      </x:c>
      <x:c r="C4255" s="4" t="str">
        <x:v>en</x:v>
      </x:c>
      <x:c r="D4255" s="4" t="str">
        <x:v>Identification number</x:v>
      </x:c>
    </x:row>
    <x:row r="4256">
      <x:c r="A4256" s="4" t="str">
        <x:v>9c79a964-9943-538f-ad1c-75b8dc36c890</x:v>
      </x:c>
      <x:c r="B4256" s="4" t="str">
        <x:v>bcc640c7-0460-580b-ae84-d8526bce1991</x:v>
      </x:c>
      <x:c r="C4256" s="4" t="str">
        <x:v>es</x:v>
      </x:c>
      <x:c r="D4256" s="4" t="str">
        <x:v>Clases 1, 3 y 4</x:v>
      </x:c>
    </x:row>
    <x:row r="4257">
      <x:c r="A4257" s="4" t="str">
        <x:v>fed37323-09d3-5e42-9eeb-7319900429dc</x:v>
      </x:c>
      <x:c r="B4257" s="4" t="str">
        <x:v>9e0e9a9a-75fa-56c5-b5ab-5b721043fbc2</x:v>
      </x:c>
      <x:c r="C4257" s="4" t="str">
        <x:v>en</x:v>
      </x:c>
      <x:c r="D4257" s="4" t="str">
        <x:v>Name in italics</x:v>
      </x:c>
    </x:row>
    <x:row r="4258">
      <x:c r="A4258" s="4" t="str">
        <x:v>fca99ca1-7889-54ea-be9f-c857e07d6e87</x:v>
      </x:c>
      <x:c r="B4258" s="4" t="str">
        <x:v>9e0e9a9a-75fa-56c5-b5ab-5b721043fbc2</x:v>
      </x:c>
      <x:c r="C4258" s="4" t="str">
        <x:v>es</x:v>
      </x:c>
      <x:c r="D4258" s="4" t="str">
        <x:v>Clases 1, 2.1 y 3</x:v>
      </x:c>
    </x:row>
    <x:row r="4259">
      <x:c r="A4259" s="4" t="str">
        <x:v>5d718d29-cf95-57c9-a6f6-510a9db3ad4f</x:v>
      </x:c>
      <x:c r="B4259" s="4" t="str">
        <x:v>b2dc665f-9e86-5d8a-bb96-fc265c4636e1</x:v>
      </x:c>
      <x:c r="C4259" s="4" t="str">
        <x:v>en</x:v>
      </x:c>
      <x:c r="D4259" s="4" t="str">
        <x:v>Descriptive name in Roman print</x:v>
      </x:c>
    </x:row>
    <x:row r="4260">
      <x:c r="A4260" s="4" t="str">
        <x:v>ccae9ad2-990d-5096-8f4c-b91e898f2c87</x:v>
      </x:c>
      <x:c r="B4260" s="4" t="str">
        <x:v>b2dc665f-9e86-5d8a-bb96-fc265c4636e1</x:v>
      </x:c>
      <x:c r="C4260" s="4" t="str">
        <x:v>es</x:v>
      </x:c>
      <x:c r="D4260" s="4" t="str">
        <x:v>Clases 1, 3 y 6</x:v>
      </x:c>
    </x:row>
    <x:row r="4261">
      <x:c r="A4261" s="4" t="str">
        <x:v>36b3064e-0a6d-549f-9513-6733884a2619</x:v>
      </x:c>
      <x:c r="B4261" s="4" t="str">
        <x:v>56eba558-f948-5d2f-855e-f750ccdb82d2</x:v>
      </x:c>
      <x:c r="C4261" s="4" t="str">
        <x:v>en</x:v>
      </x:c>
      <x:c r="D4261" s="4" t="str">
        <x:v>Classes 1, 4, and 5.1</x:v>
      </x:c>
    </x:row>
    <x:row r="4262">
      <x:c r="A4262" s="4" t="str">
        <x:v>3b7b8ead-1cde-5471-a285-face5a6642cc</x:v>
      </x:c>
      <x:c r="B4262" s="4" t="str">
        <x:v>56eba558-f948-5d2f-855e-f750ccdb82d2</x:v>
      </x:c>
      <x:c r="C4262" s="4" t="str">
        <x:v>es</x:v>
      </x:c>
      <x:c r="D4262" s="4" t="str">
        <x:v>Los tanques de carga se llenan mientras están en el vehículo; Los tanques portátiles se pueden llenar dentro o fuera del vehículo.</x:v>
      </x:c>
    </x:row>
    <x:row r="4263">
      <x:c r="A4263" s="4" t="str">
        <x:v>b02fb824-fcc8-5c5d-bd8a-d633b4749ae8</x:v>
      </x:c>
      <x:c r="B4263" s="4" t="str">
        <x:v>0b3916ff-bcde-50a9-bfad-d6a9e21984ca</x:v>
      </x:c>
      <x:c r="C4263" s="4" t="str">
        <x:v>en</x:v>
      </x:c>
      <x:c r="D4263" s="4" t="str">
        <x:v>Classes 1, 3, and 4</x:v>
      </x:c>
    </x:row>
    <x:row r="4264">
      <x:c r="A4264" s="4" t="str">
        <x:v>875ac008-0a55-586b-be1a-55d7a4bbce0e</x:v>
      </x:c>
      <x:c r="B4264" s="4" t="str">
        <x:v>0b3916ff-bcde-50a9-bfad-d6a9e21984ca</x:v>
      </x:c>
      <x:c r="C4264" s="4" t="str">
        <x:v>es</x:v>
      </x:c>
      <x:c r="D4264" s="4" t="str">
        <x:v>Los tanques de carga están permanentemente unidos a los vehículos; Los tanques portátiles están conectados temporalmente.</x:v>
      </x:c>
    </x:row>
    <x:row r="4265">
      <x:c r="A4265" s="4" t="str">
        <x:v>7ea42d3f-dd52-5a1f-aba3-f71401f62f52</x:v>
      </x:c>
      <x:c r="B4265" s="4" t="str">
        <x:v>f5cf4a34-bc48-55ed-8dfc-d0b4b6da74e8</x:v>
      </x:c>
      <x:c r="C4265" s="4" t="str">
        <x:v>en</x:v>
      </x:c>
      <x:c r="D4265" s="4" t="str">
        <x:v>Classes 1, 2.1, and 3</x:v>
      </x:c>
    </x:row>
    <x:row r="4266">
      <x:c r="A4266" s="4" t="str">
        <x:v>647e391e-afc1-5664-af4f-ad922c26d1f9</x:v>
      </x:c>
      <x:c r="B4266" s="4" t="str">
        <x:v>f5cf4a34-bc48-55ed-8dfc-d0b4b6da74e8</x:v>
      </x:c>
      <x:c r="C4266" s="4" t="str">
        <x:v>es</x:v>
      </x:c>
      <x:c r="D4266" s="4" t="str">
        <x:v>Los tanques portátiles deben mostrar el nombre del propietario o arrendatario en ellos.</x:v>
      </x:c>
    </x:row>
    <x:row r="4267">
      <x:c r="A4267" s="4" t="str">
        <x:v>ce641692-2e9d-555a-8926-e9cc6866c7da</x:v>
      </x:c>
      <x:c r="B4267" s="4" t="str">
        <x:v>70585e6e-4a45-56a0-86ae-0a3131eb5d91</x:v>
      </x:c>
      <x:c r="C4267" s="4" t="str">
        <x:v>en</x:v>
      </x:c>
      <x:c r="D4267" s="4" t="str">
        <x:v>Classes 1, 3, and 6</x:v>
      </x:c>
    </x:row>
    <x:row r="4268">
      <x:c r="A4268" s="4" t="str">
        <x:v>0b328afa-1318-55f8-980e-2138ef524219</x:v>
      </x:c>
      <x:c r="B4268" s="4" t="str">
        <x:v>70585e6e-4a45-56a0-86ae-0a3131eb5d91</x:v>
      </x:c>
      <x:c r="C4268" s="4" t="str">
        <x:v>es</x:v>
      </x:c>
      <x:c r="D4268" s="4" t="str">
        <x:v>Todo lo anterior son diferencias importantes.</x:v>
      </x:c>
    </x:row>
    <x:row r="4269">
      <x:c r="A4269" s="4" t="str">
        <x:v>70f9daa9-1b5c-596f-9b57-d9beec11efeb</x:v>
      </x:c>
      <x:c r="B4269" s="4" t="str">
        <x:v>fee448ba-6631-51a3-91a6-f4674243e945</x:v>
      </x:c>
      <x:c r="C4269" s="4" t="str">
        <x:v>en</x:v>
      </x:c>
      <x:c r="D4269" s="4" t="str">
        <x:v>Cargo tanks are filled while on the vehicle; portable tanks can be filled either on or off the vehicle.</x:v>
      </x:c>
    </x:row>
    <x:row r="4270">
      <x:c r="A4270" s="4" t="str">
        <x:v>0bb82779-e39c-50b2-a485-50e5952bbd3f</x:v>
      </x:c>
      <x:c r="B4270" s="4" t="str">
        <x:v>fee448ba-6631-51a3-91a6-f4674243e945</x:v>
      </x:c>
      <x:c r="C4270" s="4" t="str">
        <x:v>es</x:v>
      </x:c>
      <x:c r="D4270" s="4" t="str">
        <x:v>Los tanques de carga se llenan mientras están en el vehículo; Los tanques portátiles se pueden llenar dentro o fuera del vehículo.</x:v>
      </x:c>
    </x:row>
    <x:row r="4271">
      <x:c r="A4271" s="4" t="str">
        <x:v>3199e8c0-68a0-50e9-bf6b-8c063028cb8d</x:v>
      </x:c>
      <x:c r="B4271" s="4" t="str">
        <x:v>3c1261e0-6d3b-5f99-bc40-3daa6309238e</x:v>
      </x:c>
      <x:c r="C4271" s="4" t="str">
        <x:v>en</x:v>
      </x:c>
      <x:c r="D4271" s="4" t="str">
        <x:v>Cargo tanks are permanently attached to vehicles; portable tanks are temporarily attached.</x:v>
      </x:c>
    </x:row>
    <x:row r="4272">
      <x:c r="A4272" s="4" t="str">
        <x:v>615de1ef-ff55-5362-8f10-47e0ed574a8c</x:v>
      </x:c>
      <x:c r="B4272" s="4" t="str">
        <x:v>3c1261e0-6d3b-5f99-bc40-3daa6309238e</x:v>
      </x:c>
      <x:c r="C4272" s="4" t="str">
        <x:v>es</x:v>
      </x:c>
      <x:c r="D4272" s="4" t="str">
        <x:v>Los tanques de carga están permanentemente unidos a los vehículos; Los tanques portátiles están conectados temporalmente.</x:v>
      </x:c>
    </x:row>
    <x:row r="4273">
      <x:c r="A4273" s="4" t="str">
        <x:v>e95e29cb-e384-501e-ad11-7bcd5cc03280</x:v>
      </x:c>
      <x:c r="B4273" s="4" t="str">
        <x:v>c68ea32e-96ce-5f60-8b48-35ca2dac7e89</x:v>
      </x:c>
      <x:c r="C4273" s="4" t="str">
        <x:v>en</x:v>
      </x:c>
      <x:c r="D4273" s="4" t="str">
        <x:v>Portable tanks must show the owner or lessee's name on them.</x:v>
      </x:c>
    </x:row>
    <x:row r="4274">
      <x:c r="A4274" s="4" t="str">
        <x:v>2c2faa1a-5e5d-51f8-a38e-c9a05c32fe68</x:v>
      </x:c>
      <x:c r="B4274" s="4" t="str">
        <x:v>c68ea32e-96ce-5f60-8b48-35ca2dac7e89</x:v>
      </x:c>
      <x:c r="C4274" s="4" t="str">
        <x:v>es</x:v>
      </x:c>
      <x:c r="D4274" s="4" t="str">
        <x:v>Los tanques portátiles deben mostrar el nombre del propietario o arrendatario en ellos.</x:v>
      </x:c>
    </x:row>
    <x:row r="4275">
      <x:c r="A4275" s="4" t="str">
        <x:v>a400f720-7ca1-52a8-b4c8-526a67fb47c6</x:v>
      </x:c>
      <x:c r="B4275" s="4" t="str">
        <x:v>292ac69b-8256-564d-904e-a418692bf78b</x:v>
      </x:c>
      <x:c r="C4275" s="4" t="str">
        <x:v>en</x:v>
      </x:c>
      <x:c r="D4275" s="4" t="str">
        <x:v>All of the above are major differences.</x:v>
      </x:c>
    </x:row>
    <x:row r="4276">
      <x:c r="A4276" s="4" t="str">
        <x:v>bcb82fff-298b-562d-af7a-00752c7a0072</x:v>
      </x:c>
      <x:c r="B4276" s="4" t="str">
        <x:v>292ac69b-8256-564d-904e-a418692bf78b</x:v>
      </x:c>
      <x:c r="C4276" s="4" t="str">
        <x:v>es</x:v>
      </x:c>
      <x:c r="D4276" s="4" t="str">
        <x:v>Todo lo anterior son diferencias importantes.</x:v>
      </x:c>
    </x:row>
    <x:row r="4277">
      <x:c r="A4277" s="4" t="str">
        <x:v>98195d32-c448-54e3-ac90-15b43a01e8ff</x:v>
      </x:c>
      <x:c r="B4277" s="4" t="str">
        <x:v>36276040-8f9b-51aa-bf45-e625824a6076</x:v>
      </x:c>
      <x:c r="C4277" s="4" t="str">
        <x:v>en</x:v>
      </x:c>
      <x:c r="D4277" s="4" t="str">
        <x:v>eight</x:v>
      </x:c>
    </x:row>
    <x:row r="4278">
      <x:c r="A4278" s="4" t="str">
        <x:v>91ed45aa-3b13-53d5-abc3-b4eb368bf5b6</x:v>
      </x:c>
      <x:c r="B4278" s="4" t="str">
        <x:v>36276040-8f9b-51aa-bf45-e625824a6076</x:v>
      </x:c>
      <x:c r="C4278" s="4" t="str">
        <x:v>es</x:v>
      </x:c>
      <x:c r="D4278" s="4" t="str">
        <x:v>Usa carteles.</x:v>
      </x:c>
    </x:row>
    <x:row r="4279">
      <x:c r="A4279" s="4" t="str">
        <x:v>2cabf9a7-0336-50fe-b80b-6d66a23e72bf</x:v>
      </x:c>
      <x:c r="B4279" s="4" t="str">
        <x:v>70dd908d-b936-5611-aafe-900052f64842</x:v>
      </x:c>
      <x:c r="C4279" s="4" t="str">
        <x:v>en</x:v>
      </x:c>
      <x:c r="D4279" s="4" t="str">
        <x:v>five</x:v>
      </x:c>
    </x:row>
    <x:row r="4280">
      <x:c r="A4280" s="4" t="str">
        <x:v>97ed0df5-70dd-5a5d-be3f-235616ba10e9</x:v>
      </x:c>
      <x:c r="B4280" s="4" t="str">
        <x:v>70dd908d-b936-5611-aafe-900052f64842</x:v>
      </x:c>
      <x:c r="C4280" s="4" t="str">
        <x:v>es</x:v>
      </x:c>
      <x:c r="D4280" s="4" t="str">
        <x:v>Haga que sus conductores envíen mensajes de texto a sus ubicaciones.</x:v>
      </x:c>
    </x:row>
    <x:row r="4281">
      <x:c r="A4281" s="4" t="str">
        <x:v>1970b361-ba7b-5345-af6e-f523610b944f</x:v>
      </x:c>
      <x:c r="B4281" s="4" t="str">
        <x:v>b64ccd2a-53e7-58f2-b255-35f150bab374</x:v>
      </x:c>
      <x:c r="C4281" s="4" t="str">
        <x:v>en</x:v>
      </x:c>
      <x:c r="D4281" s="4" t="str">
        <x:v>three</x:v>
      </x:c>
    </x:row>
    <x:row r="4282">
      <x:c r="A4282" s="4" t="str">
        <x:v>5b73e473-b950-5dcd-92e0-ef31826782de</x:v>
      </x:c>
      <x:c r="B4282" s="4" t="str">
        <x:v>b64ccd2a-53e7-58f2-b255-35f150bab374</x:v>
      </x:c>
      <x:c r="C4282" s="4" t="str">
        <x:v>es</x:v>
      </x:c>
      <x:c r="D4282" s="4" t="str">
        <x:v>Proporcione los documentos de envío adecuados.</x:v>
      </x:c>
    </x:row>
    <x:row r="4283">
      <x:c r="A4283" s="4" t="str">
        <x:v>537859d1-b311-5c08-aa00-e54bc474104d</x:v>
      </x:c>
      <x:c r="B4283" s="4" t="str">
        <x:v>cd85ca6a-1285-5d71-8d24-508141ad5733</x:v>
      </x:c>
      <x:c r="C4283" s="4" t="str">
        <x:v>en</x:v>
      </x:c>
      <x:c r="D4283" s="4" t="str">
        <x:v>use placards.</x:v>
      </x:c>
    </x:row>
    <x:row r="4284">
      <x:c r="A4284" s="4" t="str">
        <x:v>3ce74505-4dd9-5fba-8a85-167229f2a033</x:v>
      </x:c>
      <x:c r="B4284" s="4" t="str">
        <x:v>cd85ca6a-1285-5d71-8d24-508141ad5733</x:v>
      </x:c>
      <x:c r="C4284" s="4" t="str">
        <x:v>es</x:v>
      </x:c>
      <x:c r="D4284" s="4" t="str">
        <x:v>el conductor.</x:v>
      </x:c>
    </x:row>
    <x:row r="4285">
      <x:c r="A4285" s="4" t="str">
        <x:v>c59dce3a-5c53-556c-9285-6f0909fc012c</x:v>
      </x:c>
      <x:c r="B4285" s="4" t="str">
        <x:v>9bc39392-e293-5591-824d-322d70c671a2</x:v>
      </x:c>
      <x:c r="C4285" s="4" t="str">
        <x:v>en</x:v>
      </x:c>
      <x:c r="D4285" s="4" t="str">
        <x:v>Have their drivers text their locations.</x:v>
      </x:c>
    </x:row>
    <x:row r="4286">
      <x:c r="A4286" s="4" t="str">
        <x:v>51f6b91e-305c-5ad8-a5fa-9b48da396d68</x:v>
      </x:c>
      <x:c r="B4286" s="4" t="str">
        <x:v>9bc39392-e293-5591-824d-322d70c671a2</x:v>
      </x:c>
      <x:c r="C4286" s="4" t="str">
        <x:v>es</x:v>
      </x:c>
      <x:c r="D4286" s="4" t="str">
        <x:v>El receptor.</x:v>
      </x:c>
    </x:row>
    <x:row r="4287">
      <x:c r="A4287" s="4" t="str">
        <x:v>99c61dd5-a177-5278-8b6b-cb235a498d35</x:v>
      </x:c>
      <x:c r="B4287" s="4" t="str">
        <x:v>70d9f278-e076-5c53-91c6-bcf3f18c91a8</x:v>
      </x:c>
      <x:c r="C4287" s="4" t="str">
        <x:v>en</x:v>
      </x:c>
      <x:c r="D4287" s="4" t="str">
        <x:v>Provide proper shipping papers.</x:v>
      </x:c>
    </x:row>
    <x:row r="4288">
      <x:c r="A4288" s="4" t="str">
        <x:v>ca93dad9-1113-5ef8-b15a-c208e01995c3</x:v>
      </x:c>
      <x:c r="B4288" s="4" t="str">
        <x:v>70d9f278-e076-5c53-91c6-bcf3f18c91a8</x:v>
      </x:c>
      <x:c r="C4288" s="4" t="str">
        <x:v>es</x:v>
      </x:c>
      <x:c r="D4288" s="4" t="str">
        <x:v>El remitente.</x:v>
      </x:c>
    </x:row>
    <x:row r="4289">
      <x:c r="A4289" s="4" t="str">
        <x:v>a4a8b118-3b53-5375-a540-3e87b1745e67</x:v>
      </x:c>
      <x:c r="B4289" s="4" t="str">
        <x:v>c8426748-f8cd-56bc-bcc3-f4b40af2e874</x:v>
      </x:c>
      <x:c r="C4289" s="4" t="str">
        <x:v>en</x:v>
      </x:c>
      <x:c r="D4289" s="4" t="str">
        <x:v>the driver.</x:v>
      </x:c>
    </x:row>
    <x:row r="4290">
      <x:c r="A4290" s="4" t="str">
        <x:v>4859262b-7b7c-5151-82e2-3db90dcdc84b</x:v>
      </x:c>
      <x:c r="B4290" s="4" t="str">
        <x:v>c8426748-f8cd-56bc-bcc3-f4b40af2e874</x:v>
      </x:c>
      <x:c r="C4290" s="4" t="str">
        <x:v>es</x:v>
      </x:c>
      <x:c r="D4290" s="4" t="str">
        <x:v>Cierre todos los pozos de registro y válvulas. Asegúrese de que estén libres de fugas.</x:v>
      </x:c>
    </x:row>
    <x:row r="4291">
      <x:c r="A4291" s="4" t="str">
        <x:v>0ee6ea8e-f02d-5ba7-a8fd-b074019b84ba</x:v>
      </x:c>
      <x:c r="B4291" s="4" t="str">
        <x:v>59053490-3efc-5cf7-9a7e-959c952b1481</x:v>
      </x:c>
      <x:c r="C4291" s="4" t="str">
        <x:v>en</x:v>
      </x:c>
      <x:c r="D4291" s="4" t="str">
        <x:v>The receiver.</x:v>
      </x:c>
    </x:row>
    <x:row r="4292">
      <x:c r="A4292" s="4" t="str">
        <x:v>a53df6c0-68bd-5bd3-aa60-e7863594b5a9</x:v>
      </x:c>
      <x:c r="B4292" s="4" t="str">
        <x:v>59053490-3efc-5cf7-9a7e-959c952b1481</x:v>
      </x:c>
      <x:c r="C4292" s="4" t="str">
        <x:v>es</x:v>
      </x:c>
      <x:c r="D4292" s="4" t="str">
        <x:v>Llame a CHEMTREC por teléfono y dígales a dónde va.</x:v>
      </x:c>
    </x:row>
    <x:row r="4293">
      <x:c r="A4293" s="4" t="str">
        <x:v>ec27453a-2fc2-5654-a1cd-801653237275</x:v>
      </x:c>
      <x:c r="B4293" s="4" t="str">
        <x:v>120f6df8-f487-5eab-8c0a-f3143f433f65</x:v>
      </x:c>
      <x:c r="C4293" s="4" t="str">
        <x:v>en</x:v>
      </x:c>
      <x:c r="D4293" s="4" t="str">
        <x:v>The shipper.</x:v>
      </x:c>
    </x:row>
    <x:row r="4294">
      <x:c r="A4294" s="4" t="str">
        <x:v>a2f7d598-9a7f-57b0-91ed-f1cceb8af7b7</x:v>
      </x:c>
      <x:c r="B4294" s="4" t="str">
        <x:v>120f6df8-f487-5eab-8c0a-f3143f433f65</x:v>
      </x:c>
      <x:c r="C4294" s="4" t="str">
        <x:v>es</x:v>
      </x:c>
      <x:c r="D4294" s="4" t="str">
        <x:v>Haga que los observadores de carga firmen los documentos de envío.</x:v>
      </x:c>
    </x:row>
    <x:row r="4295">
      <x:c r="A4295" s="4" t="str">
        <x:v>3df9ed73-0298-5666-a170-69679da7c145</x:v>
      </x:c>
      <x:c r="B4295" s="4" t="str">
        <x:v>6e0c308c-ee22-5b0a-b5a1-1020a5128a27</x:v>
      </x:c>
      <x:c r="C4295" s="4" t="str">
        <x:v>en</x:v>
      </x:c>
      <x:c r="D4295" s="4" t="str">
        <x:v>Close all manholes and valves. Be sure they are free of leaks.</x:v>
      </x:c>
    </x:row>
    <x:row r="4296">
      <x:c r="A4296" s="4" t="str">
        <x:v>17dd85a5-23aa-5fe1-8e23-9b98e2c5ad2b</x:v>
      </x:c>
      <x:c r="B4296" s="4" t="str">
        <x:v>6e0c308c-ee22-5b0a-b5a1-1020a5128a27</x:v>
      </x:c>
      <x:c r="C4296" s="4" t="str">
        <x:v>es</x:v>
      </x:c>
      <x:c r="D4296" s="4" t="str">
        <x:v>Menos de la mitad de la carga.</x:v>
      </x:c>
    </x:row>
    <x:row r="4297">
      <x:c r="A4297" s="4" t="str">
        <x:v>dc538407-ba1e-5fa4-9353-727863bdff7c</x:v>
      </x:c>
      <x:c r="B4297" s="4" t="str">
        <x:v>1fe68f2e-323d-550f-b53c-c5d85c6707e4</x:v>
      </x:c>
      <x:c r="C4297" s="4" t="str">
        <x:v>en</x:v>
      </x:c>
      <x:c r="D4297" s="4" t="str">
        <x:v>Call CHEMTREC by phone and tell them where you are going.</x:v>
      </x:c>
    </x:row>
    <x:row r="4298">
      <x:c r="A4298" s="4" t="str">
        <x:v>b8b78a3a-4a97-579d-9a82-2677cd0918b2</x:v>
      </x:c>
      <x:c r="B4298" s="4" t="str">
        <x:v>1fe68f2e-323d-550f-b53c-c5d85c6707e4</x:v>
      </x:c>
      <x:c r="C4298" s="4" t="str">
        <x:v>es</x:v>
      </x:c>
      <x:c r="D4298" s="4" t="str">
        <x:v>Agrupado holgadamente con flejes de acero.</x:v>
      </x:c>
    </x:row>
    <x:row r="4299">
      <x:c r="A4299" s="4" t="str">
        <x:v>ac8af931-89d9-5465-a4ae-132a20f8cdaf</x:v>
      </x:c>
      <x:c r="B4299" s="4" t="str">
        <x:v>2d977ea5-3eeb-5944-b427-33642da995b8</x:v>
      </x:c>
      <x:c r="C4299" s="4" t="str">
        <x:v>en</x:v>
      </x:c>
      <x:c r="D4299" s="4" t="str">
        <x:v>Have the loading observers sign the shipping papers.</x:v>
      </x:c>
    </x:row>
    <x:row r="4300">
      <x:c r="A4300" s="4" t="str">
        <x:v>e0bcdeaa-3513-53ba-a227-224573404f7f</x:v>
      </x:c>
      <x:c r="B4300" s="4" t="str">
        <x:v>2d977ea5-3eeb-5944-b427-33642da995b8</x:v>
      </x:c>
      <x:c r="C4300" s="4" t="str">
        <x:v>es</x:v>
      </x:c>
      <x:c r="D4300" s="4" t="str">
        <x:v>Cargado en posición vertical o acostado y arriostrado.</x:v>
      </x:c>
    </x:row>
    <x:row r="4301">
      <x:c r="A4301" s="4" t="str">
        <x:v>27c84c9a-8b05-524c-be1d-29ea893f11a2</x:v>
      </x:c>
      <x:c r="B4301" s="4" t="str">
        <x:v>5b1d7711-be70-52af-8991-5cfe7254b5c5</x:v>
      </x:c>
      <x:c r="C4301" s="4" t="str">
        <x:v>en</x:v>
      </x:c>
      <x:c r="D4301" s="4" t="str">
        <x:v>Less than half of the load.</x:v>
      </x:c>
    </x:row>
    <x:row r="4302">
      <x:c r="A4302" s="4" t="str">
        <x:v>136b1816-4009-5df8-a3e7-4f310bde99dc</x:v>
      </x:c>
      <x:c r="B4302" s="4" t="str">
        <x:v>5b1d7711-be70-52af-8991-5cfe7254b5c5</x:v>
      </x:c>
      <x:c r="C4302" s="4" t="str">
        <x:v>es</x:v>
      </x:c>
      <x:c r="D4302" s="4" t="str">
        <x:v>Un kit de emergencia para controlar las fugas en los accesorios de la placa de la cubierta de la cúpula</x:v>
      </x:c>
    </x:row>
    <x:row r="4303">
      <x:c r="A4303" s="4" t="str">
        <x:v>2d79a4ca-5d89-531c-a94e-666918699e7a</x:v>
      </x:c>
      <x:c r="B4303" s="4" t="str">
        <x:v>a6a81c49-a01f-5e18-a51b-cb3b2bc5b395</x:v>
      </x:c>
      <x:c r="C4303" s="4" t="str">
        <x:v>en</x:v>
      </x:c>
      <x:c r="D4303" s="4" t="str">
        <x:v>Bundled loosely together with steel strapping.</x:v>
      </x:c>
    </x:row>
    <x:row r="4304">
      <x:c r="A4304" s="4" t="str">
        <x:v>1a18afdd-05be-5207-8f98-e20ca8fc5326</x:v>
      </x:c>
      <x:c r="B4304" s="4" t="str">
        <x:v>a6a81c49-a01f-5e18-a51b-cb3b2bc5b395</x:v>
      </x:c>
      <x:c r="C4304" s="4" t="str">
        <x:v>es</x:v>
      </x:c>
      <x:c r="D4304" s="4" t="str">
        <x:v>Una máscara antigás aprobada</x:v>
      </x:c>
    </x:row>
    <x:row r="4305">
      <x:c r="A4305" s="4" t="str">
        <x:v>2ce74b56-5a24-5cbc-a754-a3435d544230</x:v>
      </x:c>
      <x:c r="B4305" s="4" t="str">
        <x:v>2a22de6c-d972-5781-8cd2-e138238a2001</x:v>
      </x:c>
      <x:c r="C4305" s="4" t="str">
        <x:v>en</x:v>
      </x:c>
      <x:c r="D4305" s="4" t="str">
        <x:v>Loaded upright or lying down flat and braced.</x:v>
      </x:c>
    </x:row>
    <x:row r="4306">
      <x:c r="A4306" s="4" t="str">
        <x:v>6338ae4e-d58a-5480-a6ea-dcfdad41ac96</x:v>
      </x:c>
      <x:c r="B4306" s="4" t="str">
        <x:v>2a22de6c-d972-5781-8cd2-e138238a2001</x:v>
      </x:c>
      <x:c r="C4306" s="4" t="str">
        <x:v>es</x:v>
      </x:c>
      <x:c r="D4306" s="4" t="str">
        <x:v>Ambos de los anteriores</x:v>
      </x:c>
    </x:row>
    <x:row r="4307">
      <x:c r="A4307" s="4" t="str">
        <x:v>51ed9b9e-5f55-566e-a0ab-9a578276561c</x:v>
      </x:c>
      <x:c r="B4307" s="4" t="str">
        <x:v>75d327a6-8531-59d0-866a-4c3ed88ef063</x:v>
      </x:c>
      <x:c r="C4307" s="4" t="str">
        <x:v>en</x:v>
      </x:c>
      <x:c r="D4307" s="4" t="str">
        <x:v>An emergency kit for controlling leaks in fittings on the dome cover plate</x:v>
      </x:c>
    </x:row>
    <x:row r="4308">
      <x:c r="A4308" s="4" t="str">
        <x:v>8e8ca1c3-06fd-554d-93c9-efe6758f58ca</x:v>
      </x:c>
      <x:c r="B4308" s="4" t="str">
        <x:v>75d327a6-8531-59d0-866a-4c3ed88ef063</x:v>
      </x:c>
      <x:c r="C4308" s="4" t="str">
        <x:v>es</x:v>
      </x:c>
      <x:c r="D4308" s="4" t="str">
        <x:v>Sólo si las regulaciones autorizan específicamente al cargador a hacerlo.</x:v>
      </x:c>
    </x:row>
    <x:row r="4309">
      <x:c r="A4309" s="4" t="str">
        <x:v>a4a4e94b-628f-5740-b6de-837e3c0e2205</x:v>
      </x:c>
      <x:c r="B4309" s="4" t="str">
        <x:v>96e8793a-dee7-5e9e-9215-07de845f0704</x:v>
      </x:c>
      <x:c r="C4309" s="4" t="str">
        <x:v>en</x:v>
      </x:c>
      <x:c r="D4309" s="4" t="str">
        <x:v>An approved gas mask</x:v>
      </x:c>
    </x:row>
    <x:row r="4310">
      <x:c r="A4310" s="4" t="str">
        <x:v>a4ac7795-539a-53f2-84a8-70934acc1374</x:v>
      </x:c>
      <x:c r="B4310" s="4" t="str">
        <x:v>96e8793a-dee7-5e9e-9215-07de845f0704</x:v>
      </x:c>
      <x:c r="C4310" s="4" t="str">
        <x:v>es</x:v>
      </x:c>
      <x:c r="D4310" s="4" t="str">
        <x:v>Solo si no hay suficiente espacio para todo el asunto</x:v>
      </x:c>
    </x:row>
    <x:row r="4311">
      <x:c r="A4311" s="4" t="str">
        <x:v>c28aa69e-c213-5411-ae7c-b2886f31dc1f</x:v>
      </x:c>
      <x:c r="B4311" s="4" t="str">
        <x:v>3da1951a-877e-5d4b-83c1-8a1bfc790539</x:v>
      </x:c>
      <x:c r="C4311" s="4" t="str">
        <x:v>en</x:v>
      </x:c>
      <x:c r="D4311" s="4" t="str">
        <x:v>Both of the above</x:v>
      </x:c>
    </x:row>
    <x:row r="4312">
      <x:c r="A4312" s="4" t="str">
        <x:v>b4a2a60d-181f-52ec-b72f-782dad75cab4</x:v>
      </x:c>
      <x:c r="B4312" s="4" t="str">
        <x:v>3da1951a-877e-5d4b-83c1-8a1bfc790539</x:v>
      </x:c>
      <x:c r="C4312" s="4" t="str">
        <x:v>es</x:v>
      </x:c>
      <x:c r="D4312" s="4" t="str">
        <x:v>Solo si es uno de los cinco materiales peligrosos enviados con mayor frecuencia</x:v>
      </x:c>
    </x:row>
    <x:row r="4313">
      <x:c r="A4313" s="4" t="str">
        <x:v>d662462b-edc6-50d4-bd98-700caee87246</x:v>
      </x:c>
      <x:c r="B4313" s="4" t="str">
        <x:v>f362ecf1-d21c-5a47-bbcf-6b366f10b664</x:v>
      </x:c>
      <x:c r="C4313" s="4" t="str">
        <x:v>en</x:v>
      </x:c>
      <x:c r="D4313" s="4" t="str">
        <x:v>Only if regulations specifically authorize the shipper to do it</x:v>
      </x:c>
    </x:row>
    <x:row r="4314">
      <x:c r="A4314" s="4" t="str">
        <x:v>58c4e07a-0430-5bc8-b72f-71311dcceb76</x:v>
      </x:c>
      <x:c r="B4314" s="4" t="str">
        <x:v>f362ecf1-d21c-5a47-bbcf-6b366f10b664</x:v>
      </x:c>
      <x:c r="C4314" s="4" t="str">
        <x:v>es</x:v>
      </x:c>
      <x:c r="D4314" s="4" t="str">
        <x:v>Déjalo encendido todo el tiempo.</x:v>
      </x:c>
    </x:row>
    <x:row r="4315">
      <x:c r="A4315" s="4" t="str">
        <x:v>2ac6b119-cfb8-55ee-9e93-89e0fb6a2e54</x:v>
      </x:c>
      <x:c r="B4315" s="4" t="str">
        <x:v>8b1f07e8-8472-501d-a9d3-875947f20821</x:v>
      </x:c>
      <x:c r="C4315" s="4" t="str">
        <x:v>en</x:v>
      </x:c>
      <x:c r="D4315" s="4" t="str">
        <x:v>Only if there isn't enough room for the whole thing</x:v>
      </x:c>
    </x:row>
    <x:row r="4316">
      <x:c r="A4316" s="4" t="str">
        <x:v>57be5bf7-48f1-55b4-acd6-b030844e6853</x:v>
      </x:c>
      <x:c r="B4316" s="4" t="str">
        <x:v>8b1f07e8-8472-501d-a9d3-875947f20821</x:v>
      </x:c>
      <x:c r="C4316" s="4" t="str">
        <x:v>es</x:v>
      </x:c>
      <x:c r="D4316" s="4" t="str">
        <x:v>Apáguelo a su llegada; Use otra energía para hacer funcionar la bomba.</x:v>
      </x:c>
    </x:row>
    <x:row r="4317">
      <x:c r="A4317" s="4" t="str">
        <x:v>86315ad1-4dbc-5183-b078-3d4942704114</x:v>
      </x:c>
      <x:c r="B4317" s="4" t="str">
        <x:v>6eb9216c-5c58-58f7-a5a1-fbb62fdf73ad</x:v>
      </x:c>
      <x:c r="C4317" s="4" t="str">
        <x:v>en</x:v>
      </x:c>
      <x:c r="D4317" s="4" t="str">
        <x:v>Only if it is one of the five most frequently shipped hazardous materials</x:v>
      </x:c>
    </x:row>
    <x:row r="4318">
      <x:c r="A4318" s="4" t="str">
        <x:v>ae404d19-6cd3-51b5-8aed-f7dc4bdbe705</x:v>
      </x:c>
      <x:c r="B4318" s="4" t="str">
        <x:v>6eb9216c-5c58-58f7-a5a1-fbb62fdf73ad</x:v>
      </x:c>
      <x:c r="C4318" s="4" t="str">
        <x:v>es</x:v>
      </x:c>
      <x:c r="D4318" s="4" t="str">
        <x:v>Apáguelo después de desenganchar las mangueras.</x:v>
      </x:c>
    </x:row>
    <x:row r="4319">
      <x:c r="A4319" s="4" t="str">
        <x:v>cdee9b73-2a7f-5a0a-b043-211c7bcf5025</x:v>
      </x:c>
      <x:c r="B4319" s="4" t="str">
        <x:v>97939a7d-6301-5a7c-8a6c-9e12d14b4171</x:v>
      </x:c>
      <x:c r="C4319" s="4" t="str">
        <x:v>en</x:v>
      </x:c>
      <x:c r="D4319" s="4" t="str">
        <x:v>Leave it on the entire time.</x:v>
      </x:c>
    </x:row>
    <x:row r="4320">
      <x:c r="A4320" s="4" t="str">
        <x:v>6c29500e-9b70-5c48-aea9-edecc2c6e56b</x:v>
      </x:c>
      <x:c r="B4320" s="4" t="str">
        <x:v>97939a7d-6301-5a7c-8a6c-9e12d14b4171</x:v>
      </x:c>
      <x:c r="C4320" s="4" t="str">
        <x:v>es</x:v>
      </x:c>
      <x:c r="D4320" s="4" t="str">
        <x:v>Metal no ferroso</x:v>
      </x:c>
    </x:row>
    <x:row r="4321">
      <x:c r="A4321" s="4" t="str">
        <x:v>fa4ff0ff-a7ae-5417-b3b9-059421bc4586</x:v>
      </x:c>
      <x:c r="B4321" s="4" t="str">
        <x:v>9a9f9a52-7ff2-505c-aca0-ba542162a62b</x:v>
      </x:c>
      <x:c r="C4321" s="4" t="str">
        <x:v>en</x:v>
      </x:c>
      <x:c r="D4321" s="4" t="str">
        <x:v>Turn it off on arrival; use other power to run the pump.</x:v>
      </x:c>
    </x:row>
    <x:row r="4322">
      <x:c r="A4322" s="4" t="str">
        <x:v>49c0609e-9ff9-55db-b4dc-b772b6ab2a91</x:v>
      </x:c>
      <x:c r="B4322" s="4" t="str">
        <x:v>9a9f9a52-7ff2-505c-aca0-ba542162a62b</x:v>
      </x:c>
      <x:c r="C4322" s="4" t="str">
        <x:v>es</x:v>
      </x:c>
      <x:c r="D4322" s="4" t="str">
        <x:v>Acero inoxidable</x:v>
      </x:c>
    </x:row>
    <x:row r="4323">
      <x:c r="A4323" s="4" t="str">
        <x:v>03f490af-0ca7-58bc-9403-a3b5de75ed78</x:v>
      </x:c>
      <x:c r="B4323" s="4" t="str">
        <x:v>bbfb5aa7-a442-587d-b947-f251990b251d</x:v>
      </x:c>
      <x:c r="C4323" s="4" t="str">
        <x:v>en</x:v>
      </x:c>
      <x:c r="D4323" s="4" t="str">
        <x:v>Turn it off after unhooking the hoses.</x:v>
      </x:c>
    </x:row>
    <x:row r="4324">
      <x:c r="A4324" s="4" t="str">
        <x:v>fc4c826d-c6de-56f6-9ab3-593f9bb1c46d</x:v>
      </x:c>
      <x:c r="B4324" s="4" t="str">
        <x:v>bbfb5aa7-a442-587d-b947-f251990b251d</x:v>
      </x:c>
      <x:c r="C4324" s="4" t="str">
        <x:v>es</x:v>
      </x:c>
      <x:c r="D4324" s="4" t="str">
        <x:v>Acero al carbono</x:v>
      </x:c>
    </x:row>
    <x:row r="4325">
      <x:c r="A4325" s="4" t="str">
        <x:v>54c36cfc-0096-53aa-89b7-ad9c3b67a948</x:v>
      </x:c>
      <x:c r="B4325" s="4" t="str">
        <x:v>2156a454-d9f0-521f-8746-edf9cdfcf089</x:v>
      </x:c>
      <x:c r="C4325" s="4" t="str">
        <x:v>en</x:v>
      </x:c>
      <x:c r="D4325" s="4" t="str">
        <x:v>Turn it off before unhooking the hoses.</x:v>
      </x:c>
    </x:row>
    <x:row r="4326">
      <x:c r="A4326" s="4" t="str">
        <x:v>bcbea11f-bea5-54f9-b104-9cc95c4d7568</x:v>
      </x:c>
      <x:c r="B4326" s="4" t="str">
        <x:v>2156a454-d9f0-521f-8746-edf9cdfcf089</x:v>
      </x:c>
      <x:c r="C4326" s="4" t="str">
        <x:v>es</x:v>
      </x:c>
      <x:c r="D4326" s="4" t="str">
        <x:v>Todo lo anterior</x:v>
      </x:c>
    </x:row>
    <x:row r="4327">
      <x:c r="A4327" s="4" t="str">
        <x:v>bd71af7f-d9d3-5519-9bee-1a2c9edde069</x:v>
      </x:c>
      <x:c r="B4327" s="4" t="str">
        <x:v>4bb7f8c7-d3eb-50b5-8abc-f8f342ba6bd2</x:v>
      </x:c>
      <x:c r="C4327" s="4" t="str">
        <x:v>en</x:v>
      </x:c>
      <x:c r="D4327" s="4" t="str">
        <x:v>Non-ferrous metal</x:v>
      </x:c>
    </x:row>
    <x:row r="4328">
      <x:c r="A4328" s="4" t="str">
        <x:v>3d9f71f6-2686-5089-b599-fb594654439e</x:v>
      </x:c>
      <x:c r="B4328" s="4" t="str">
        <x:v>4bb7f8c7-d3eb-50b5-8abc-f8f342ba6bd2</x:v>
      </x:c>
      <x:c r="C4328" s="4" t="str">
        <x:v>es</x:v>
      </x:c>
      <x:c r="D4328" s="4" t="str">
        <x:v>En los paquetes y en el papeleo en el punto de envío de origen</x:v>
      </x:c>
    </x:row>
    <x:row r="4329">
      <x:c r="A4329" s="4" t="str">
        <x:v>fb8e0139-99f8-53ce-ab9b-0878549edef1</x:v>
      </x:c>
      <x:c r="B4329" s="4" t="str">
        <x:v>01765f7c-052e-582f-8222-57b68aa35487</x:v>
      </x:c>
      <x:c r="C4329" s="4" t="str">
        <x:v>en</x:v>
      </x:c>
      <x:c r="D4329" s="4" t="str">
        <x:v>Stainless steel</x:v>
      </x:c>
    </x:row>
    <x:row r="4330">
      <x:c r="A4330" s="4" t="str">
        <x:v>42c8668a-f7e9-583f-ab26-0e46d7700ce9</x:v>
      </x:c>
      <x:c r="B4330" s="4" t="str">
        <x:v>01765f7c-052e-582f-8222-57b68aa35487</x:v>
      </x:c>
      <x:c r="C4330" s="4" t="str">
        <x:v>es</x:v>
      </x:c>
      <x:c r="D4330" s="4" t="str">
        <x:v>En los paquetes y en el papeleo en el destino de envío</x:v>
      </x:c>
    </x:row>
    <x:row r="4331">
      <x:c r="A4331" s="4" t="str">
        <x:v>1df93820-d9a0-5daa-a23c-72273c3f6453</x:v>
      </x:c>
      <x:c r="B4331" s="4" t="str">
        <x:v>ad315b86-9956-5242-a626-abddae5a8206</x:v>
      </x:c>
      <x:c r="C4331" s="4" t="str">
        <x:v>en</x:v>
      </x:c>
      <x:c r="D4331" s="4" t="str">
        <x:v>Carbon steel</x:v>
      </x:c>
    </x:row>
    <x:row r="4332">
      <x:c r="A4332" s="4" t="str">
        <x:v>6c6a6596-7e99-5933-a4b4-a2e22d38f5b6</x:v>
      </x:c>
      <x:c r="B4332" s="4" t="str">
        <x:v>ad315b86-9956-5242-a626-abddae5a8206</x:v>
      </x:c>
      <x:c r="C4332" s="4" t="str">
        <x:v>es</x:v>
      </x:c>
      <x:c r="D4332" s="4" t="str">
        <x:v>En los papeles de envío y en un documento secreto en la billetera del conductor</x:v>
      </x:c>
    </x:row>
    <x:row r="4333">
      <x:c r="A4333" s="4" t="str">
        <x:v>93842e9d-9cc6-5628-9f2e-698f19cc821a</x:v>
      </x:c>
      <x:c r="B4333" s="4" t="str">
        <x:v>b445687f-9278-592c-8096-43538d220933</x:v>
      </x:c>
      <x:c r="C4333" s="4" t="str">
        <x:v>en</x:v>
      </x:c>
      <x:c r="D4333" s="4" t="str">
        <x:v>All of the above</x:v>
      </x:c>
    </x:row>
    <x:row r="4334">
      <x:c r="A4334" s="4" t="str">
        <x:v>65d041e3-da8a-5beb-8abd-d990c1373ba5</x:v>
      </x:c>
      <x:c r="B4334" s="4" t="str">
        <x:v>b445687f-9278-592c-8096-43538d220933</x:v>
      </x:c>
      <x:c r="C4334" s="4" t="str">
        <x:v>es</x:v>
      </x:c>
      <x:c r="D4334" s="4" t="str">
        <x:v>En los papeles de envío y en los paquetes</x:v>
      </x:c>
    </x:row>
    <x:row r="4335">
      <x:c r="A4335" s="4" t="str">
        <x:v>7fd21c55-8338-51e2-8bbc-5ac2a6d5d66d</x:v>
      </x:c>
      <x:c r="B4335" s="4" t="str">
        <x:v>ae9983e2-e1e7-50b1-8990-10493bbf7ff9</x:v>
      </x:c>
      <x:c r="C4335" s="4" t="str">
        <x:v>en</x:v>
      </x:c>
      <x:c r="D4335" s="4" t="str">
        <x:v>On the packages and on paperwork at the shipping point of origin</x:v>
      </x:c>
    </x:row>
    <x:row r="4336">
      <x:c r="A4336" s="4" t="str">
        <x:v>07fd19d9-9b25-5dba-9723-68feb1c970f6</x:v>
      </x:c>
      <x:c r="B4336" s="4" t="str">
        <x:v>ae9983e2-e1e7-50b1-8990-10493bbf7ff9</x:v>
      </x:c>
      <x:c r="C4336" s="4" t="str">
        <x:v>es</x:v>
      </x:c>
      <x:c r="D4336" s="4" t="str">
        <x:v>En los paquetes y en el papeleo en el punto de envío de origen</x:v>
      </x:c>
    </x:row>
    <x:row r="4337">
      <x:c r="A4337" s="4" t="str">
        <x:v>8f545ca0-cb27-5e2c-b4ab-99d9a39396ee</x:v>
      </x:c>
      <x:c r="B4337" s="4" t="str">
        <x:v>361e23ac-62fc-51f7-a060-cdc6d52a4a8c</x:v>
      </x:c>
      <x:c r="C4337" s="4" t="str">
        <x:v>en</x:v>
      </x:c>
      <x:c r="D4337" s="4" t="str">
        <x:v>On the packages and on paperwork at the shipping destination</x:v>
      </x:c>
    </x:row>
    <x:row r="4338">
      <x:c r="A4338" s="4" t="str">
        <x:v>c4ffec10-92d9-51d1-9f60-304f43f8de75</x:v>
      </x:c>
      <x:c r="B4338" s="4" t="str">
        <x:v>361e23ac-62fc-51f7-a060-cdc6d52a4a8c</x:v>
      </x:c>
      <x:c r="C4338" s="4" t="str">
        <x:v>es</x:v>
      </x:c>
      <x:c r="D4338" s="4" t="str">
        <x:v>En los paquetes y en el papeleo en el destino de envío</x:v>
      </x:c>
    </x:row>
    <x:row r="4339">
      <x:c r="A4339" s="4" t="str">
        <x:v>911dc632-7416-53b2-9d56-3a5200e37cc6</x:v>
      </x:c>
      <x:c r="B4339" s="4" t="str">
        <x:v>a372a959-302b-5c87-8eb3-6e792108122b</x:v>
      </x:c>
      <x:c r="C4339" s="4" t="str">
        <x:v>en</x:v>
      </x:c>
      <x:c r="D4339" s="4" t="str">
        <x:v>On the shipping papers and on a secret document in the driver's wallet</x:v>
      </x:c>
    </x:row>
    <x:row r="4340">
      <x:c r="A4340" s="4" t="str">
        <x:v>63780ecf-c8bf-5c29-953c-98f950861a28</x:v>
      </x:c>
      <x:c r="B4340" s="4" t="str">
        <x:v>a372a959-302b-5c87-8eb3-6e792108122b</x:v>
      </x:c>
      <x:c r="C4340" s="4" t="str">
        <x:v>es</x:v>
      </x:c>
      <x:c r="D4340" s="4" t="str">
        <x:v>En los papeles de envío y en un documento secreto en la billetera del conductor</x:v>
      </x:c>
    </x:row>
    <x:row r="4341">
      <x:c r="A4341" s="4" t="str">
        <x:v>63bf9ab1-3561-506b-ae84-7899bbc4d7df</x:v>
      </x:c>
      <x:c r="B4341" s="4" t="str">
        <x:v>40caaf88-9452-5742-9f45-e5b3be836f62</x:v>
      </x:c>
      <x:c r="C4341" s="4" t="str">
        <x:v>en</x:v>
      </x:c>
      <x:c r="D4341" s="4" t="str">
        <x:v>On the shipping papers and on the packages</x:v>
      </x:c>
    </x:row>
    <x:row r="4342">
      <x:c r="A4342" s="4" t="str">
        <x:v>4d234ce7-ce8f-593a-9006-2eb857243c85</x:v>
      </x:c>
      <x:c r="B4342" s="4" t="str">
        <x:v>40caaf88-9452-5742-9f45-e5b3be836f62</x:v>
      </x:c>
      <x:c r="C4342" s="4" t="str">
        <x:v>es</x:v>
      </x:c>
      <x:c r="D4342" s="4" t="str">
        <x:v>En los papeles de envío y en los paquetes</x:v>
      </x:c>
    </x:row>
    <x:row r="4343">
      <x:c r="A4343" s="4" t="str">
        <x:v>1c225963-4731-5788-b1b1-b1f09357db94</x:v>
      </x:c>
      <x:c r="B4343" s="4" t="str">
        <x:v>aaba6916-8ccd-52e8-b490-728281c5ad93</x:v>
      </x:c>
      <x:c r="C4343" s="4" t="str">
        <x:v>en</x:v>
      </x:c>
      <x:c r="D4343" s="4" t="str">
        <x:v>Cargo tank without baffles</x:v>
      </x:c>
    </x:row>
    <x:row r="4344">
      <x:c r="A4344" s="4" t="str">
        <x:v>c4e5c801-9592-5e36-ad13-d967bbeb1868</x:v>
      </x:c>
      <x:c r="B4344" s="4" t="str">
        <x:v>aaba6916-8ccd-52e8-b490-728281c5ad93</x:v>
      </x:c>
      <x:c r="C4344" s="4" t="str">
        <x:v>es</x:v>
      </x:c>
      <x:c r="D4344" s="4" t="str">
        <x:v>A menos de 10 pies de la bomba con un extintor de incendios</x:v>
      </x:c>
    </x:row>
    <x:row r="4345">
      <x:c r="A4345" s="4" t="str">
        <x:v>fc5c4732-3c20-5373-b899-536198a2af9b</x:v>
      </x:c>
      <x:c r="B4345" s="4" t="str">
        <x:v>2a1103eb-ce51-5165-8ed8-2f169d6381c0</x:v>
      </x:c>
      <x:c r="C4345" s="4" t="str">
        <x:v>en</x:v>
      </x:c>
      <x:c r="D4345" s="4" t="str">
        <x:v>Radioactive material</x:v>
      </x:c>
    </x:row>
    <x:row r="4346">
      <x:c r="A4346" s="4" t="str">
        <x:v>4cd6b889-feb0-512d-ac73-b2e370a8cfd3</x:v>
      </x:c>
      <x:c r="B4346" s="4" t="str">
        <x:v>2a1103eb-ce51-5165-8ed8-2f169d6381c0</x:v>
      </x:c>
      <x:c r="C4346" s="4" t="str">
        <x:v>es</x:v>
      </x:c>
      <x:c r="D4346" s="4" t="str">
        <x:v>En la boquilla, controlando el flujo de combustible</x:v>
      </x:c>
    </x:row>
    <x:row r="4347">
      <x:c r="A4347" s="4" t="str">
        <x:v>71374b09-0704-591b-b742-a3ceb4a54b3b</x:v>
      </x:c>
      <x:c r="B4347" s="4" t="str">
        <x:v>ec15a4da-1df7-5b54-b362-3a6d0c7aed33</x:v>
      </x:c>
      <x:c r="C4347" s="4" t="str">
        <x:v>en</x:v>
      </x:c>
      <x:c r="D4347" s="4" t="str">
        <x:v>OMR-D materials</x:v>
      </x:c>
    </x:row>
    <x:row r="4348">
      <x:c r="A4348" s="4" t="str">
        <x:v>d422d107-ec3c-5ab9-95c3-55457eb3469d</x:v>
      </x:c>
      <x:c r="B4348" s="4" t="str">
        <x:v>ec15a4da-1df7-5b54-b362-3a6d0c7aed33</x:v>
      </x:c>
      <x:c r="C4348" s="4" t="str">
        <x:v>es</x:v>
      </x:c>
      <x:c r="D4348" s="4" t="str">
        <x:v>En el corte de energía de emergencia para la bomba</x:v>
      </x:c>
    </x:row>
    <x:row r="4349">
      <x:c r="A4349" s="4" t="str">
        <x:v>b3808b05-d642-51fe-9612-8bfc68283044</x:v>
      </x:c>
      <x:c r="B4349" s="4" t="str">
        <x:v>382bd862-d2d6-5a26-93b3-c600c079da5a</x:v>
      </x:c>
      <x:c r="C4349" s="4" t="str">
        <x:v>en</x:v>
      </x:c>
      <x:c r="D4349" s="4" t="str">
        <x:v>Within 10 feet of the pump with a fire extinguisher</x:v>
      </x:c>
    </x:row>
    <x:row r="4350">
      <x:c r="A4350" s="4" t="str">
        <x:v>466f1143-0526-524b-a865-6e588f4278b0</x:v>
      </x:c>
      <x:c r="B4350" s="4" t="str">
        <x:v>382bd862-d2d6-5a26-93b3-c600c079da5a</x:v>
      </x:c>
      <x:c r="C4350" s="4" t="str">
        <x:v>es</x:v>
      </x:c>
      <x:c r="D4350" s="4" t="str">
        <x:v>Limpian cualquier derrame</x:v>
      </x:c>
    </x:row>
    <x:row r="4351">
      <x:c r="A4351" s="4" t="str">
        <x:v>e30c2b41-18ca-5609-8e60-c5b24f845d3a</x:v>
      </x:c>
      <x:c r="B4351" s="4" t="str">
        <x:v>c9937d37-35f9-53b9-b3c0-edabafcece49</x:v>
      </x:c>
      <x:c r="C4351" s="4" t="str">
        <x:v>en</x:v>
      </x:c>
      <x:c r="D4351" s="4" t="str">
        <x:v>At the nozzle, controlling the fuel flow</x:v>
      </x:c>
    </x:row>
    <x:row r="4352">
      <x:c r="A4352" s="4" t="str">
        <x:v>5413ee47-8ea7-5c57-9a45-a0cbe3197e9a</x:v>
      </x:c>
      <x:c r="B4352" s="4" t="str">
        <x:v>c9937d37-35f9-53b9-b3c0-edabafcece49</x:v>
      </x:c>
      <x:c r="C4352" s="4" t="str">
        <x:v>es</x:v>
      </x:c>
      <x:c r="D4352" s="4" t="str">
        <x:v>Mantienen la escena y mantienen a la gente alejada</x:v>
      </x:c>
    </x:row>
    <x:row r="4353">
      <x:c r="A4353" s="4" t="str">
        <x:v>d8a9fc10-117d-5cd8-8a63-2bc355511ea8</x:v>
      </x:c>
      <x:c r="B4353" s="4" t="str">
        <x:v>ca4530cd-3494-5bb7-aca1-e0385cdab442</x:v>
      </x:c>
      <x:c r="C4353" s="4" t="str">
        <x:v>en</x:v>
      </x:c>
      <x:c r="D4353" s="4" t="str">
        <x:v>At the emergency power shut off for the pump</x:v>
      </x:c>
    </x:row>
    <x:row r="4354">
      <x:c r="A4354" s="4" t="str">
        <x:v>ef1a09b2-8850-562a-a182-736b0c596639</x:v>
      </x:c>
      <x:c r="B4354" s="4" t="str">
        <x:v>ca4530cd-3494-5bb7-aca1-e0385cdab442</x:v>
      </x:c>
      <x:c r="C4354" s="4" t="str">
        <x:v>es</x:v>
      </x:c>
      <x:c r="D4354" s="4" t="str">
        <x:v>Coordinan y asesoran a las empresas en materia de derrames; También vinculan a las autoridades competentes con esas empresas.</x:v>
      </x:c>
    </x:row>
    <x:row r="4355">
      <x:c r="A4355" s="4" t="str">
        <x:v>5bf377e1-8a55-5dbf-8c7f-3db178f6facc</x:v>
      </x:c>
      <x:c r="B4355" s="4" t="str">
        <x:v>934f6531-9942-599b-b461-1ac177415756</x:v>
      </x:c>
      <x:c r="C4355" s="4" t="str">
        <x:v>en</x:v>
      </x:c>
      <x:c r="D4355" s="4" t="str">
        <x:v>They clean up any spill</x:v>
      </x:c>
    </x:row>
    <x:row r="4356">
      <x:c r="A4356" s="4" t="str">
        <x:v>6ad76412-b987-56a8-a708-2af8e00a4c7d</x:v>
      </x:c>
      <x:c r="B4356" s="4" t="str">
        <x:v>934f6531-9942-599b-b461-1ac177415756</x:v>
      </x:c>
      <x:c r="C4356" s="4" t="str">
        <x:v>es</x:v>
      </x:c>
      <x:c r="D4356" s="4" t="str">
        <x:v>Cuatro, dos en la parte delantera y dos en la parte posterior</x:v>
      </x:c>
    </x:row>
    <x:row r="4357">
      <x:c r="A4357" s="4" t="str">
        <x:v>dbae212d-df36-5e92-867d-6814a0c75cce</x:v>
      </x:c>
      <x:c r="B4357" s="4" t="str">
        <x:v>42f77f69-0875-56af-a7f8-256555f24037</x:v>
      </x:c>
      <x:c r="C4357" s="4" t="str">
        <x:v>en</x:v>
      </x:c>
      <x:c r="D4357" s="4" t="str">
        <x:v>They maintain the scene and keep people away</x:v>
      </x:c>
    </x:row>
    <x:row r="4358">
      <x:c r="A4358" s="4" t="str">
        <x:v>65371b44-68df-50d8-a6f2-0fc2637577fb</x:v>
      </x:c>
      <x:c r="B4358" s="4" t="str">
        <x:v>42f77f69-0875-56af-a7f8-256555f24037</x:v>
      </x:c>
      <x:c r="C4358" s="4" t="str">
        <x:v>es</x:v>
      </x:c>
      <x:c r="D4358" s="4" t="str">
        <x:v>Dos, uno en la parte delantera y otro en la parte posterior</x:v>
      </x:c>
    </x:row>
    <x:row r="4359">
      <x:c r="A4359" s="4" t="str">
        <x:v>48946559-ffe2-56f0-bf40-64c981b23cf0</x:v>
      </x:c>
      <x:c r="B4359" s="4" t="str">
        <x:v>e110033f-333d-5d75-ba1e-9259059edb3d</x:v>
      </x:c>
      <x:c r="C4359" s="4" t="str">
        <x:v>en</x:v>
      </x:c>
      <x:c r="D4359" s="4" t="str">
        <x:v>They coordinate and advise companies on spills; they also link up proper authorities with those companies</x:v>
      </x:c>
    </x:row>
    <x:row r="4360">
      <x:c r="A4360" s="4" t="str">
        <x:v>855f7156-24be-5776-9dd0-10b374f6c26e</x:v>
      </x:c>
      <x:c r="B4360" s="4" t="str">
        <x:v>e110033f-333d-5d75-ba1e-9259059edb3d</x:v>
      </x:c>
      <x:c r="C4360" s="4" t="str">
        <x:v>es</x:v>
      </x:c>
      <x:c r="D4360" s="4" t="str">
        <x:v>Cuatro, uno en la parte delantera, uno en la parte posterior y uno a cada lado del vehículo</x:v>
      </x:c>
    </x:row>
    <x:row r="4361">
      <x:c r="A4361" s="4" t="str">
        <x:v>d199e0b6-10b2-5486-b626-f9d5350a9c68</x:v>
      </x:c>
      <x:c r="B4361" s="4" t="str">
        <x:v>6daf80f7-12d4-56c3-b9f2-7f153f7a55ea</x:v>
      </x:c>
      <x:c r="C4361" s="4" t="str">
        <x:v>en</x:v>
      </x:c>
      <x:c r="D4361" s="4" t="str">
        <x:v>Four, two on the front and two on the back</x:v>
      </x:c>
    </x:row>
    <x:row r="4362">
      <x:c r="A4362" s="4" t="str">
        <x:v>87b610f2-c169-5d01-b331-586c5da50ce1</x:v>
      </x:c>
      <x:c r="B4362" s="4" t="str">
        <x:v>6daf80f7-12d4-56c3-b9f2-7f153f7a55ea</x:v>
      </x:c>
      <x:c r="C4362" s="4" t="str">
        <x:v>es</x:v>
      </x:c>
      <x:c r="D4362" s="4" t="str">
        <x:v>Explosivos 1.1 a 1.3</x:v>
      </x:c>
    </x:row>
    <x:row r="4363">
      <x:c r="A4363" s="4" t="str">
        <x:v>3ee73080-d8bd-5836-b826-160910009f80</x:v>
      </x:c>
      <x:c r="B4363" s="4" t="str">
        <x:v>80753b9c-dcb1-5012-86d5-b8b2e99ac20a</x:v>
      </x:c>
      <x:c r="C4363" s="4" t="str">
        <x:v>en</x:v>
      </x:c>
      <x:c r="D4363" s="4" t="str">
        <x:v>Two, one on the front and one on the back</x:v>
      </x:c>
    </x:row>
    <x:row r="4364">
      <x:c r="A4364" s="4" t="str">
        <x:v>25dccea0-6de2-595a-811d-b7a8c83f6fb3</x:v>
      </x:c>
      <x:c r="B4364" s="4" t="str">
        <x:v>80753b9c-dcb1-5012-86d5-b8b2e99ac20a</x:v>
      </x:c>
      <x:c r="C4364" s="4" t="str">
        <x:v>es</x:v>
      </x:c>
      <x:c r="D4364" s="4" t="str">
        <x:v>Corrosivos y oxidantes</x:v>
      </x:c>
    </x:row>
    <x:row r="4365">
      <x:c r="A4365" s="4" t="str">
        <x:v>e6ab5c33-82d5-54ea-819b-ce2e782b88e2</x:v>
      </x:c>
      <x:c r="B4365" s="4" t="str">
        <x:v>53759f11-10b0-56c9-b8ee-3b5d765aaf6f</x:v>
      </x:c>
      <x:c r="C4365" s="4" t="str">
        <x:v>en</x:v>
      </x:c>
      <x:c r="D4365" s="4" t="str">
        <x:v>Four, one on the front, one on the back, and one on each side of the vehicle</x:v>
      </x:c>
    </x:row>
    <x:row r="4366">
      <x:c r="A4366" s="4" t="str">
        <x:v>be81a7ac-63a1-5b10-afed-fdcdc50de521</x:v>
      </x:c>
      <x:c r="B4366" s="4" t="str">
        <x:v>53759f11-10b0-56c9-b8ee-3b5d765aaf6f</x:v>
      </x:c>
      <x:c r="C4366" s="4" t="str">
        <x:v>es</x:v>
      </x:c>
      <x:c r="D4366" s="4" t="str">
        <x:v>Ácidos y venenos</x:v>
      </x:c>
    </x:row>
    <x:row r="4367">
      <x:c r="A4367" s="4" t="str">
        <x:v>c21282c6-3ead-577f-84d5-517cbe13e5f1</x:v>
      </x:c>
      <x:c r="B4367" s="4" t="str">
        <x:v>d06d67cf-508a-5cf9-9ad7-dd43012c5713</x:v>
      </x:c>
      <x:c r="C4367" s="4" t="str">
        <x:v>en</x:v>
      </x:c>
      <x:c r="D4367" s="4" t="str">
        <x:v>Four, two on the front and two on the back</x:v>
      </x:c>
    </x:row>
    <x:row r="4368">
      <x:c r="A4368" s="4" t="str">
        <x:v>66a14869-0022-51c5-b38a-49b5f3de73ba</x:v>
      </x:c>
      <x:c r="B4368" s="4" t="str">
        <x:v>d06d67cf-508a-5cf9-9ad7-dd43012c5713</x:v>
      </x:c>
      <x:c r="C4368" s="4" t="str">
        <x:v>es</x:v>
      </x:c>
      <x:c r="D4368" s="4" t="str">
        <x:v>El conductor</x:v>
      </x:c>
    </x:row>
    <x:row r="4369">
      <x:c r="A4369" s="4" t="str">
        <x:v>fd896c8f-131f-532c-afce-95e8f54356e0</x:v>
      </x:c>
      <x:c r="B4369" s="4" t="str">
        <x:v>136f66e6-db6e-56f6-9795-db536446e5d1</x:v>
      </x:c>
      <x:c r="C4369" s="4" t="str">
        <x:v>en</x:v>
      </x:c>
      <x:c r="D4369" s="4" t="str">
        <x:v>Two, one on the front and one on the back</x:v>
      </x:c>
    </x:row>
    <x:row r="4370">
      <x:c r="A4370" s="4" t="str">
        <x:v>5998e2f4-11e6-5e01-a8fb-9a4809735668</x:v>
      </x:c>
      <x:c r="B4370" s="4" t="str">
        <x:v>136f66e6-db6e-56f6-9795-db536446e5d1</x:v>
      </x:c>
      <x:c r="C4370" s="4" t="str">
        <x:v>es</x:v>
      </x:c>
      <x:c r="D4370" s="4" t="str">
        <x:v>El cargador</x:v>
      </x:c>
    </x:row>
    <x:row r="4371">
      <x:c r="A4371" s="4" t="str">
        <x:v>5f23d944-9f5f-5684-b3c5-b95028626c03</x:v>
      </x:c>
      <x:c r="B4371" s="4" t="str">
        <x:v>72b79cc0-25d3-5f5f-b299-2a29cde83985</x:v>
      </x:c>
      <x:c r="C4371" s="4" t="str">
        <x:v>en</x:v>
      </x:c>
      <x:c r="D4371" s="4" t="str">
        <x:v>Four, one on the front, one on the back, and one on each side of the vehicle</x:v>
      </x:c>
    </x:row>
    <x:row r="4372">
      <x:c r="A4372" s="4" t="str">
        <x:v>42d7bc21-172a-57cc-b478-67bd6588fae1</x:v>
      </x:c>
      <x:c r="B4372" s="4" t="str">
        <x:v>72b79cc0-25d3-5f5f-b299-2a29cde83985</x:v>
      </x:c>
      <x:c r="C4372" s="4" t="str">
        <x:v>es</x:v>
      </x:c>
      <x:c r="D4372" s="4" t="str">
        <x:v>El transportista</x:v>
      </x:c>
    </x:row>
    <x:row r="4373">
      <x:c r="A4373" s="4" t="str">
        <x:v>807d2ef1-ac70-518a-a192-556536887647</x:v>
      </x:c>
      <x:c r="B4373" s="4" t="str">
        <x:v>3b4988e5-c351-5e76-bad9-4c741b3e8aa4</x:v>
      </x:c>
      <x:c r="C4373" s="4" t="str">
        <x:v>en</x:v>
      </x:c>
      <x:c r="D4373" s="4" t="str">
        <x:v>Explosives 1.1 through 1.3</x:v>
      </x:c>
    </x:row>
    <x:row r="4374">
      <x:c r="A4374" s="4" t="str">
        <x:v>2e3b99d3-2572-55ff-8e28-4de878e41399</x:v>
      </x:c>
      <x:c r="B4374" s="4" t="str">
        <x:v>3b4988e5-c351-5e76-bad9-4c741b3e8aa4</x:v>
      </x:c>
      <x:c r="C4374" s="4" t="str">
        <x:v>es</x:v>
      </x:c>
      <x:c r="D4374" s="4" t="str">
        <x:v>Lista de materiales peligrosos de la EPA</x:v>
      </x:c>
    </x:row>
    <x:row r="4375">
      <x:c r="A4375" s="4" t="str">
        <x:v>425a8809-965b-571a-b2be-4c010ce45ccf</x:v>
      </x:c>
      <x:c r="B4375" s="4" t="str">
        <x:v>c2f92587-03ac-598c-bd96-b7a189755097</x:v>
      </x:c>
      <x:c r="C4375" s="4" t="str">
        <x:v>en</x:v>
      </x:c>
      <x:c r="D4375" s="4" t="str">
        <x:v>Corrosives and oxidizers</x:v>
      </x:c>
    </x:row>
    <x:row r="4376">
      <x:c r="A4376" s="4" t="str">
        <x:v>895c0b00-9415-598e-b8cc-a64066c57cb0</x:v>
      </x:c>
      <x:c r="B4376" s="4" t="str">
        <x:v>c2f92587-03ac-598c-bd96-b7a189755097</x:v>
      </x:c>
      <x:c r="C4376" s="4" t="str">
        <x:v>es</x:v>
      </x:c>
      <x:c r="D4376" s="4" t="str">
        <x:v>Tabla de materiales peligrosos</x:v>
      </x:c>
    </x:row>
    <x:row r="4377">
      <x:c r="A4377" s="4" t="str">
        <x:v>1976de82-1fa5-565e-9057-443e95a2d9e1</x:v>
      </x:c>
      <x:c r="B4377" s="4" t="str">
        <x:v>fef64ba4-3f08-52bb-a608-352381f3c31d</x:v>
      </x:c>
      <x:c r="C4377" s="4" t="str">
        <x:v>en</x:v>
      </x:c>
      <x:c r="D4377" s="4" t="str">
        <x:v>Acids and poisons</x:v>
      </x:c>
    </x:row>
    <x:row r="4378">
      <x:c r="A4378" s="4" t="str">
        <x:v>4150ff66-52b0-5c92-b127-9a34b8d2f755</x:v>
      </x:c>
      <x:c r="B4378" s="4" t="str">
        <x:v>fef64ba4-3f08-52bb-a608-352381f3c31d</x:v>
      </x:c>
      <x:c r="C4378" s="4" t="str">
        <x:v>es</x:v>
      </x:c>
      <x:c r="D4378" s="4" t="str">
        <x:v>Lista de sustancias peligrosas y cantidades notificables</x:v>
      </x:c>
    </x:row>
    <x:row r="4379">
      <x:c r="A4379" s="4" t="str">
        <x:v>6233383a-067a-5f98-babe-3b592035c7df</x:v>
      </x:c>
      <x:c r="B4379" s="4" t="str">
        <x:v>ff800393-227f-56ec-a48b-0422ebe94344</x:v>
      </x:c>
      <x:c r="C4379" s="4" t="str">
        <x:v>en</x:v>
      </x:c>
      <x:c r="D4379" s="4" t="str">
        <x:v>The driver</x:v>
      </x:c>
    </x:row>
    <x:row r="4380">
      <x:c r="A4380" s="4" t="str">
        <x:v>17d3ddaa-3bf2-53df-976b-f92cfc671714</x:v>
      </x:c>
      <x:c r="B4380" s="4" t="str">
        <x:v>ff800393-227f-56ec-a48b-0422ebe94344</x:v>
      </x:c>
      <x:c r="C4380" s="4" t="str">
        <x:v>es</x:v>
      </x:c>
      <x:c r="D4380" s="4" t="str">
        <x:v>El conductor</x:v>
      </x:c>
    </x:row>
    <x:row r="4381">
      <x:c r="A4381" s="4" t="str">
        <x:v>0223db11-be23-5737-8ce2-6ea46b810e2d</x:v>
      </x:c>
      <x:c r="B4381" s="4" t="str">
        <x:v>297e8430-619b-5244-9d53-fdaa9796b704</x:v>
      </x:c>
      <x:c r="C4381" s="4" t="str">
        <x:v>en</x:v>
      </x:c>
      <x:c r="D4381" s="4" t="str">
        <x:v>The shipper</x:v>
      </x:c>
    </x:row>
    <x:row r="4382">
      <x:c r="A4382" s="4" t="str">
        <x:v>0683501f-d8e5-5896-b37f-a52679ca0c7d</x:v>
      </x:c>
      <x:c r="B4382" s="4" t="str">
        <x:v>297e8430-619b-5244-9d53-fdaa9796b704</x:v>
      </x:c>
      <x:c r="C4382" s="4" t="str">
        <x:v>es</x:v>
      </x:c>
      <x:c r="D4382" s="4" t="str">
        <x:v>El pasajero</x:v>
      </x:c>
    </x:row>
    <x:row r="4383">
      <x:c r="A4383" s="4" t="str">
        <x:v>277844f2-30f6-5484-bc69-b9237d054f92</x:v>
      </x:c>
      <x:c r="B4383" s="4" t="str">
        <x:v>e9036058-5f12-5a1f-8446-18f743fca8ce</x:v>
      </x:c>
      <x:c r="C4383" s="4" t="str">
        <x:v>en</x:v>
      </x:c>
      <x:c r="D4383" s="4" t="str">
        <x:v>The carrier</x:v>
      </x:c>
    </x:row>
    <x:row r="4384">
      <x:c r="A4384" s="4" t="str">
        <x:v>5355fdc9-9305-5d52-bac6-e02930984451</x:v>
      </x:c>
      <x:c r="B4384" s="4" t="str">
        <x:v>e9036058-5f12-5a1f-8446-18f743fca8ce</x:v>
      </x:c>
      <x:c r="C4384" s="4" t="str">
        <x:v>es</x:v>
      </x:c>
      <x:c r="D4384" s="4" t="str">
        <x:v>El transportista</x:v>
      </x:c>
    </x:row>
    <x:row r="4385">
      <x:c r="A4385" s="4" t="str">
        <x:v>07ecc691-c601-5438-a7c2-652be7f498b4</x:v>
      </x:c>
      <x:c r="B4385" s="4" t="str">
        <x:v>1525bda9-7f50-548b-a0fa-089462bbc9b6</x:v>
      </x:c>
      <x:c r="C4385" s="4" t="str">
        <x:v>en</x:v>
      </x:c>
      <x:c r="D4385" s="4" t="str">
        <x:v>EPA dangerous materials list</x:v>
      </x:c>
    </x:row>
    <x:row r="4386">
      <x:c r="A4386" s="4" t="str">
        <x:v>9ba9c286-6197-5865-906a-44d5a7f25486</x:v>
      </x:c>
      <x:c r="B4386" s="4" t="str">
        <x:v>1525bda9-7f50-548b-a0fa-089462bbc9b6</x:v>
      </x:c>
      <x:c r="C4386" s="4" t="str">
        <x:v>es</x:v>
      </x:c>
      <x:c r="D4386" s="4" t="str">
        <x:v>1 semana</x:v>
      </x:c>
    </x:row>
    <x:row r="4387">
      <x:c r="A4387" s="4" t="str">
        <x:v>adbff979-0ac4-5e28-8b9d-2defbde7e166</x:v>
      </x:c>
      <x:c r="B4387" s="4" t="str">
        <x:v>f703c667-a336-5546-8082-ebd42951f648</x:v>
      </x:c>
      <x:c r="C4387" s="4" t="str">
        <x:v>en</x:v>
      </x:c>
      <x:c r="D4387" s="4" t="str">
        <x:v>Hazardous materials table</x:v>
      </x:c>
    </x:row>
    <x:row r="4388">
      <x:c r="A4388" s="4" t="str">
        <x:v>af9a1648-9699-5f18-b5fe-259d5685d1c4</x:v>
      </x:c>
      <x:c r="B4388" s="4" t="str">
        <x:v>f703c667-a336-5546-8082-ebd42951f648</x:v>
      </x:c>
      <x:c r="C4388" s="4" t="str">
        <x:v>es</x:v>
      </x:c>
      <x:c r="D4388" s="4" t="str">
        <x:v>60 días</x:v>
      </x:c>
    </x:row>
    <x:row r="4389">
      <x:c r="A4389" s="4" t="str">
        <x:v>c298ac7a-b423-526b-9eb6-16dfd3d98785</x:v>
      </x:c>
      <x:c r="B4389" s="4" t="str">
        <x:v>b81471de-40cc-59ec-92c8-7b36c7e9624b</x:v>
      </x:c>
      <x:c r="C4389" s="4" t="str">
        <x:v>en</x:v>
      </x:c>
      <x:c r="D4389" s="4" t="str">
        <x:v>List of hazardous substances and reportable quantities</x:v>
      </x:c>
    </x:row>
    <x:row r="4390">
      <x:c r="A4390" s="4" t="str">
        <x:v>70ee9b60-d024-56dd-bd9e-c423cabe750f</x:v>
      </x:c>
      <x:c r="B4390" s="4" t="str">
        <x:v>b81471de-40cc-59ec-92c8-7b36c7e9624b</x:v>
      </x:c>
      <x:c r="C4390" s="4" t="str">
        <x:v>es</x:v>
      </x:c>
      <x:c r="D4390" s="4" t="str">
        <x:v>30 días</x:v>
      </x:c>
    </x:row>
    <x:row r="4391">
      <x:c r="A4391" s="4" t="str">
        <x:v>34f0d40a-f1d6-5415-b517-2a42ed94fe31</x:v>
      </x:c>
      <x:c r="B4391" s="4" t="str">
        <x:v>6b7b9516-d8c4-5d3d-9ed8-bb2c18aeab9c</x:v>
      </x:c>
      <x:c r="C4391" s="4" t="str">
        <x:v>en</x:v>
      </x:c>
      <x:c r="D4391" s="4" t="str">
        <x:v>The driver</x:v>
      </x:c>
    </x:row>
    <x:row r="4392">
      <x:c r="A4392" s="4" t="str">
        <x:v>0b369842-2cc5-5295-9969-e03262f5bcad</x:v>
      </x:c>
      <x:c r="B4392" s="4" t="str">
        <x:v>6b7b9516-d8c4-5d3d-9ed8-bb2c18aeab9c</x:v>
      </x:c>
      <x:c r="C4392" s="4" t="str">
        <x:v>es</x:v>
      </x:c>
      <x:c r="D4392" s="4" t="str">
        <x:v>Antes de iniciar el viaje</x:v>
      </x:c>
    </x:row>
    <x:row r="4393">
      <x:c r="A4393" s="4" t="str">
        <x:v>4996cc89-298e-590f-a157-d1892db934e3</x:v>
      </x:c>
      <x:c r="B4393" s="4" t="str">
        <x:v>95f5dbd9-a056-5e86-a059-08bd74f14386</x:v>
      </x:c>
      <x:c r="C4393" s="4" t="str">
        <x:v>en</x:v>
      </x:c>
      <x:c r="D4393" s="4" t="str">
        <x:v>The passenger</x:v>
      </x:c>
    </x:row>
    <x:row r="4394">
      <x:c r="A4394" s="4" t="str">
        <x:v>639f63da-3b7d-55dd-b179-22c904abb65f</x:v>
      </x:c>
      <x:c r="B4394" s="4" t="str">
        <x:v>95f5dbd9-a056-5e86-a059-08bd74f14386</x:v>
      </x:c>
      <x:c r="C4394" s="4" t="str">
        <x:v>es</x:v>
      </x:c>
      <x:c r="D4394" s="4" t="str">
        <x:v>Dentro de las primeras 50 millas del viaje</x:v>
      </x:c>
    </x:row>
    <x:row r="4395">
      <x:c r="A4395" s="4" t="str">
        <x:v>908acf93-bcdf-5ea0-b04a-408d5366cb2a</x:v>
      </x:c>
      <x:c r="B4395" s="4" t="str">
        <x:v>75640e65-0a52-580c-b322-6a6f4de46cf2</x:v>
      </x:c>
      <x:c r="C4395" s="4" t="str">
        <x:v>en</x:v>
      </x:c>
      <x:c r="D4395" s="4" t="str">
        <x:v>The carrier</x:v>
      </x:c>
    </x:row>
    <x:row r="4396">
      <x:c r="A4396" s="4" t="str">
        <x:v>c80723c2-4551-5928-af7d-0a9a5b988f10</x:v>
      </x:c>
      <x:c r="B4396" s="4" t="str">
        <x:v>75640e65-0a52-580c-b322-6a6f4de46cf2</x:v>
      </x:c>
      <x:c r="C4396" s="4" t="str">
        <x:v>es</x:v>
      </x:c>
      <x:c r="D4396" s="4" t="str">
        <x:v>Mientras aún estás en la parte de la ruta que conoces</x:v>
      </x:c>
    </x:row>
    <x:row r="4397">
      <x:c r="A4397" s="4" t="str">
        <x:v>1ce76b83-dadf-54ee-a225-c6ef9900c60e</x:v>
      </x:c>
      <x:c r="B4397" s="4" t="str">
        <x:v>8e68c0ef-bc77-50d8-a233-a041279a513e</x:v>
      </x:c>
      <x:c r="C4397" s="4" t="str">
        <x:v>en</x:v>
      </x:c>
      <x:c r="D4397" s="4" t="str">
        <x:v>1 week</x:v>
      </x:c>
    </x:row>
    <x:row r="4398">
      <x:c r="A4398" s="4" t="str">
        <x:v>7f570769-7bee-57b1-ba5e-e9d8a25390b3</x:v>
      </x:c>
      <x:c r="B4398" s="4" t="str">
        <x:v>8e68c0ef-bc77-50d8-a233-a041279a513e</x:v>
      </x:c>
      <x:c r="C4398" s="4" t="str">
        <x:v>es</x:v>
      </x:c>
      <x:c r="D4398" s="4" t="str">
        <x:v>110 galones</x:v>
      </x:c>
    </x:row>
    <x:row r="4399">
      <x:c r="A4399" s="4" t="str">
        <x:v>cfb66d1e-9998-53a2-940b-bbad5576d236</x:v>
      </x:c>
      <x:c r="B4399" s="4" t="str">
        <x:v>494490ac-3012-5c5b-98f9-0cd7116d7c78</x:v>
      </x:c>
      <x:c r="C4399" s="4" t="str">
        <x:v>en</x:v>
      </x:c>
      <x:c r="D4399" s="4" t="str">
        <x:v>60 days</x:v>
      </x:c>
    </x:row>
    <x:row r="4400">
      <x:c r="A4400" s="4" t="str">
        <x:v>f6191ac9-aef7-572f-935e-aa82bcc93eaa</x:v>
      </x:c>
      <x:c r="B4400" s="4" t="str">
        <x:v>494490ac-3012-5c5b-98f9-0cd7116d7c78</x:v>
      </x:c>
      <x:c r="C4400" s="4" t="str">
        <x:v>es</x:v>
      </x:c>
      <x:c r="D4400" s="4" t="str">
        <x:v>100 galones</x:v>
      </x:c>
    </x:row>
    <x:row r="4401">
      <x:c r="A4401" s="4" t="str">
        <x:v>90fb230a-cc43-557b-a6fc-c6f51a1b168b</x:v>
      </x:c>
      <x:c r="B4401" s="4" t="str">
        <x:v>87b65b20-1b5f-52ec-9c68-8c37485c6e9b</x:v>
      </x:c>
      <x:c r="C4401" s="4" t="str">
        <x:v>en</x:v>
      </x:c>
      <x:c r="D4401" s="4" t="str">
        <x:v>30 days</x:v>
      </x:c>
    </x:row>
    <x:row r="4402">
      <x:c r="A4402" s="4" t="str">
        <x:v>67838d24-d8fd-57f9-a6a9-9c2f8ab0dfad</x:v>
      </x:c>
      <x:c r="B4402" s="4" t="str">
        <x:v>87b65b20-1b5f-52ec-9c68-8c37485c6e9b</x:v>
      </x:c>
      <x:c r="C4402" s="4" t="str">
        <x:v>es</x:v>
      </x:c>
      <x:c r="D4402" s="4" t="str">
        <x:v>Más de 119 galones</x:v>
      </x:c>
    </x:row>
    <x:row r="4403">
      <x:c r="A4403" s="4" t="str">
        <x:v>db39f0af-68e8-5fb5-a720-1613536f60da</x:v>
      </x:c>
      <x:c r="B4403" s="4" t="str">
        <x:v>131e92c5-0259-5d87-85df-bd5b6b9feb71</x:v>
      </x:c>
      <x:c r="C4403" s="4" t="str">
        <x:v>en</x:v>
      </x:c>
      <x:c r="D4403" s="4" t="str">
        <x:v>Before starting the trip</x:v>
      </x:c>
    </x:row>
    <x:row r="4404">
      <x:c r="A4404" s="4" t="str">
        <x:v>89ee22ca-a14d-5d7b-98fd-e6b770195045</x:v>
      </x:c>
      <x:c r="B4404" s="4" t="str">
        <x:v>131e92c5-0259-5d87-85df-bd5b6b9feb71</x:v>
      </x:c>
      <x:c r="C4404" s="4" t="str">
        <x:v>es</x:v>
      </x:c>
      <x:c r="D4404" s="4" t="str">
        <x:v>Restricciones internas</x:v>
      </x:c>
    </x:row>
    <x:row r="4405">
      <x:c r="A4405" s="4" t="str">
        <x:v>670f15a2-e5cf-58e2-bc21-b98866eebfd7</x:v>
      </x:c>
      <x:c r="B4405" s="4" t="str">
        <x:v>062d9f1c-f305-5327-b7ef-17f34d098f27</x:v>
      </x:c>
      <x:c r="C4405" s="4" t="str">
        <x:v>en</x:v>
      </x:c>
      <x:c r="D4405" s="4" t="str">
        <x:v>Within the first 50 miles of the trip</x:v>
      </x:c>
    </x:row>
    <x:row r="4406">
      <x:c r="A4406" s="4" t="str">
        <x:v>dc7beb75-1b57-5e86-a505-3c8bbfdae203</x:v>
      </x:c>
      <x:c r="B4406" s="4" t="str">
        <x:v>062d9f1c-f305-5327-b7ef-17f34d098f27</x:v>
      </x:c>
      <x:c r="C4406" s="4" t="str">
        <x:v>es</x:v>
      </x:c>
      <x:c r="D4406" s="4" t="str">
        <x:v>Detonadores</x:v>
      </x:c>
    </x:row>
    <x:row r="4407">
      <x:c r="A4407" s="4" t="str">
        <x:v>541dbf58-9455-5bff-9d48-02ccf4f7715d</x:v>
      </x:c>
      <x:c r="B4407" s="4" t="str">
        <x:v>2b21b1ba-4c94-5939-a25d-92fd92df6a02</x:v>
      </x:c>
      <x:c r="C4407" s="4" t="str">
        <x:v>en</x:v>
      </x:c>
      <x:c r="D4407" s="4" t="str">
        <x:v>While you are still on the part of the route that you know</x:v>
      </x:c>
    </x:row>
    <x:row r="4408">
      <x:c r="A4408" s="4" t="str">
        <x:v>89cf9d51-3053-533d-926d-44483de07293</x:v>
      </x:c>
      <x:c r="B4408" s="4" t="str">
        <x:v>2b21b1ba-4c94-5939-a25d-92fd92df6a02</x:v>
      </x:c>
      <x:c r="C4408" s="4" t="str">
        <x:v>es</x:v>
      </x:c>
      <x:c r="D4408" s="4" t="str">
        <x:v>Transporte nacional</x:v>
      </x:c>
    </x:row>
    <x:row r="4409">
      <x:c r="A4409" s="4" t="str">
        <x:v>857768fc-069c-52eb-a9a4-6066dec178f3</x:v>
      </x:c>
      <x:c r="B4409" s="4" t="str">
        <x:v>21445c78-ff7a-5697-9037-a52c09a3bf65</x:v>
      </x:c>
      <x:c r="C4409" s="4" t="str">
        <x:v>en</x:v>
      </x:c>
      <x:c r="D4409" s="4" t="str">
        <x:v>110 gallons</x:v>
      </x:c>
    </x:row>
    <x:row r="4410">
      <x:c r="A4410" s="4" t="str">
        <x:v>7483673b-9a3b-59dd-99c3-1a131188fe1d</x:v>
      </x:c>
      <x:c r="B4410" s="4" t="str">
        <x:v>21445c78-ff7a-5697-9037-a52c09a3bf65</x:v>
      </x:c>
      <x:c r="C4410" s="4" t="str">
        <x:v>es</x:v>
      </x:c>
      <x:c r="D4410" s="4" t="str">
        <x:v>El término médico para materiales peligrosos utilizados por el personal médico</x:v>
      </x:c>
    </x:row>
    <x:row r="4411">
      <x:c r="A4411" s="4" t="str">
        <x:v>218177ee-43e7-530d-a770-e00f62d29cfb</x:v>
      </x:c>
      <x:c r="B4411" s="4" t="str">
        <x:v>b57498b1-5cd0-5a4d-89b3-1f71f495f785</x:v>
      </x:c>
      <x:c r="C4411" s="4" t="str">
        <x:v>en</x:v>
      </x:c>
      <x:c r="D4411" s="4" t="str">
        <x:v>100 gallons</x:v>
      </x:c>
    </x:row>
    <x:row r="4412">
      <x:c r="A4412" s="4" t="str">
        <x:v>0940826b-edca-555e-8808-fa99fe66cd08</x:v>
      </x:c>
      <x:c r="B4412" s="4" t="str">
        <x:v>b57498b1-5cd0-5a4d-89b3-1f71f495f785</x:v>
      </x:c>
      <x:c r="C4412" s="4" t="str">
        <x:v>es</x:v>
      </x:c>
      <x:c r="D4412" s="4" t="str">
        <x:v>El nombre de un material peligroso más comúnmente utilizado en la calle</x:v>
      </x:c>
    </x:row>
    <x:row r="4413">
      <x:c r="A4413" s="4" t="str">
        <x:v>e0d1e115-40e7-5c11-9230-03a6155b3d7e</x:v>
      </x:c>
      <x:c r="B4413" s="4" t="str">
        <x:v>ab576478-be66-5911-8b38-45d34f3fdefd</x:v>
      </x:c>
      <x:c r="C4413" s="4" t="str">
        <x:v>en</x:v>
      </x:c>
      <x:c r="D4413" s="4" t="str">
        <x:v>More than 119 gallons</x:v>
      </x:c>
    </x:row>
    <x:row r="4414">
      <x:c r="A4414" s="4" t="str">
        <x:v>671732d2-d605-5df6-9184-1e143d0c0c09</x:v>
      </x:c>
      <x:c r="B4414" s="4" t="str">
        <x:v>ab576478-be66-5911-8b38-45d34f3fdefd</x:v>
      </x:c>
      <x:c r="C4414" s="4" t="str">
        <x:v>es</x:v>
      </x:c>
      <x:c r="D4414" s="4" t="str">
        <x:v>El nombre de un material peligroso más comúnmente utilizado en la comunidad de camiones y aceptado como estándar</x:v>
      </x:c>
    </x:row>
    <x:row r="4415">
      <x:c r="A4415" s="4" t="str">
        <x:v>65d92ef0-27b2-5b66-a175-d74b1672a7f9</x:v>
      </x:c>
      <x:c r="B4415" s="4" t="str">
        <x:v>081d0251-f65f-5c89-95b3-8ac14cb3bd7e</x:v>
      </x:c>
      <x:c r="C4415" s="4" t="str">
        <x:v>en</x:v>
      </x:c>
      <x:c r="D4415" s="4" t="str">
        <x:v>Domestic restrictions</x:v>
      </x:c>
    </x:row>
    <x:row r="4416">
      <x:c r="A4416" s="4" t="str">
        <x:v>fdf19ce7-3229-5db9-bfba-c7c226da57d2</x:v>
      </x:c>
      <x:c r="B4416" s="4" t="str">
        <x:v>081d0251-f65f-5c89-95b3-8ac14cb3bd7e</x:v>
      </x:c>
      <x:c r="C4416" s="4" t="str">
        <x:v>es</x:v>
      </x:c>
      <x:c r="D4416" s="4" t="str">
        <x:v>Clase 7 (materiales radiactivos)</x:v>
      </x:c>
    </x:row>
    <x:row r="4417">
      <x:c r="A4417" s="4" t="str">
        <x:v>4d47c8ad-5c60-5949-9509-c3c7dd1bf140</x:v>
      </x:c>
      <x:c r="B4417" s="4" t="str">
        <x:v>dc744865-4e40-516f-8f11-f65c1eef7de0</x:v>
      </x:c>
      <x:c r="C4417" s="4" t="str">
        <x:v>en</x:v>
      </x:c>
      <x:c r="D4417" s="4" t="str">
        <x:v>Detonators</x:v>
      </x:c>
    </x:row>
    <x:row r="4418">
      <x:c r="A4418" s="4" t="str">
        <x:v>6397a70c-028a-5faf-92df-87ecb88785a6</x:v>
      </x:c>
      <x:c r="B4418" s="4" t="str">
        <x:v>dc744865-4e40-516f-8f11-f65c1eef7de0</x:v>
      </x:c>
      <x:c r="C4418" s="4" t="str">
        <x:v>es</x:v>
      </x:c>
      <x:c r="D4418" s="4" t="str">
        <x:v>Clase 1 (explosivos)</x:v>
      </x:c>
    </x:row>
    <x:row r="4419">
      <x:c r="A4419" s="4" t="str">
        <x:v>a572a5cd-fc39-5ac8-b8f4-91980a95dd5d</x:v>
      </x:c>
      <x:c r="B4419" s="4" t="str">
        <x:v>0a33c59f-e97e-5597-85bd-edb7b4978b15</x:v>
      </x:c>
      <x:c r="C4419" s="4" t="str">
        <x:v>en</x:v>
      </x:c>
      <x:c r="D4419" s="4" t="str">
        <x:v>Domestic transportation</x:v>
      </x:c>
    </x:row>
    <x:row r="4420">
      <x:c r="A4420" s="4" t="str">
        <x:v>076a5a18-bbda-5536-bd85-48a3726e1ddc</x:v>
      </x:c>
      <x:c r="B4420" s="4" t="str">
        <x:v>0a33c59f-e97e-5597-85bd-edb7b4978b15</x:v>
      </x:c>
      <x:c r="C4420" s="4" t="str">
        <x:v>es</x:v>
      </x:c>
      <x:c r="D4420" s="4" t="str">
        <x:v>Clase 3 (líquidos inflamables)</x:v>
      </x:c>
    </x:row>
    <x:row r="4421">
      <x:c r="A4421" s="4" t="str">
        <x:v>93ad7e13-3228-5b80-973b-7736894e2970</x:v>
      </x:c>
      <x:c r="B4421" s="4" t="str">
        <x:v>8c042296-1cbe-56bd-9d66-7f64873c00ac</x:v>
      </x:c>
      <x:c r="C4421" s="4" t="str">
        <x:v>en</x:v>
      </x:c>
      <x:c r="D4421" s="4" t="str">
        <x:v>The medical term for hazardous materials used by medical personnel</x:v>
      </x:c>
    </x:row>
    <x:row r="4422">
      <x:c r="A4422" s="4" t="str">
        <x:v>3a0d5a2b-344e-58bf-bb94-70ef2a0588c7</x:v>
      </x:c>
      <x:c r="B4422" s="4" t="str">
        <x:v>8c042296-1cbe-56bd-9d66-7f64873c00ac</x:v>
      </x:c>
      <x:c r="C4422" s="4" t="str">
        <x:v>es</x:v>
      </x:c>
      <x:c r="D4422" s="4" t="str">
        <x:v>Una masa neta máxima de 400 kg (882 libras) o menos y una capacidad máxima de 450 L (119 galones) o menos si se usa como receptáculo para un sólido</x:v>
      </x:c>
    </x:row>
    <x:row r="4423">
      <x:c r="A4423" s="4" t="str">
        <x:v>5f5127c8-529e-58e2-a0e5-276ad8c0cf0a</x:v>
      </x:c>
      <x:c r="B4423" s="4" t="str">
        <x:v>a450e291-8de0-5e1c-91a2-268eda45148c</x:v>
      </x:c>
      <x:c r="C4423" s="4" t="str">
        <x:v>en</x:v>
      </x:c>
      <x:c r="D4423" s="4" t="str">
        <x:v>The name of a hazardous material most commonly used on the street</x:v>
      </x:c>
    </x:row>
    <x:row r="4424">
      <x:c r="A4424" s="4" t="str">
        <x:v>edba9e75-91dc-5ad5-a384-83c1cb4738b3</x:v>
      </x:c>
      <x:c r="B4424" s="4" t="str">
        <x:v>a450e291-8de0-5e1c-91a2-268eda45148c</x:v>
      </x:c>
      <x:c r="C4424" s="4" t="str">
        <x:v>es</x:v>
      </x:c>
      <x:c r="D4424" s="4" t="str">
        <x:v>Una capacidad de agua de 454 kg (1,000 libras) o menos si se usa como receptáculo para un gas</x:v>
      </x:c>
    </x:row>
    <x:row r="4425">
      <x:c r="A4425" s="4" t="str">
        <x:v>ca7286a0-b086-540d-b211-55d0d42569e9</x:v>
      </x:c>
      <x:c r="B4425" s="4" t="str">
        <x:v>0bf69429-9da4-54f0-9ecb-f47227f50c56</x:v>
      </x:c>
      <x:c r="C4425" s="4" t="str">
        <x:v>en</x:v>
      </x:c>
      <x:c r="D4425" s="4" t="str">
        <x:v>The name of a hazardous material most commonly used in the trucking community and accepted as standard</x:v>
      </x:c>
    </x:row>
    <x:row r="4426">
      <x:c r="A4426" s="4" t="str">
        <x:v>d6afca7b-8361-5049-89d6-08b8773dffdc</x:v>
      </x:c>
      <x:c r="B4426" s="4" t="str">
        <x:v>0bf69429-9da4-54f0-9ecb-f47227f50c56</x:v>
      </x:c>
      <x:c r="C4426" s="4" t="str">
        <x:v>es</x:v>
      </x:c>
      <x:c r="D4426" s="4" t="str">
        <x:v>Una capacidad máxima de 450 L (119 galones) o menos si se usa como receptáculo para un líquido</x:v>
      </x:c>
    </x:row>
    <x:row r="4427">
      <x:c r="A4427" s="4" t="str">
        <x:v>d9cc3171-8c14-5ce4-8c89-f0cbe24220d0</x:v>
      </x:c>
      <x:c r="B4427" s="4" t="str">
        <x:v>87ba10bb-6a85-5975-bac9-a91fb6e9b731</x:v>
      </x:c>
      <x:c r="C4427" s="4" t="str">
        <x:v>en</x:v>
      </x:c>
      <x:c r="D4427" s="4" t="str">
        <x:v>The name of a hazardous material used in scientific journals and texts, recognized as its chemical or microbiological name</x:v>
      </x:c>
    </x:row>
    <x:row r="4428">
      <x:c r="A4428" s="4" t="str">
        <x:v>fcba9d72-b694-5337-b97e-5de9fd7ee4f8</x:v>
      </x:c>
      <x:c r="B4428" s="4" t="str">
        <x:v>87ba10bb-6a85-5975-bac9-a91fb6e9b731</x:v>
      </x:c>
      <x:c r="C4428" s="4" t="str">
        <x:v>es</x:v>
      </x:c>
      <x:c r="D4428" s="4" t="str">
        <x:v>Todo lo anterior</x:v>
      </x:c>
    </x:row>
    <x:row r="4429">
      <x:c r="A4429" s="4" t="str">
        <x:v>36ea9d1d-1ae8-5455-aa4b-c60cb708ce75</x:v>
      </x:c>
      <x:c r="B4429" s="4" t="str">
        <x:v>660d2aa3-e996-532d-b154-3174386432ae</x:v>
      </x:c>
      <x:c r="C4429" s="4" t="str">
        <x:v>en</x:v>
      </x:c>
      <x:c r="D4429" s="4" t="str">
        <x:v>Class 7 (radioactive materials)</x:v>
      </x:c>
    </x:row>
    <x:row r="4430">
      <x:c r="A4430" s="4" t="str">
        <x:v>09eefa2a-bd3e-5fce-ae56-99a63d99ea3f</x:v>
      </x:c>
      <x:c r="B4430" s="4" t="str">
        <x:v>660d2aa3-e996-532d-b154-3174386432ae</x:v>
      </x:c>
      <x:c r="C4430" s="4" t="str">
        <x:v>es</x:v>
      </x:c>
      <x:c r="D4430" s="4" t="str">
        <x:v>Clase 7 (materiales radiactivos)</x:v>
      </x:c>
    </x:row>
    <x:row r="4431">
      <x:c r="A4431" s="4" t="str">
        <x:v>0adea976-837a-56ec-883e-a14383276970</x:v>
      </x:c>
      <x:c r="B4431" s="4" t="str">
        <x:v>9000b495-e2e0-53cb-ab55-84f763d7d7f6</x:v>
      </x:c>
      <x:c r="C4431" s="4" t="str">
        <x:v>en</x:v>
      </x:c>
      <x:c r="D4431" s="4" t="str">
        <x:v>Class 1 (explosives)</x:v>
      </x:c>
    </x:row>
    <x:row r="4432">
      <x:c r="A4432" s="4" t="str">
        <x:v>26dc9aa9-52ae-52b4-a82e-8afc05251ad3</x:v>
      </x:c>
      <x:c r="B4432" s="4" t="str">
        <x:v>9000b495-e2e0-53cb-ab55-84f763d7d7f6</x:v>
      </x:c>
      <x:c r="C4432" s="4" t="str">
        <x:v>es</x:v>
      </x:c>
      <x:c r="D4432" s="4" t="str">
        <x:v>Clase 1 (explosivos)</x:v>
      </x:c>
    </x:row>
    <x:row r="4433">
      <x:c r="A4433" s="4" t="str">
        <x:v>99479016-0647-5ae9-90fd-58b64ea5e206</x:v>
      </x:c>
      <x:c r="B4433" s="4" t="str">
        <x:v>8eb62a5f-fa8a-5cc6-a91f-55fcae12fd95</x:v>
      </x:c>
      <x:c r="C4433" s="4" t="str">
        <x:v>en</x:v>
      </x:c>
      <x:c r="D4433" s="4" t="str">
        <x:v>Class 3 (flammable liquids)</x:v>
      </x:c>
    </x:row>
    <x:row r="4434">
      <x:c r="A4434" s="4" t="str">
        <x:v>cfab2ff7-d9d0-592b-b221-0fc472fbbad0</x:v>
      </x:c>
      <x:c r="B4434" s="4" t="str">
        <x:v>8eb62a5f-fa8a-5cc6-a91f-55fcae12fd95</x:v>
      </x:c>
      <x:c r="C4434" s="4" t="str">
        <x:v>es</x:v>
      </x:c>
      <x:c r="D4434" s="4" t="str">
        <x:v>Clase 3 (líquidos inflamables)</x:v>
      </x:c>
    </x:row>
    <x:row r="4435">
      <x:c r="A4435" s="4" t="str">
        <x:v>4f8478aa-d5fb-5275-9fd9-4aca9163c953</x:v>
      </x:c>
      <x:c r="B4435" s="4" t="str">
        <x:v>babc7f13-5140-5b86-a726-4d09beb20509</x:v>
      </x:c>
      <x:c r="C4435" s="4" t="str">
        <x:v>en</x:v>
      </x:c>
      <x:c r="D4435" s="4" t="str">
        <x:v>Class 4 (flammable solids)</x:v>
      </x:c>
    </x:row>
    <x:row r="4436">
      <x:c r="A4436" s="4" t="str">
        <x:v>69209e06-a202-5258-9907-6ff562113b94</x:v>
      </x:c>
      <x:c r="B4436" s="4" t="str">
        <x:v>babc7f13-5140-5b86-a726-4d09beb20509</x:v>
      </x:c>
      <x:c r="C4436" s="4" t="str">
        <x:v>es</x:v>
      </x:c>
      <x:c r="D4436" s="4" t="str">
        <x:v>Clase 4 (sólidos inflamables)</x:v>
      </x:c>
    </x:row>
    <x:row r="4437">
      <x:c r="A4437" s="4" t="str">
        <x:v>8b130578-b462-5a81-bfa8-de113a1df917</x:v>
      </x:c>
      <x:c r="B4437" s="4" t="str">
        <x:v>1ff227a4-bafc-5054-8c43-55161e790fc7</x:v>
      </x:c>
      <x:c r="C4437" s="4" t="str">
        <x:v>en</x:v>
      </x:c>
      <x:c r="D4437" s="4" t="str">
        <x:v>A maximum net mass of 400 kg (882 pounds) or less and a maximum capacity of 450 L (119 gallons) or less if used as a receptacle for a solid</x:v>
      </x:c>
    </x:row>
    <x:row r="4438">
      <x:c r="A4438" s="4" t="str">
        <x:v>8fed0023-d254-5490-adb5-d9bfcd943813</x:v>
      </x:c>
      <x:c r="B4438" s="4" t="str">
        <x:v>1ff227a4-bafc-5054-8c43-55161e790fc7</x:v>
      </x:c>
      <x:c r="C4438" s="4" t="str">
        <x:v>es</x:v>
      </x:c>
      <x:c r="D4438" s="4" t="str">
        <x:v>Una masa neta máxima de 400 kg (882 libras) o menos y una capacidad máxima de 450 L (119 galones) o menos si se usa como receptáculo para un sólido</x:v>
      </x:c>
    </x:row>
    <x:row r="4439">
      <x:c r="A4439" s="4" t="str">
        <x:v>fd5afac2-113e-5758-86c7-9beb9169214d</x:v>
      </x:c>
      <x:c r="B4439" s="4" t="str">
        <x:v>9008d2db-6d41-5f7a-96f5-c95517c2ef80</x:v>
      </x:c>
      <x:c r="C4439" s="4" t="str">
        <x:v>en</x:v>
      </x:c>
      <x:c r="D4439" s="4" t="str">
        <x:v>A water capacity of 454 kg (1,000 pounds) or less if used as a receptacle for a gas</x:v>
      </x:c>
    </x:row>
    <x:row r="4440">
      <x:c r="A4440" s="4" t="str">
        <x:v>080e19f6-d8e1-5eff-91f6-e5c25f6aa3c1</x:v>
      </x:c>
      <x:c r="B4440" s="4" t="str">
        <x:v>9008d2db-6d41-5f7a-96f5-c95517c2ef80</x:v>
      </x:c>
      <x:c r="C4440" s="4" t="str">
        <x:v>es</x:v>
      </x:c>
      <x:c r="D4440" s="4" t="str">
        <x:v>Una capacidad de agua de 454 kg (1,000 libras) o menos si se usa como receptáculo para un gas</x:v>
      </x:c>
    </x:row>
    <x:row r="4441">
      <x:c r="A4441" s="4" t="str">
        <x:v>3abb5811-2c3d-599e-a758-3f3646686e89</x:v>
      </x:c>
      <x:c r="B4441" s="4" t="str">
        <x:v>e6c41be9-7c35-509c-9bab-a1262c9e35d4</x:v>
      </x:c>
      <x:c r="C4441" s="4" t="str">
        <x:v>en</x:v>
      </x:c>
      <x:c r="D4441" s="4" t="str">
        <x:v>A maximum capacity of 450 L (119 gallons) or less if used as a receptacle for a liquid</x:v>
      </x:c>
    </x:row>
    <x:row r="4442">
      <x:c r="A4442" s="4" t="str">
        <x:v>dad438ff-6afe-5d05-9052-d72fcc24e4c2</x:v>
      </x:c>
      <x:c r="B4442" s="4" t="str">
        <x:v>e6c41be9-7c35-509c-9bab-a1262c9e35d4</x:v>
      </x:c>
      <x:c r="C4442" s="4" t="str">
        <x:v>es</x:v>
      </x:c>
      <x:c r="D4442" s="4" t="str">
        <x:v>Una capacidad máxima de 450 L (119 galones) o menos si se usa como receptáculo para un líquido</x:v>
      </x:c>
    </x:row>
    <x:row r="4443">
      <x:c r="A4443" s="4" t="str">
        <x:v>e9eb4d33-e022-5402-a704-50f33ce61817</x:v>
      </x:c>
      <x:c r="B4443" s="4" t="str">
        <x:v>e7616fdf-4a1f-58c5-9fb4-ece226c6e54c</x:v>
      </x:c>
      <x:c r="C4443" s="4" t="str">
        <x:v>en</x:v>
      </x:c>
      <x:c r="D4443" s="4" t="str">
        <x:v>All of the above</x:v>
      </x:c>
    </x:row>
    <x:row r="4444">
      <x:c r="A4444" s="4" t="str">
        <x:v>a66ed156-1e02-5918-9eae-8ca9b099ba38</x:v>
      </x:c>
      <x:c r="B4444" s="4" t="str">
        <x:v>e7616fdf-4a1f-58c5-9fb4-ece226c6e54c</x:v>
      </x:c>
      <x:c r="C4444" s="4" t="str">
        <x:v>es</x:v>
      </x:c>
      <x:c r="D4444" s="4" t="str">
        <x:v>Todo lo anterior</x:v>
      </x:c>
    </x:row>
    <x:row r="4445">
      <x:c r="A4445" s="4" t="str">
        <x:v>e53eedc3-8042-520f-b1b8-2d53518ddf52</x:v>
      </x:c>
      <x:c r="B4445" s="4" t="str">
        <x:v>8847c2c5-da78-5eef-860e-20838c32c7d3</x:v>
      </x:c>
      <x:c r="C4445" s="4" t="str">
        <x:v>en</x:v>
      </x:c>
      <x:c r="D4445" s="4" t="str">
        <x:v>Because they are expensive</x:v>
      </x:c>
    </x:row>
    <x:row r="4446">
      <x:c r="A4446" s="4" t="str">
        <x:v>21485b0e-5a57-5dbf-a91d-abd0443214f3</x:v>
      </x:c>
      <x:c r="B4446" s="4" t="str">
        <x:v>8847c2c5-da78-5eef-860e-20838c32c7d3</x:v>
      </x:c>
      <x:c r="C4446" s="4" t="str">
        <x:v>es</x:v>
      </x:c>
      <x:c r="D4446" s="4" t="str">
        <x:v>Internacionalmente</x:v>
      </x:c>
    </x:row>
    <x:row r="4447">
      <x:c r="A4447" s="4" t="str">
        <x:v>bc0026fc-3283-5d1a-8475-d8efce1d5587</x:v>
      </x:c>
      <x:c r="B4447" s="4" t="str">
        <x:v>a1e73619-770b-5374-8417-9be85c2e6445</x:v>
      </x:c>
      <x:c r="C4447" s="4" t="str">
        <x:v>en</x:v>
      </x:c>
      <x:c r="D4447" s="4" t="str">
        <x:v>Because while being transported, they pose a risk to health, property, or safety</x:v>
      </x:c>
    </x:row>
    <x:row r="4448">
      <x:c r="A4448" s="4" t="str">
        <x:v>c8caf773-a7b2-5058-aa1b-3ee7579bec23</x:v>
      </x:c>
      <x:c r="B4448" s="4" t="str">
        <x:v>a1e73619-770b-5374-8417-9be85c2e6445</x:v>
      </x:c>
      <x:c r="C4448" s="4" t="str">
        <x:v>es</x:v>
      </x:c>
      <x:c r="D4448" s="4" t="str">
        <x:v>Dentro de los Estados Unidos y hacia y desde Canadá</x:v>
      </x:c>
    </x:row>
    <x:row r="4449">
      <x:c r="A4449" s="4" t="str">
        <x:v>b91599a0-72fd-50fc-b629-f6033f1ba21a</x:v>
      </x:c>
      <x:c r="B4449" s="4" t="str">
        <x:v>98ec6b29-f242-5250-bd8d-c14f2596952b</x:v>
      </x:c>
      <x:c r="C4449" s="4" t="str">
        <x:v>en</x:v>
      </x:c>
      <x:c r="D4449" s="4" t="str">
        <x:v>Because they are rare</x:v>
      </x:c>
    </x:row>
    <x:row r="4450">
      <x:c r="A4450" s="4" t="str">
        <x:v>87a0b3b6-0ba9-5e97-842b-8376d60e592e</x:v>
      </x:c>
      <x:c r="B4450" s="4" t="str">
        <x:v>98ec6b29-f242-5250-bd8d-c14f2596952b</x:v>
      </x:c>
      <x:c r="C4450" s="4" t="str">
        <x:v>es</x:v>
      </x:c>
      <x:c r="D4450" s="4" t="str">
        <x:v>Ambas respuestas</x:v>
      </x:c>
    </x:row>
    <x:row r="4451">
      <x:c r="A4451" s="4" t="str">
        <x:v>faa7ece6-49a5-5baa-9bdc-9c3fa753d2b9</x:v>
      </x:c>
      <x:c r="B4451" s="4" t="str">
        <x:v>51269bee-287d-5a06-969d-730f52540d8b</x:v>
      </x:c>
      <x:c r="C4451" s="4" t="str">
        <x:v>en</x:v>
      </x:c>
      <x:c r="D4451" s="4" t="str">
        <x:v>Is required only if there is a loss of cargo during transport.</x:v>
      </x:c>
    </x:row>
    <x:row r="4452">
      <x:c r="A4452" s="4" t="str">
        <x:v>56077739-8436-550a-83e4-696ba6c98410</x:v>
      </x:c>
      <x:c r="B4452" s="4" t="str">
        <x:v>51269bee-287d-5a06-969d-730f52540d8b</x:v>
      </x:c>
      <x:c r="C4452" s="4" t="str">
        <x:v>es</x:v>
      </x:c>
      <x:c r="D4452" s="4" t="str">
        <x:v>100</x:v>
      </x:c>
    </x:row>
    <x:row r="4453">
      <x:c r="A4453" s="4" t="str">
        <x:v>885357b1-7947-5e2b-af26-6192df52368b</x:v>
      </x:c>
      <x:c r="B4453" s="4" t="str">
        <x:v>fc4112cb-feff-592d-bfac-ba731f3ce952</x:v>
      </x:c>
      <x:c r="C4453" s="4" t="str">
        <x:v>en</x:v>
      </x:c>
      <x:c r="D4453" s="4" t="str">
        <x:v>Is the same as any other shipping paper.</x:v>
      </x:c>
    </x:row>
    <x:row r="4454">
      <x:c r="A4454" s="4" t="str">
        <x:v>5d56032d-8da5-50dc-afc3-7b0e97db7151</x:v>
      </x:c>
      <x:c r="B4454" s="4" t="str">
        <x:v>fc4112cb-feff-592d-bfac-ba731f3ce952</x:v>
      </x:c>
      <x:c r="C4454" s="4" t="str">
        <x:v>es</x:v>
      </x:c>
      <x:c r="D4454" s="4" t="str">
        <x:v>200</x:v>
      </x:c>
    </x:row>
    <x:row r="4455">
      <x:c r="A4455" s="4" t="str">
        <x:v>eebb49f0-2a2b-5a86-8fc6-555927069428</x:v>
      </x:c>
      <x:c r="B4455" s="4" t="str">
        <x:v>af63c8dc-08a5-58a7-ba7e-3aa4dca36427</x:v>
      </x:c>
      <x:c r="C4455" s="4" t="str">
        <x:v>en</x:v>
      </x:c>
      <x:c r="D4455" s="4" t="str">
        <x:v>Must be signed by each carrier transporting the shipment.</x:v>
      </x:c>
    </x:row>
    <x:row r="4456">
      <x:c r="A4456" s="4" t="str">
        <x:v>1ec5995e-26a2-5266-b9e7-54476d2b57dd</x:v>
      </x:c>
      <x:c r="B4456" s="4" t="str">
        <x:v>af63c8dc-08a5-58a7-ba7e-3aa4dca36427</x:v>
      </x:c>
      <x:c r="C4456" s="4" t="str">
        <x:v>es</x:v>
      </x:c>
      <x:c r="D4456" s="4" t="str">
        <x:v>300</x:v>
      </x:c>
    </x:row>
    <x:row r="4457">
      <x:c r="A4457" s="4" t="str">
        <x:v>213ef344-723e-5dae-9dcb-7db56403d9b2</x:v>
      </x:c>
      <x:c r="B4457" s="4" t="str">
        <x:v>217a8413-1437-5cd0-b5ae-da11bcc247c5</x:v>
      </x:c>
      <x:c r="C4457" s="4" t="str">
        <x:v>en</x:v>
      </x:c>
      <x:c r="D4457" s="4" t="str">
        <x:v>Internationally</x:v>
      </x:c>
    </x:row>
    <x:row r="4458">
      <x:c r="A4458" s="4" t="str">
        <x:v>cf0dc57c-f31a-50f1-bfa8-8f22939aebaa</x:v>
      </x:c>
      <x:c r="B4458" s="4" t="str">
        <x:v>217a8413-1437-5cd0-b5ae-da11bcc247c5</x:v>
      </x:c>
      <x:c r="C4458" s="4" t="str">
        <x:v>es</x:v>
      </x:c>
      <x:c r="D4458" s="4" t="str">
        <x:v>Una clasificación UL de 10 B:C o superior</x:v>
      </x:c>
    </x:row>
    <x:row r="4459">
      <x:c r="A4459" s="4" t="str">
        <x:v>27ce183a-64c0-5ea7-919e-67387d5632f4</x:v>
      </x:c>
      <x:c r="B4459" s="4" t="str">
        <x:v>5150ebbf-fcd9-5296-bb7a-531c735b3847</x:v>
      </x:c>
      <x:c r="C4459" s="4" t="str">
        <x:v>en</x:v>
      </x:c>
      <x:c r="D4459" s="4" t="str">
        <x:v>Within the United States and to and from Canada</x:v>
      </x:c>
    </x:row>
    <x:row r="4460">
      <x:c r="A4460" s="4" t="str">
        <x:v>5c2116da-f54a-5b30-99fb-cc0d2302e7cd</x:v>
      </x:c>
      <x:c r="B4460" s="4" t="str">
        <x:v>5150ebbf-fcd9-5296-bb7a-531c735b3847</x:v>
      </x:c>
      <x:c r="C4460" s="4" t="str">
        <x:v>es</x:v>
      </x:c>
      <x:c r="D4460" s="4" t="str">
        <x:v>Una clasificación UL de 5 B:C o superior</x:v>
      </x:c>
    </x:row>
    <x:row r="4461">
      <x:c r="A4461" s="4" t="str">
        <x:v>7fdeb76d-471f-5c74-8b9f-dc8c90649ea6</x:v>
      </x:c>
      <x:c r="B4461" s="4" t="str">
        <x:v>d9c8fd5b-e3e6-541e-86a8-63d54daeb29b</x:v>
      </x:c>
      <x:c r="C4461" s="4" t="str">
        <x:v>en</x:v>
      </x:c>
      <x:c r="D4461" s="4" t="str">
        <x:v>Both of these answers</x:v>
      </x:c>
    </x:row>
    <x:row r="4462">
      <x:c r="A4462" s="4" t="str">
        <x:v>12d721ed-47e8-5461-b676-1bdf486ea33a</x:v>
      </x:c>
      <x:c r="B4462" s="4" t="str">
        <x:v>d9c8fd5b-e3e6-541e-86a8-63d54daeb29b</x:v>
      </x:c>
      <x:c r="C4462" s="4" t="str">
        <x:v>es</x:v>
      </x:c>
      <x:c r="D4462" s="4" t="str">
        <x:v>Una clasificación UL de 15 AB:C</x:v>
      </x:c>
    </x:row>
    <x:row r="4463">
      <x:c r="A4463" s="4" t="str">
        <x:v>5461dc51-acbb-5e8d-a5b6-9bc692bfe073</x:v>
      </x:c>
      <x:c r="B4463" s="4" t="str">
        <x:v>4de778a5-0121-55fc-91af-07a2b4506b43</x:v>
      </x:c>
      <x:c r="C4463" s="4" t="str">
        <x:v>en</x:v>
      </x:c>
      <x:c r="D4463" s="4" t="str">
        <x:v>100</x:v>
      </x:c>
    </x:row>
    <x:row r="4464">
      <x:c r="A4464" s="4" t="str">
        <x:v>d31fb052-2eda-5dfd-8727-27079db58ed5</x:v>
      </x:c>
      <x:c r="B4464" s="4" t="str">
        <x:v>4de778a5-0121-55fc-91af-07a2b4506b43</x:v>
      </x:c>
      <x:c r="C4464" s="4" t="str">
        <x:v>es</x:v>
      </x:c>
      <x:c r="D4464" s="4" t="str">
        <x:v>Abra e inspeccione cada paquete y contenedor</x:v>
      </x:c>
    </x:row>
    <x:row r="4465">
      <x:c r="A4465" s="4" t="str">
        <x:v>81945c07-f6ef-5798-9df7-9b8c050435fa</x:v>
      </x:c>
      <x:c r="B4465" s="4" t="str">
        <x:v>d3b4ca9d-ca4f-53c6-b697-2efac4c2d621</x:v>
      </x:c>
      <x:c r="C4465" s="4" t="str">
        <x:v>en</x:v>
      </x:c>
      <x:c r="D4465" s="4" t="str">
        <x:v>200</x:v>
      </x:c>
    </x:row>
    <x:row r="4466">
      <x:c r="A4466" s="4" t="str">
        <x:v>20307b5e-0e27-5e30-83a8-7c6b47ddb7f8</x:v>
      </x:c>
      <x:c r="B4466" s="4" t="str">
        <x:v>d3b4ca9d-ca4f-53c6-b697-2efac4c2d621</x:v>
      </x:c>
      <x:c r="C4466" s="4" t="str">
        <x:v>es</x:v>
      </x:c>
      <x:c r="D4466" s="4" t="str">
        <x:v>Compruebe si hay una valla alrededor del muelle de carga</x:v>
      </x:c>
    </x:row>
    <x:row r="4467">
      <x:c r="A4467" s="4" t="str">
        <x:v>c7e4c9a3-a7e3-5b53-be5b-3de81e7c634f</x:v>
      </x:c>
      <x:c r="B4467" s="4" t="str">
        <x:v>2fc9a52a-c9cc-5867-aa9a-0c607cdc0ce2</x:v>
      </x:c>
      <x:c r="C4467" s="4" t="str">
        <x:v>en</x:v>
      </x:c>
      <x:c r="D4467" s="4" t="str">
        <x:v>300</x:v>
      </x:c>
    </x:row>
    <x:row r="4468">
      <x:c r="A4468" s="4" t="str">
        <x:v>2f4024b2-9b0d-53ef-9e6c-5da752e60fb2</x:v>
      </x:c>
      <x:c r="B4468" s="4" t="str">
        <x:v>2fc9a52a-c9cc-5867-aa9a-0c607cdc0ce2</x:v>
      </x:c>
      <x:c r="C4468" s="4" t="str">
        <x:v>es</x:v>
      </x:c>
      <x:c r="D4468" s="4" t="str">
        <x:v>Mira los documentos de envío</x:v>
      </x:c>
    </x:row>
    <x:row r="4469">
      <x:c r="A4469" s="4" t="str">
        <x:v>a03b3f7f-5fe2-5aa4-a379-6ef7444bc6d2</x:v>
      </x:c>
      <x:c r="B4469" s="4" t="str">
        <x:v>05ca76c1-5465-581a-8553-1efc351f986e</x:v>
      </x:c>
      <x:c r="C4469" s="4" t="str">
        <x:v>en</x:v>
      </x:c>
      <x:c r="D4469" s="4" t="str">
        <x:v>A UL rating of 10 BC or above</x:v>
      </x:c>
    </x:row>
    <x:row r="4470">
      <x:c r="A4470" s="4" t="str">
        <x:v>d778c9c0-dd07-5da7-849e-0d5bce107049</x:v>
      </x:c>
      <x:c r="B4470" s="4" t="str">
        <x:v>05ca76c1-5465-581a-8553-1efc351f986e</x:v>
      </x:c>
      <x:c r="C4470" s="4" t="str">
        <x:v>es</x:v>
      </x:c>
      <x:c r="D4470" s="4" t="str">
        <x:v>Cargado en posición vertical u horizontal</x:v>
      </x:c>
    </x:row>
    <x:row r="4471">
      <x:c r="A4471" s="4" t="str">
        <x:v>2919c9bb-6b75-5793-88ee-7d4fbe0d38ad</x:v>
      </x:c>
      <x:c r="B4471" s="4" t="str">
        <x:v>16078140-33a6-5403-ab96-aad427f4639a</x:v>
      </x:c>
      <x:c r="C4471" s="4" t="str">
        <x:v>en</x:v>
      </x:c>
      <x:c r="D4471" s="4" t="str">
        <x:v>A UL rating of 5 BC or above</x:v>
      </x:c>
    </x:row>
    <x:row r="4472">
      <x:c r="A4472" s="4" t="str">
        <x:v>56533170-0605-5dd5-8646-cc4689c55a2e</x:v>
      </x:c>
      <x:c r="B4472" s="4" t="str">
        <x:v>16078140-33a6-5403-ab96-aad427f4639a</x:v>
      </x:c>
      <x:c r="C4472" s="4" t="str">
        <x:v>es</x:v>
      </x:c>
      <x:c r="D4472" s="4" t="str">
        <x:v>Cargado en bastidores conectados al vehículo</x:v>
      </x:c>
    </x:row>
    <x:row r="4473">
      <x:c r="A4473" s="4" t="str">
        <x:v>e384ace7-6461-5f65-a50e-1b7039168cbf</x:v>
      </x:c>
      <x:c r="B4473" s="4" t="str">
        <x:v>97934bdd-51b4-5bf9-b57e-a4641ebc757e</x:v>
      </x:c>
      <x:c r="C4473" s="4" t="str">
        <x:v>en</x:v>
      </x:c>
      <x:c r="D4473" s="4" t="str">
        <x:v>A UL rating of 15 ABC</x:v>
      </x:c>
    </x:row>
    <x:row r="4474">
      <x:c r="A4474" s="4" t="str">
        <x:v>07abcf45-9b02-5dc9-b293-74bf5f296238</x:v>
      </x:c>
      <x:c r="B4474" s="4" t="str">
        <x:v>97934bdd-51b4-5bf9-b57e-a4641ebc757e</x:v>
      </x:c>
      <x:c r="C4474" s="4" t="str">
        <x:v>es</x:v>
      </x:c>
      <x:c r="D4474" s="4" t="str">
        <x:v>En cajas que evitarán que se volteen</x:v>
      </x:c>
    </x:row>
    <x:row r="4475">
      <x:c r="A4475" s="4" t="str">
        <x:v>8f7f047c-64db-5e99-8106-3a8b50f44ae9</x:v>
      </x:c>
      <x:c r="B4475" s="4" t="str">
        <x:v>a027d9a2-c9bf-5833-9fe5-6754367d3a03</x:v>
      </x:c>
      <x:c r="C4475" s="4" t="str">
        <x:v>en</x:v>
      </x:c>
      <x:c r="D4475" s="4" t="str">
        <x:v>Open and inspect every package and container</x:v>
      </x:c>
    </x:row>
    <x:row r="4476">
      <x:c r="A4476" s="4" t="str">
        <x:v>ff2ca350-9117-5a08-b383-0907face5a30</x:v>
      </x:c>
      <x:c r="B4476" s="4" t="str">
        <x:v>a027d9a2-c9bf-5833-9fe5-6754367d3a03</x:v>
      </x:c>
      <x:c r="C4476" s="4" t="str">
        <x:v>es</x:v>
      </x:c>
      <x:c r="D4476" s="4" t="str">
        <x:v>Continúe a velocidad reducida y revise ese neumático cada 25 millas</x:v>
      </x:c>
    </x:row>
    <x:row r="4477">
      <x:c r="A4477" s="4" t="str">
        <x:v>128bb4e9-2fb1-5f43-8e1d-ffcde919dd29</x:v>
      </x:c>
      <x:c r="B4477" s="4" t="str">
        <x:v>dc317a8e-eaa8-5738-b499-0c0874c69117</x:v>
      </x:c>
      <x:c r="C4477" s="4" t="str">
        <x:v>en</x:v>
      </x:c>
      <x:c r="D4477" s="4" t="str">
        <x:v>Check for a fence around the loading dock</x:v>
      </x:c>
    </x:row>
    <x:row r="4478">
      <x:c r="A4478" s="4" t="str">
        <x:v>fe04af66-10e7-5f30-b640-8d6270ed5b39</x:v>
      </x:c>
      <x:c r="B4478" s="4" t="str">
        <x:v>dc317a8e-eaa8-5738-b499-0c0874c69117</x:v>
      </x:c>
      <x:c r="C4478" s="4" t="str">
        <x:v>es</x:v>
      </x:c>
      <x:c r="D4478" s="4" t="str">
        <x:v>Deténgase en el lugar seguro más cercano y arréglalo</x:v>
      </x:c>
    </x:row>
    <x:row r="4479">
      <x:c r="A4479" s="4" t="str">
        <x:v>50ddf221-0c7e-5d49-aed4-8e857fcbf730</x:v>
      </x:c>
      <x:c r="B4479" s="4" t="str">
        <x:v>0ec259b3-16f7-512f-a3dd-426b488bff4a</x:v>
      </x:c>
      <x:c r="C4479" s="4" t="str">
        <x:v>en</x:v>
      </x:c>
      <x:c r="D4479" s="4" t="str">
        <x:v>Look at the shipping papers</x:v>
      </x:c>
    </x:row>
    <x:row r="4480">
      <x:c r="A4480" s="4" t="str">
        <x:v>cb8aad2e-61ec-5164-b287-fbde0cff32c7</x:v>
      </x:c>
      <x:c r="B4480" s="4" t="str">
        <x:v>0ec259b3-16f7-512f-a3dd-426b488bff4a</x:v>
      </x:c>
      <x:c r="C4480" s="4" t="str">
        <x:v>es</x:v>
      </x:c>
      <x:c r="D4480" s="4" t="str">
        <x:v>Repórtelo a su operador inmediatamente</x:v>
      </x:c>
    </x:row>
    <x:row r="4481">
      <x:c r="A4481" s="4" t="str">
        <x:v>70cb0cf7-04bb-5744-85a0-05d30e4584c9</x:v>
      </x:c>
      <x:c r="B4481" s="4" t="str">
        <x:v>10a4d2ad-2538-508a-8a13-fc3c9454627a</x:v>
      </x:c>
      <x:c r="C4481" s="4" t="str">
        <x:v>en</x:v>
      </x:c>
      <x:c r="D4481" s="4" t="str">
        <x:v>Loaded in an upright or horizontal position</x:v>
      </x:c>
    </x:row>
    <x:row r="4482">
      <x:c r="A4482" s="4" t="str">
        <x:v>c3860d7d-98b9-579b-8bc2-02d93ccb8ef2</x:v>
      </x:c>
      <x:c r="B4482" s="4" t="str">
        <x:v>10a4d2ad-2538-508a-8a13-fc3c9454627a</x:v>
      </x:c>
      <x:c r="C4482" s="4" t="str">
        <x:v>es</x:v>
      </x:c>
      <x:c r="D4482" s="4" t="str">
        <x:v>En una bolsa en la puerta del conductor</x:v>
      </x:c>
    </x:row>
    <x:row r="4483">
      <x:c r="A4483" s="4" t="str">
        <x:v>db13938b-ef8c-5a8d-a4f7-3b664f8bbb22</x:v>
      </x:c>
      <x:c r="B4483" s="4" t="str">
        <x:v>bfd8b2ee-d782-5030-8433-2fe53b4e9138</x:v>
      </x:c>
      <x:c r="C4483" s="4" t="str">
        <x:v>en</x:v>
      </x:c>
      <x:c r="D4483" s="4" t="str">
        <x:v>Loaded into racks attached to the vehicle</x:v>
      </x:c>
    </x:row>
    <x:row r="4484">
      <x:c r="A4484" s="4" t="str">
        <x:v>7db88bed-325f-544b-a36e-f110543adbc5</x:v>
      </x:c>
      <x:c r="B4484" s="4" t="str">
        <x:v>bfd8b2ee-d782-5030-8433-2fe53b4e9138</x:v>
      </x:c>
      <x:c r="C4484" s="4" t="str">
        <x:v>es</x:v>
      </x:c>
      <x:c r="D4484" s="4" t="str">
        <x:v>Al alcance siempre</x:v>
      </x:c>
    </x:row>
    <x:row r="4485">
      <x:c r="A4485" s="4" t="str">
        <x:v>96abe19a-77e1-53ea-b61c-98f9d37124b7</x:v>
      </x:c>
      <x:c r="B4485" s="4" t="str">
        <x:v>9c36cd49-f1eb-500b-864f-d665e0d8b4b0</x:v>
      </x:c>
      <x:c r="C4485" s="4" t="str">
        <x:v>en</x:v>
      </x:c>
      <x:c r="D4485" s="4" t="str">
        <x:v>In boxes that will keep them from turning over</x:v>
      </x:c>
    </x:row>
    <x:row r="4486">
      <x:c r="A4486" s="4" t="str">
        <x:v>ac8391a0-a40c-5d48-9e19-5db9b3e6a284</x:v>
      </x:c>
      <x:c r="B4486" s="4" t="str">
        <x:v>9c36cd49-f1eb-500b-864f-d665e0d8b4b0</x:v>
      </x:c>
      <x:c r="C4486" s="4" t="str">
        <x:v>es</x:v>
      </x:c>
      <x:c r="D4486" s="4" t="str">
        <x:v>Todas las respuestas son correctas</x:v>
      </x:c>
    </x:row>
    <x:row r="4487">
      <x:c r="A4487" s="4" t="str">
        <x:v>2561a880-e3a8-576e-a377-4338a2156002</x:v>
      </x:c>
      <x:c r="B4487" s="4" t="str">
        <x:v>f4602692-46ee-54da-b2fb-d46a856e2bba</x:v>
      </x:c>
      <x:c r="C4487" s="4" t="str">
        <x:v>en</x:v>
      </x:c>
      <x:c r="D4487" s="4" t="str">
        <x:v>All answers are correct</x:v>
      </x:c>
    </x:row>
    <x:row r="4488">
      <x:c r="A4488" s="4" t="str">
        <x:v>50972381-f32d-5b55-8947-072e5d114dac</x:v>
      </x:c>
      <x:c r="B4488" s="4" t="str">
        <x:v>f4602692-46ee-54da-b2fb-d46a856e2bba</x:v>
      </x:c>
      <x:c r="C4488" s="4" t="str">
        <x:v>es</x:v>
      </x:c>
      <x:c r="D4488" s="4" t="str">
        <x:v>en el asiento del conductor cuando está fuera del vehículo</x:v>
      </x:c>
    </x:row>
    <x:row r="4489">
      <x:c r="A4489" s="4" t="str">
        <x:v>1803fcb1-5d4b-5d97-b43e-f47aadac6504</x:v>
      </x:c>
      <x:c r="B4489" s="4" t="str">
        <x:v>0d14b014-7787-599c-8640-4183f6aace27</x:v>
      </x:c>
      <x:c r="C4489" s="4" t="str">
        <x:v>en</x:v>
      </x:c>
      <x:c r="D4489" s="4" t="str">
        <x:v>Continue at reduced speed and check that tire every 25 miles</x:v>
      </x:c>
    </x:row>
    <x:row r="4490">
      <x:c r="A4490" s="4" t="str">
        <x:v>99021a73-f89a-5ef5-8c00-c53c642651f6</x:v>
      </x:c>
      <x:c r="B4490" s="4" t="str">
        <x:v>0d14b014-7787-599c-8640-4183f6aace27</x:v>
      </x:c>
      <x:c r="C4490" s="4" t="str">
        <x:v>es</x:v>
      </x:c>
      <x:c r="D4490" s="4" t="str">
        <x:v>Llame a chemtrec por teléfono y dígales a dónde va</x:v>
      </x:c>
    </x:row>
    <x:row r="4491">
      <x:c r="A4491" s="4" t="str">
        <x:v>e1d89c8c-3e6f-5acb-82d5-14192dacc61d</x:v>
      </x:c>
      <x:c r="B4491" s="4" t="str">
        <x:v>15ce3388-2d40-56cf-ace1-8bfc10d163fd</x:v>
      </x:c>
      <x:c r="C4491" s="4" t="str">
        <x:v>en</x:v>
      </x:c>
      <x:c r="D4491" s="4" t="str">
        <x:v>Stop at the nearest safe place and fix it</x:v>
      </x:c>
    </x:row>
    <x:row r="4492">
      <x:c r="A4492" s="4" t="str">
        <x:v>2da3d3a2-4938-5228-aee1-3bc47995845c</x:v>
      </x:c>
      <x:c r="B4492" s="4" t="str">
        <x:v>15ce3388-2d40-56cf-ace1-8bfc10d163fd</x:v>
      </x:c>
      <x:c r="C4492" s="4" t="str">
        <x:v>es</x:v>
      </x:c>
      <x:c r="D4492" s="4" t="str">
        <x:v>Haga que los observadores de carga firmen los documentos de envío</x:v>
      </x:c>
    </x:row>
    <x:row r="4493">
      <x:c r="A4493" s="4" t="str">
        <x:v>355e5537-95b5-54b0-8baf-8d17e24d9265</x:v>
      </x:c>
      <x:c r="B4493" s="4" t="str">
        <x:v>d453a6b9-e082-57e5-84ea-2e0e013395d4</x:v>
      </x:c>
      <x:c r="C4493" s="4" t="str">
        <x:v>en</x:v>
      </x:c>
      <x:c r="D4493" s="4" t="str">
        <x:v>Report it to your carrier immediately</x:v>
      </x:c>
    </x:row>
    <x:row r="4494">
      <x:c r="A4494" s="4" t="str">
        <x:v>c2853623-b92a-5d0e-bfcb-1ce960491d05</x:v>
      </x:c>
      <x:c r="B4494" s="4" t="str">
        <x:v>d453a6b9-e082-57e5-84ea-2e0e013395d4</x:v>
      </x:c>
      <x:c r="C4494" s="4" t="str">
        <x:v>es</x:v>
      </x:c>
      <x:c r="D4494" s="4" t="str">
        <x:v>Cierre todos los pozos de registro y válvulas, asegúrese de que estén libres de fugas</x:v>
      </x:c>
    </x:row>
    <x:row r="4495">
      <x:c r="A4495" s="4" t="str">
        <x:v>0c589e37-560a-5cc5-87b4-b4ea4062541b</x:v>
      </x:c>
      <x:c r="B4495" s="4" t="str">
        <x:v>32250228-c72e-55ad-9246-1dfadbbc395a</x:v>
      </x:c>
      <x:c r="C4495" s="4" t="str">
        <x:v>en</x:v>
      </x:c>
      <x:c r="D4495" s="4" t="str">
        <x:v>In a pouch on the driver's door</x:v>
      </x:c>
    </x:row>
    <x:row r="4496">
      <x:c r="A4496" s="4" t="str">
        <x:v>c0f16d3a-3de1-579f-9d3a-9acd63bf3bd3</x:v>
      </x:c>
      <x:c r="B4496" s="4" t="str">
        <x:v>32250228-c72e-55ad-9246-1dfadbbc395a</x:v>
      </x:c>
      <x:c r="C4496" s="4" t="str">
        <x:v>es</x:v>
      </x:c>
      <x:c r="D4496" s="4" t="str">
        <x:v>50 mm</x:v>
      </x:c>
    </x:row>
    <x:row r="4497">
      <x:c r="A4497" s="4" t="str">
        <x:v>5fa68c85-8bcd-5da9-872e-d2a8d113c343</x:v>
      </x:c>
      <x:c r="B4497" s="4" t="str">
        <x:v>bf3a9f26-56cc-5be9-a2db-8c0b8cb72ec5</x:v>
      </x:c>
      <x:c r="C4497" s="4" t="str">
        <x:v>en</x:v>
      </x:c>
      <x:c r="D4497" s="4" t="str">
        <x:v>Within reach always</x:v>
      </x:c>
    </x:row>
    <x:row r="4498">
      <x:c r="A4498" s="4" t="str">
        <x:v>55e1f536-165e-5c52-99f3-e26c58fadea5</x:v>
      </x:c>
      <x:c r="B4498" s="4" t="str">
        <x:v>bf3a9f26-56cc-5be9-a2db-8c0b8cb72ec5</x:v>
      </x:c>
      <x:c r="C4498" s="4" t="str">
        <x:v>es</x:v>
      </x:c>
      <x:c r="D4498" s="4" t="str">
        <x:v>100 mm</x:v>
      </x:c>
    </x:row>
    <x:row r="4499">
      <x:c r="A4499" s="4" t="str">
        <x:v>4c739743-be32-594b-8417-a7452310c2ef</x:v>
      </x:c>
      <x:c r="B4499" s="4" t="str">
        <x:v>99bc3275-d399-5697-b76e-751ec4a5a2ad</x:v>
      </x:c>
      <x:c r="C4499" s="4" t="str">
        <x:v>en</x:v>
      </x:c>
      <x:c r="D4499" s="4" t="str">
        <x:v>All Answers are correct</x:v>
      </x:c>
    </x:row>
    <x:row r="4500">
      <x:c r="A4500" s="4" t="str">
        <x:v>16b13134-7fd9-562f-bb29-af1de2de4764</x:v>
      </x:c>
      <x:c r="B4500" s="4" t="str">
        <x:v>99bc3275-d399-5697-b76e-751ec4a5a2ad</x:v>
      </x:c>
      <x:c r="C4500" s="4" t="str">
        <x:v>es</x:v>
      </x:c>
      <x:c r="D4500" s="4" t="str">
        <x:v>25 mm</x:v>
      </x:c>
    </x:row>
    <x:row r="4501">
      <x:c r="A4501" s="4" t="str">
        <x:v>d6c45877-c851-5702-9456-df728c30a5e8</x:v>
      </x:c>
      <x:c r="B4501" s="4" t="str">
        <x:v>360c4646-6ec7-5e0f-aa35-362151097f10</x:v>
      </x:c>
      <x:c r="C4501" s="4" t="str">
        <x:v>en</x:v>
      </x:c>
      <x:c r="D4501" s="4" t="str">
        <x:v>Call chemtrec by phone and tell them where you are going</x:v>
      </x:c>
    </x:row>
    <x:row r="4502">
      <x:c r="A4502" s="4" t="str">
        <x:v>c9aeb3b9-ed14-59a0-90e4-675899e2b2c6</x:v>
      </x:c>
      <x:c r="B4502" s="4" t="str">
        <x:v>360c4646-6ec7-5e0f-aa35-362151097f10</x:v>
      </x:c>
      <x:c r="C4502" s="4" t="str">
        <x:v>es</x:v>
      </x:c>
      <x:c r="D4502" s="4" t="str">
        <x:v>Contiene un índice de números de identificación de materiales peligrosos (por lo que debe etiquetar las cosas correctamente).</x:v>
      </x:c>
    </x:row>
    <x:row r="4503">
      <x:c r="A4503" s="4" t="str">
        <x:v>3826aa77-50a3-5278-83ec-f472b9ed6f5a</x:v>
      </x:c>
      <x:c r="B4503" s="4" t="str">
        <x:v>9202846b-eb86-5afc-9aa9-89f0e0b648d7</x:v>
      </x:c>
      <x:c r="C4503" s="4" t="str">
        <x:v>en</x:v>
      </x:c>
      <x:c r="D4503" s="4" t="str">
        <x:v>Have the loading observers sign the shipping papers</x:v>
      </x:c>
    </x:row>
    <x:row r="4504">
      <x:c r="A4504" s="4" t="str">
        <x:v>44a00530-86bc-50de-9c02-357ad4c3e51e</x:v>
      </x:c>
      <x:c r="B4504" s="4" t="str">
        <x:v>9202846b-eb86-5afc-9aa9-89f0e0b648d7</x:v>
      </x:c>
      <x:c r="C4504" s="4" t="str">
        <x:v>es</x:v>
      </x:c>
      <x:c r="D4504" s="4" t="str">
        <x:v>Fue creado por el Departamento de Transporte de los Estados Unidos y se utiliza en todo el país.</x:v>
      </x:c>
    </x:row>
    <x:row r="4505">
      <x:c r="A4505" s="4" t="str">
        <x:v>fccd6ea9-59f0-59d0-970e-73f524c8e567</x:v>
      </x:c>
      <x:c r="B4505" s="4" t="str">
        <x:v>10bcc886-bda0-5559-aba6-3e42920adaf4</x:v>
      </x:c>
      <x:c r="C4505" s="4" t="str">
        <x:v>en</x:v>
      </x:c>
      <x:c r="D4505" s="4" t="str">
        <x:v>Close all manholes and valves, be sure they are free of leaks</x:v>
      </x:c>
    </x:row>
    <x:row r="4506">
      <x:c r="A4506" s="4" t="str">
        <x:v>562c4ff6-9138-5d05-bd49-8632072549d7</x:v>
      </x:c>
      <x:c r="B4506" s="4" t="str">
        <x:v>10bcc886-bda0-5559-aba6-3e42920adaf4</x:v>
      </x:c>
      <x:c r="C4506" s="4" t="str">
        <x:v>es</x:v>
      </x:c>
      <x:c r="D4506" s="4" t="str">
        <x:v>Es estudiado por personal de emergencia para ayudar a mantener al público seguro.</x:v>
      </x:c>
    </x:row>
    <x:row r="4507">
      <x:c r="A4507" s="4" t="str">
        <x:v>58b6f1e9-21e4-5115-8878-a04c0c953335</x:v>
      </x:c>
      <x:c r="B4507" s="4" t="str">
        <x:v>63ab932d-9975-5f63-9f12-2965649a70e4</x:v>
      </x:c>
      <x:c r="C4507" s="4" t="str">
        <x:v>en</x:v>
      </x:c>
      <x:c r="D4507" s="4" t="str">
        <x:v>50 mm</x:v>
      </x:c>
    </x:row>
    <x:row r="4508">
      <x:c r="A4508" s="4" t="str">
        <x:v>4e155c85-8a27-5d30-9cb9-febc2d510efb</x:v>
      </x:c>
      <x:c r="B4508" s="4" t="str">
        <x:v>63ab932d-9975-5f63-9f12-2965649a70e4</x:v>
      </x:c>
      <x:c r="C4508" s="4" t="str">
        <x:v>es</x:v>
      </x:c>
      <x:c r="D4508" s="4" t="str">
        <x:v>Cualquier cantidad</x:v>
      </x:c>
    </x:row>
    <x:row r="4509">
      <x:c r="A4509" s="4" t="str">
        <x:v>1a97da28-c311-5dca-a850-f2fc0bf96474</x:v>
      </x:c>
      <x:c r="B4509" s="4" t="str">
        <x:v>c64fef43-e152-5566-af33-8a154ba884cc</x:v>
      </x:c>
      <x:c r="C4509" s="4" t="str">
        <x:v>en</x:v>
      </x:c>
      <x:c r="D4509" s="4" t="str">
        <x:v>100 mm</x:v>
      </x:c>
    </x:row>
    <x:row r="4510">
      <x:c r="A4510" s="4" t="str">
        <x:v>07cfc7b6-ba29-55a3-8107-3747ace530f4</x:v>
      </x:c>
      <x:c r="B4510" s="4" t="str">
        <x:v>c64fef43-e152-5566-af33-8a154ba884cc</x:v>
      </x:c>
      <x:c r="C4510" s="4" t="str">
        <x:v>es</x:v>
      </x:c>
      <x:c r="D4510" s="4" t="str">
        <x:v>100 galones</x:v>
      </x:c>
    </x:row>
    <x:row r="4511">
      <x:c r="A4511" s="4" t="str">
        <x:v>09e5ecb9-8436-5c4b-9cb6-a2699eb0887d</x:v>
      </x:c>
      <x:c r="B4511" s="4" t="str">
        <x:v>764f55a9-0ddc-5214-babd-4be18c217097</x:v>
      </x:c>
      <x:c r="C4511" s="4" t="str">
        <x:v>en</x:v>
      </x:c>
      <x:c r="D4511" s="4" t="str">
        <x:v>25 mm</x:v>
      </x:c>
    </x:row>
    <x:row r="4512">
      <x:c r="A4512" s="4" t="str">
        <x:v>2f916624-940a-55ae-ad06-f38e09098aa7</x:v>
      </x:c>
      <x:c r="B4512" s="4" t="str">
        <x:v>764f55a9-0ddc-5214-babd-4be18c217097</x:v>
      </x:c>
      <x:c r="C4512" s="4" t="str">
        <x:v>es</x:v>
      </x:c>
      <x:c r="D4512" s="4" t="str">
        <x:v>110 galones</x:v>
      </x:c>
    </x:row>
    <x:row r="4513">
      <x:c r="A4513" s="4" t="str">
        <x:v>ed82e30c-886b-5aed-b6e0-e31e2c570dbe</x:v>
      </x:c>
      <x:c r="B4513" s="4" t="str">
        <x:v>cfe33ef1-1467-5df8-8857-6108e68bb6cd</x:v>
      </x:c>
      <x:c r="C4513" s="4" t="str">
        <x:v>en</x:v>
      </x:c>
      <x:c r="D4513" s="4" t="str">
        <x:v>Contains an index of hazardous material identification numbers (which is why you must label things correctly).</x:v>
      </x:c>
    </x:row>
    <x:row r="4514">
      <x:c r="A4514" s="4" t="str">
        <x:v>5c347f85-5ed5-5fa2-ba04-26d748cddee5</x:v>
      </x:c>
      <x:c r="B4514" s="4" t="str">
        <x:v>cfe33ef1-1467-5df8-8857-6108e68bb6cd</x:v>
      </x:c>
      <x:c r="C4514" s="4" t="str">
        <x:v>es</x:v>
      </x:c>
      <x:c r="D4514" s="4" t="str">
        <x:v>Contiene un índice de números de identificación de materiales peligrosos (por lo que debe etiquetar las cosas correctamente).</x:v>
      </x:c>
    </x:row>
    <x:row r="4515">
      <x:c r="A4515" s="4" t="str">
        <x:v>6bc4a5e6-10fc-54c4-8c74-b4300f4258d4</x:v>
      </x:c>
      <x:c r="B4515" s="4" t="str">
        <x:v>baa067df-ec84-5c41-8616-b0524eb85807</x:v>
      </x:c>
      <x:c r="C4515" s="4" t="str">
        <x:v>en</x:v>
      </x:c>
      <x:c r="D4515" s="4" t="str">
        <x:v>Was created by the US Department of Transportation and is used nationwide.</x:v>
      </x:c>
    </x:row>
    <x:row r="4516">
      <x:c r="A4516" s="4" t="str">
        <x:v>256e2d2b-1628-5cc8-a320-2483a7b2b78f</x:v>
      </x:c>
      <x:c r="B4516" s="4" t="str">
        <x:v>baa067df-ec84-5c41-8616-b0524eb85807</x:v>
      </x:c>
      <x:c r="C4516" s="4" t="str">
        <x:v>es</x:v>
      </x:c>
      <x:c r="D4516" s="4" t="str">
        <x:v>Fue creado por el Departamento de Transporte de los Estados Unidos y se utiliza en todo el país.</x:v>
      </x:c>
    </x:row>
    <x:row r="4517">
      <x:c r="A4517" s="4" t="str">
        <x:v>559b9ba4-ad0b-55b8-bf0c-923b8b25c167</x:v>
      </x:c>
      <x:c r="B4517" s="4" t="str">
        <x:v>1286f6b7-ed4d-574d-aa45-b0e85f0f4e28</x:v>
      </x:c>
      <x:c r="C4517" s="4" t="str">
        <x:v>en</x:v>
      </x:c>
      <x:c r="D4517" s="4" t="str">
        <x:v>Is studied by emergency personnel to help keep the public safe.</x:v>
      </x:c>
    </x:row>
    <x:row r="4518">
      <x:c r="A4518" s="4" t="str">
        <x:v>a9a9ae33-cda4-55eb-b38b-289df7cefe0a</x:v>
      </x:c>
      <x:c r="B4518" s="4" t="str">
        <x:v>1286f6b7-ed4d-574d-aa45-b0e85f0f4e28</x:v>
      </x:c>
      <x:c r="C4518" s="4" t="str">
        <x:v>es</x:v>
      </x:c>
      <x:c r="D4518" s="4" t="str">
        <x:v>Es estudiado por personal de emergencia para ayudar a mantener al público seguro.</x:v>
      </x:c>
    </x:row>
    <x:row r="4519">
      <x:c r="A4519" s="4" t="str">
        <x:v>c7256377-1748-5c94-a4d0-051c3b197392</x:v>
      </x:c>
      <x:c r="B4519" s="4" t="str">
        <x:v>3de5372d-5708-52e2-aeff-6041ff5672bf</x:v>
      </x:c>
      <x:c r="C4519" s="4" t="str">
        <x:v>en</x:v>
      </x:c>
      <x:c r="D4519" s="4" t="str">
        <x:v>Does all of the above.</x:v>
      </x:c>
    </x:row>
    <x:row r="4520">
      <x:c r="A4520" s="4" t="str">
        <x:v>bae23725-04d1-5a6f-8020-0027f6bd7280</x:v>
      </x:c>
      <x:c r="B4520" s="4" t="str">
        <x:v>3de5372d-5708-52e2-aeff-6041ff5672bf</x:v>
      </x:c>
      <x:c r="C4520" s="4" t="str">
        <x:v>es</x:v>
      </x:c>
      <x:c r="D4520" s="4" t="str">
        <x:v>Hace todo lo anterior.</x:v>
      </x:c>
    </x:row>
    <x:row r="4521">
      <x:c r="A4521" s="4" t="str">
        <x:v>9a69fc9a-07a4-5ab2-a5e0-2a756b8fa7ac</x:v>
      </x:c>
      <x:c r="B4521" s="4" t="str">
        <x:v>c67baa05-a774-5ba2-920f-0d123f145440</x:v>
      </x:c>
      <x:c r="C4521" s="4" t="str">
        <x:v>en</x:v>
      </x:c>
      <x:c r="D4521" s="4" t="str">
        <x:v>any amount</x:v>
      </x:c>
    </x:row>
    <x:row r="4522">
      <x:c r="A4522" s="4" t="str">
        <x:v>f89d36ff-1e7e-5161-98b7-f24e2ec8fd8f</x:v>
      </x:c>
      <x:c r="B4522" s="4" t="str">
        <x:v>c67baa05-a774-5ba2-920f-0d123f145440</x:v>
      </x:c>
      <x:c r="C4522" s="4" t="str">
        <x:v>es</x:v>
      </x:c>
      <x:c r="D4522" s="4" t="str">
        <x:v>Cualquier cantidad</x:v>
      </x:c>
    </x:row>
    <x:row r="4523">
      <x:c r="A4523" s="4" t="str">
        <x:v>78e503df-d3f3-5086-8b61-46901daac035</x:v>
      </x:c>
      <x:c r="B4523" s="4" t="str">
        <x:v>9c8290ed-9a29-5383-b5c9-bffd83dd0d0f</x:v>
      </x:c>
      <x:c r="C4523" s="4" t="str">
        <x:v>en</x:v>
      </x:c>
      <x:c r="D4523" s="4" t="str">
        <x:v>100 gallons</x:v>
      </x:c>
    </x:row>
    <x:row r="4524">
      <x:c r="A4524" s="4" t="str">
        <x:v>b05de1cb-190c-597c-b50c-e3a70d7f741e</x:v>
      </x:c>
      <x:c r="B4524" s="4" t="str">
        <x:v>9c8290ed-9a29-5383-b5c9-bffd83dd0d0f</x:v>
      </x:c>
      <x:c r="C4524" s="4" t="str">
        <x:v>es</x:v>
      </x:c>
      <x:c r="D4524" s="4" t="str">
        <x:v>100 galones</x:v>
      </x:c>
    </x:row>
    <x:row r="4525">
      <x:c r="A4525" s="4" t="str">
        <x:v>483b1f79-3ed0-5f7e-869e-d5c36d70c120</x:v>
      </x:c>
      <x:c r="B4525" s="4" t="str">
        <x:v>f428f9b0-e228-53ac-bbf2-5eee4e738cd6</x:v>
      </x:c>
      <x:c r="C4525" s="4" t="str">
        <x:v>en</x:v>
      </x:c>
      <x:c r="D4525" s="4" t="str">
        <x:v>110 gallons</x:v>
      </x:c>
    </x:row>
    <x:row r="4526">
      <x:c r="A4526" s="4" t="str">
        <x:v>5ce5330d-6d18-5ae5-8d3a-0121e7819b8b</x:v>
      </x:c>
      <x:c r="B4526" s="4" t="str">
        <x:v>f428f9b0-e228-53ac-bbf2-5eee4e738cd6</x:v>
      </x:c>
      <x:c r="C4526" s="4" t="str">
        <x:v>es</x:v>
      </x:c>
      <x:c r="D4526" s="4" t="str">
        <x:v>110 galones</x:v>
      </x:c>
    </x:row>
    <x:row r="4527">
      <x:c r="A4527" s="4" t="str">
        <x:v>d13f74ef-d832-575c-9388-d08efebc1677</x:v>
      </x:c>
      <x:c r="B4527" s="4" t="str">
        <x:v>e177f96d-aede-5319-8023-f9f5beae0f22</x:v>
      </x:c>
      <x:c r="C4527" s="4" t="str">
        <x:v>en</x:v>
      </x:c>
      <x:c r="D4527" s="4" t="str">
        <x:v>Tell only the emergency response team about the hazard</x:v>
      </x:c>
    </x:row>
    <x:row r="4528">
      <x:c r="A4528" s="4" t="str">
        <x:v>c2df7dce-5038-5961-88fc-c2765543fd23</x:v>
      </x:c>
      <x:c r="B4528" s="4" t="str">
        <x:v>e177f96d-aede-5319-8023-f9f5beae0f22</x:v>
      </x:c>
      <x:c r="C4528" s="4" t="str">
        <x:v>es</x:v>
      </x:c>
      <x:c r="D4528" s="4" t="str">
        <x:v>El cargador</x:v>
      </x:c>
    </x:row>
    <x:row r="4529">
      <x:c r="A4529" s="4" t="str">
        <x:v>7e672f89-0933-50f2-bb33-05fee553a888</x:v>
      </x:c>
      <x:c r="B4529" s="4" t="str">
        <x:v>de925ecb-2c00-5647-8440-55108b2db700</x:v>
      </x:c>
      <x:c r="C4529" s="4" t="str">
        <x:v>en</x:v>
      </x:c>
      <x:c r="D4529" s="4" t="str">
        <x:v>Keep all people far away and upwind of the accident</x:v>
      </x:c>
    </x:row>
    <x:row r="4530">
      <x:c r="A4530" s="4" t="str">
        <x:v>13fc7950-ae31-5d68-893b-ff8ab9420003</x:v>
      </x:c>
      <x:c r="B4530" s="4" t="str">
        <x:v>de925ecb-2c00-5647-8440-55108b2db700</x:v>
      </x:c>
      <x:c r="C4530" s="4" t="str">
        <x:v>es</x:v>
      </x:c>
      <x:c r="D4530" s="4" t="str">
        <x:v>El transportista</x:v>
      </x:c>
    </x:row>
    <x:row r="4531">
      <x:c r="A4531" s="4" t="str">
        <x:v>4e46f955-c576-5ac6-ab83-3168c87ae9b7</x:v>
      </x:c>
      <x:c r="B4531" s="4" t="str">
        <x:v>3e26608b-59bf-533b-967a-8605ad54bb22</x:v>
      </x:c>
      <x:c r="C4531" s="4" t="str">
        <x:v>en</x:v>
      </x:c>
      <x:c r="D4531" s="4" t="str">
        <x:v>Prevent a panic by acting like nothing is wrong</x:v>
      </x:c>
    </x:row>
    <x:row r="4532">
      <x:c r="A4532" s="4" t="str">
        <x:v>604f339c-0750-54a1-8ed3-253635c0bab0</x:v>
      </x:c>
      <x:c r="B4532" s="4" t="str">
        <x:v>3e26608b-59bf-533b-967a-8605ad54bb22</x:v>
      </x:c>
      <x:c r="C4532" s="4" t="str">
        <x:v>es</x:v>
      </x:c>
      <x:c r="D4532" s="4" t="str">
        <x:v>El conductor</x:v>
      </x:c>
    </x:row>
    <x:row r="4533">
      <x:c r="A4533" s="4" t="str">
        <x:v>94344f57-980e-5785-9531-6156b70c0593</x:v>
      </x:c>
      <x:c r="B4533" s="4" t="str">
        <x:v>5aafe838-009c-5439-b936-28d568727ec5</x:v>
      </x:c>
      <x:c r="C4533" s="4" t="str">
        <x:v>en</x:v>
      </x:c>
      <x:c r="D4533" s="4" t="str">
        <x:v>True</x:v>
      </x:c>
    </x:row>
    <x:row r="4534">
      <x:c r="A4534" s="4" t="str">
        <x:v>5a3592b7-c641-5ba5-923a-bc2b5fe4fc55</x:v>
      </x:c>
      <x:c r="B4534" s="4" t="str">
        <x:v>5aafe838-009c-5439-b936-28d568727ec5</x:v>
      </x:c>
      <x:c r="C4534" s="4" t="str">
        <x:v>es</x:v>
      </x:c>
      <x:c r="D4534" s="4" t="str">
        <x:v>Dos o más remolques</x:v>
      </x:c>
    </x:row>
    <x:row r="4535">
      <x:c r="A4535" s="4" t="str">
        <x:v>1a1bac0e-e59a-51fb-9692-01f96530afda</x:v>
      </x:c>
      <x:c r="B4535" s="4" t="str">
        <x:v>0d7566ba-9983-5b4e-85bb-188b8bb741ce</x:v>
      </x:c>
      <x:c r="C4535" s="4" t="str">
        <x:v>en</x:v>
      </x:c>
      <x:c r="D4535" s="4" t="str">
        <x:v>False</x:v>
      </x:c>
    </x:row>
    <x:row r="4536">
      <x:c r="A4536" s="4" t="str">
        <x:v>fb8999d4-7dd9-5932-9a2a-daf9333a4c56</x:v>
      </x:c>
      <x:c r="B4536" s="4" t="str">
        <x:v>0d7566ba-9983-5b4e-85bb-188b8bb741ce</x:v>
      </x:c>
      <x:c r="C4536" s="4" t="str">
        <x:v>es</x:v>
      </x:c>
      <x:c r="D4536" s="4" t="str">
        <x:v>Un remolque de distancia entre ejes de 200 pulgadas</x:v>
      </x:c>
    </x:row>
    <x:row r="4537">
      <x:c r="A4537" s="4" t="str">
        <x:v>bb53c71f-6781-5ef0-8103-40d20480ae40</x:v>
      </x:c>
      <x:c r="B4537" s="4" t="str">
        <x:v>2f220e3c-2dcc-5417-92f2-c27674b42fc4</x:v>
      </x:c>
      <x:c r="C4537" s="4" t="str">
        <x:v>en</x:v>
      </x:c>
      <x:c r="D4537" s="4" t="str">
        <x:v>The shipper</x:v>
      </x:c>
    </x:row>
    <x:row r="4538">
      <x:c r="A4538" s="4" t="str">
        <x:v>8d4f62ae-6784-59a2-b1fd-42669179e35c</x:v>
      </x:c>
      <x:c r="B4538" s="4" t="str">
        <x:v>2f220e3c-2dcc-5417-92f2-c27674b42fc4</x:v>
      </x:c>
      <x:c r="C4538" s="4" t="str">
        <x:v>es</x:v>
      </x:c>
      <x:c r="D4538" s="4" t="str">
        <x:v>Explosivos 1.1 Carteles</x:v>
      </x:c>
    </x:row>
    <x:row r="4539">
      <x:c r="A4539" s="4" t="str">
        <x:v>f80e0c62-0e27-5145-a777-f2df918cc40e</x:v>
      </x:c>
      <x:c r="B4539" s="4" t="str">
        <x:v>29911156-38ab-5734-b366-335d0abf3532</x:v>
      </x:c>
      <x:c r="C4539" s="4" t="str">
        <x:v>en</x:v>
      </x:c>
      <x:c r="D4539" s="4" t="str">
        <x:v>The carrier</x:v>
      </x:c>
    </x:row>
    <x:row r="4540">
      <x:c r="A4540" s="4" t="str">
        <x:v>a1c8ef8c-a71f-535d-b316-8e2149e53303</x:v>
      </x:c>
      <x:c r="B4540" s="4" t="str">
        <x:v>29911156-38ab-5734-b366-335d0abf3532</x:v>
      </x:c>
      <x:c r="C4540" s="4" t="str">
        <x:v>es</x:v>
      </x:c>
      <x:c r="D4540" s="4" t="str">
        <x:v>Carteles peligrosos</x:v>
      </x:c>
    </x:row>
    <x:row r="4541">
      <x:c r="A4541" s="4" t="str">
        <x:v>8e4e6b2f-36f4-5a61-84d5-91637f255a8e</x:v>
      </x:c>
      <x:c r="B4541" s="4" t="str">
        <x:v>75518a89-3f0d-528c-bb78-7e58193ef75d</x:v>
      </x:c>
      <x:c r="C4541" s="4" t="str">
        <x:v>en</x:v>
      </x:c>
      <x:c r="D4541" s="4" t="str">
        <x:v>The driver</x:v>
      </x:c>
    </x:row>
    <x:row r="4542">
      <x:c r="A4542" s="4" t="str">
        <x:v>bb7aed53-3a88-5de5-8323-6880041dc985</x:v>
      </x:c>
      <x:c r="B4542" s="4" t="str">
        <x:v>75518a89-3f0d-528c-bb78-7e58193ef75d</x:v>
      </x:c>
      <x:c r="C4542" s="4" t="str">
        <x:v>es</x:v>
      </x:c>
      <x:c r="D4542" s="4" t="str">
        <x:v>Carteles</x:v>
      </x:c>
    </x:row>
    <x:row r="4543">
      <x:c r="A4543" s="4" t="str">
        <x:v>190dbaa4-a825-5819-9f87-f4d69b7fce2b</x:v>
      </x:c>
      <x:c r="B4543" s="4" t="str">
        <x:v>f3464e30-db82-54e4-9a88-2059f8fdf37b</x:v>
      </x:c>
      <x:c r="C4543" s="4" t="str">
        <x:v>en</x:v>
      </x:c>
      <x:c r="D4543" s="4" t="str">
        <x:v>Two or more trailers</x:v>
      </x:c>
    </x:row>
    <x:row r="4544">
      <x:c r="A4544" s="4" t="str">
        <x:v>53e15dc7-5015-5c64-adaa-3b7ee4092c4e</x:v>
      </x:c>
      <x:c r="B4544" s="4" t="str">
        <x:v>f3464e30-db82-54e4-9a88-2059f8fdf37b</x:v>
      </x:c>
      <x:c r="C4544" s="4" t="str">
        <x:v>es</x:v>
      </x:c>
      <x:c r="D4544" s="4" t="str">
        <x:v>25</x:v>
      </x:c>
    </x:row>
    <x:row r="4545">
      <x:c r="A4545" s="4" t="str">
        <x:v>cc387cc2-8218-592c-9eb0-26275a4b6be8</x:v>
      </x:c>
      <x:c r="B4545" s="4" t="str">
        <x:v>944214ee-1fc9-5fd7-a0f1-9ab615b28c95</x:v>
      </x:c>
      <x:c r="C4545" s="4" t="str">
        <x:v>en</x:v>
      </x:c>
      <x:c r="D4545" s="4" t="str">
        <x:v>A 200-inch wheelbase trailer</x:v>
      </x:c>
    </x:row>
    <x:row r="4546">
      <x:c r="A4546" s="4" t="str">
        <x:v>c432a888-346b-509e-9492-6ff15fae28ad</x:v>
      </x:c>
      <x:c r="B4546" s="4" t="str">
        <x:v>944214ee-1fc9-5fd7-a0f1-9ab615b28c95</x:v>
      </x:c>
      <x:c r="C4546" s="4" t="str">
        <x:v>es</x:v>
      </x:c>
      <x:c r="D4546" s="4" t="str">
        <x:v>50</x:v>
      </x:c>
    </x:row>
    <x:row r="4547">
      <x:c r="A4547" s="4" t="str">
        <x:v>7ed0a6ff-5ad3-5e89-a433-1248eabcd139</x:v>
      </x:c>
      <x:c r="B4547" s="4" t="str">
        <x:v>8ce3e2f1-c3db-5114-95b7-d22d187f7412</x:v>
      </x:c>
      <x:c r="C4547" s="4" t="str">
        <x:v>en</x:v>
      </x:c>
      <x:c r="D4547" s="4" t="str">
        <x:v>A placarded cargo tank</x:v>
      </x:c>
    </x:row>
    <x:row r="4548">
      <x:c r="A4548" s="4" t="str">
        <x:v>c7c43964-e96f-50ef-9f80-1dac53388104</x:v>
      </x:c>
      <x:c r="B4548" s="4" t="str">
        <x:v>8ce3e2f1-c3db-5114-95b7-d22d187f7412</x:v>
      </x:c>
      <x:c r="C4548" s="4" t="str">
        <x:v>es</x:v>
      </x:c>
      <x:c r="D4548" s="4" t="str">
        <x:v>75</x:v>
      </x:c>
    </x:row>
    <x:row r="4549">
      <x:c r="A4549" s="4" t="str">
        <x:v>62c38d49-1119-5284-9708-4908d4c828e0</x:v>
      </x:c>
      <x:c r="B4549" s="4" t="str">
        <x:v>8ec0742c-af34-5c5a-8d51-2efd83844f5a</x:v>
      </x:c>
      <x:c r="C4549" s="4" t="str">
        <x:v>en</x:v>
      </x:c>
      <x:c r="D4549" s="4" t="str">
        <x:v>explosives 1.1 placards</x:v>
      </x:c>
    </x:row>
    <x:row r="4550">
      <x:c r="A4550" s="4" t="str">
        <x:v>693c206b-93f4-56e6-844f-0f7481e0e4fe</x:v>
      </x:c>
      <x:c r="B4550" s="4" t="str">
        <x:v>8ec0742c-af34-5c5a-8d51-2efd83844f5a</x:v>
      </x:c>
      <x:c r="C4550" s="4" t="str">
        <x:v>es</x:v>
      </x:c>
      <x:c r="D4550" s="4" t="str">
        <x:v>Lo mismo que todos los demás documentos</x:v>
      </x:c>
    </x:row>
    <x:row r="4551">
      <x:c r="A4551" s="4" t="str">
        <x:v>85d44666-587c-58bc-b015-f915744476fe</x:v>
      </x:c>
      <x:c r="B4551" s="4" t="str">
        <x:v>869f926b-645b-52c1-84ac-5ea201df5c7e</x:v>
      </x:c>
      <x:c r="C4551" s="4" t="str">
        <x:v>en</x:v>
      </x:c>
      <x:c r="D4551" s="4" t="str">
        <x:v>dangerous placards</x:v>
      </x:c>
    </x:row>
    <x:row r="4552">
      <x:c r="A4552" s="4" t="str">
        <x:v>c9481f69-12b6-5777-8566-2d1ef50d0945</x:v>
      </x:c>
      <x:c r="B4552" s="4" t="str">
        <x:v>869f926b-645b-52c1-84ac-5ea201df5c7e</x:v>
      </x:c>
      <x:c r="C4552" s="4" t="str">
        <x:v>es</x:v>
      </x:c>
      <x:c r="D4552" s="4" t="str">
        <x:v>Siempre guardado con el conductor</x:v>
      </x:c>
    </x:row>
    <x:row r="4553">
      <x:c r="A4553" s="4" t="str">
        <x:v>a0484048-7966-527e-9fd1-2a797ebec33c</x:v>
      </x:c>
      <x:c r="B4553" s="4" t="str">
        <x:v>7a571786-b86e-576d-83e4-424f6743abce</x:v>
      </x:c>
      <x:c r="C4553" s="4" t="str">
        <x:v>en</x:v>
      </x:c>
      <x:c r="D4553" s="4" t="str">
        <x:v>placards</x:v>
      </x:c>
    </x:row>
    <x:row r="4554">
      <x:c r="A4554" s="4" t="str">
        <x:v>7b5715bc-24ce-5bef-ab93-d7ca73d4bcdb</x:v>
      </x:c>
      <x:c r="B4554" s="4" t="str">
        <x:v>7a571786-b86e-576d-83e4-424f6743abce</x:v>
      </x:c>
      <x:c r="C4554" s="4" t="str">
        <x:v>es</x:v>
      </x:c>
      <x:c r="D4554" s="4" t="str">
        <x:v>Tabulado de manera diferente y mantenido al tanto de todos los demás documentos</x:v>
      </x:c>
    </x:row>
    <x:row r="4555">
      <x:c r="A4555" s="4" t="str">
        <x:v>5eef43a1-5ae7-535a-ac51-8caedda8e4d8</x:v>
      </x:c>
      <x:c r="B4555" s="4" t="str">
        <x:v>20c1e74a-3158-5a49-9d24-ad3d6a58da07</x:v>
      </x:c>
      <x:c r="C4555" s="4" t="str">
        <x:v>en</x:v>
      </x:c>
      <x:c r="D4555" s="4" t="str">
        <x:v>25</x:v>
      </x:c>
    </x:row>
    <x:row r="4556">
      <x:c r="A4556" s="4" t="str">
        <x:v>74f1d535-214c-58b3-b23f-28a5c117723d</x:v>
      </x:c>
      <x:c r="B4556" s="4" t="str">
        <x:v>20c1e74a-3158-5a49-9d24-ad3d6a58da07</x:v>
      </x:c>
      <x:c r="C4556" s="4" t="str">
        <x:v>es</x:v>
      </x:c>
      <x:c r="D4556" s="4" t="str">
        <x:v>El nombre de envío correcto no es válido</x:v>
      </x:c>
    </x:row>
    <x:row r="4557">
      <x:c r="A4557" s="4" t="str">
        <x:v>872c6f64-ec62-5780-baa5-59dcb2caae92</x:v>
      </x:c>
      <x:c r="B4557" s="4" t="str">
        <x:v>d1128f3e-26f4-5775-909f-4481b5c4c3ee</x:v>
      </x:c>
      <x:c r="C4557" s="4" t="str">
        <x:v>en</x:v>
      </x:c>
      <x:c r="D4557" s="4" t="str">
        <x:v>50</x:v>
      </x:c>
    </x:row>
    <x:row r="4558">
      <x:c r="A4558" s="4" t="str">
        <x:v>182e2137-109a-5dda-8ffd-e6e3e5f60890</x:v>
      </x:c>
      <x:c r="B4558" s="4" t="str">
        <x:v>d1128f3e-26f4-5775-909f-4481b5c4c3ee</x:v>
      </x:c>
      <x:c r="C4558" s="4" t="str">
        <x:v>es</x:v>
      </x:c>
      <x:c r="D4558" s="4" t="str">
        <x:v>El nombre de envío adecuado sin tener en cuenta si el material cumple con la definición de esa clase</x:v>
      </x:c>
    </x:row>
    <x:row r="4559">
      <x:c r="A4559" s="4" t="str">
        <x:v>d9c6f062-8678-579d-9464-9a7a1105040e</x:v>
      </x:c>
      <x:c r="B4559" s="4" t="str">
        <x:v>de674256-638c-52d7-b29d-cee8c83f37af</x:v>
      </x:c>
      <x:c r="C4559" s="4" t="str">
        <x:v>en</x:v>
      </x:c>
      <x:c r="D4559" s="4" t="str">
        <x:v>75</x:v>
      </x:c>
    </x:row>
    <x:row r="4560">
      <x:c r="A4560" s="4" t="str">
        <x:v>2a56a052-1abb-5644-b428-f383043562db</x:v>
      </x:c>
      <x:c r="B4560" s="4" t="str">
        <x:v>de674256-638c-52d7-b29d-cee8c83f37af</x:v>
      </x:c>
      <x:c r="C4560" s="4" t="str">
        <x:v>es</x:v>
      </x:c>
      <x:c r="D4560" s="4" t="str">
        <x:v>No utilice el nombre de envío correcto</x:v>
      </x:c>
    </x:row>
    <x:row r="4561">
      <x:c r="A4561" s="4" t="str">
        <x:v>91dd3a1e-1f2e-565d-8b06-d53c4829bf51</x:v>
      </x:c>
      <x:c r="B4561" s="4" t="str">
        <x:v>2ebfedec-d50e-516d-a8d2-c1549ba4da94</x:v>
      </x:c>
      <x:c r="C4561" s="4" t="str">
        <x:v>en</x:v>
      </x:c>
      <x:c r="D4561" s="4" t="str">
        <x:v>The same as all other paperwork</x:v>
      </x:c>
    </x:row>
    <x:row r="4562">
      <x:c r="A4562" s="4" t="str">
        <x:v>972106e3-df95-568e-b491-e7d186c70074</x:v>
      </x:c>
      <x:c r="B4562" s="4" t="str">
        <x:v>2ebfedec-d50e-516d-a8d2-c1549ba4da94</x:v>
      </x:c>
      <x:c r="C4562" s="4" t="str">
        <x:v>es</x:v>
      </x:c>
      <x:c r="D4562" s="4" t="str">
        <x:v>Una vez cada tres horas</x:v>
      </x:c>
    </x:row>
    <x:row r="4563">
      <x:c r="A4563" s="4" t="str">
        <x:v>103b43cd-1ceb-5b5f-b2cf-d347645571a2</x:v>
      </x:c>
      <x:c r="B4563" s="4" t="str">
        <x:v>cb0b7472-0696-5e12-b7fd-fb17528f5855</x:v>
      </x:c>
      <x:c r="C4563" s="4" t="str">
        <x:v>en</x:v>
      </x:c>
      <x:c r="D4563" s="4" t="str">
        <x:v>always kept with the driver</x:v>
      </x:c>
    </x:row>
    <x:row r="4564">
      <x:c r="A4564" s="4" t="str">
        <x:v>5c0b854e-4aea-5c26-9951-293705045df3</x:v>
      </x:c>
      <x:c r="B4564" s="4" t="str">
        <x:v>cb0b7472-0696-5e12-b7fd-fb17528f5855</x:v>
      </x:c>
      <x:c r="C4564" s="4" t="str">
        <x:v>es</x:v>
      </x:c>
      <x:c r="D4564" s="4" t="str">
        <x:v>Una vez cada 100 millas</x:v>
      </x:c>
    </x:row>
    <x:row r="4565">
      <x:c r="A4565" s="4" t="str">
        <x:v>ee955d5f-c06c-5604-bf2f-d76f4d127741</x:v>
      </x:c>
      <x:c r="B4565" s="4" t="str">
        <x:v>a6a822f7-a88d-5e20-ad0e-7dfc39f28623</x:v>
      </x:c>
      <x:c r="C4565" s="4" t="str">
        <x:v>en</x:v>
      </x:c>
      <x:c r="D4565" s="4" t="str">
        <x:v>Tabbed differently and kept on top of all other paperwork</x:v>
      </x:c>
    </x:row>
    <x:row r="4566">
      <x:c r="A4566" s="4" t="str">
        <x:v>e0dae9cb-091e-55b1-b4de-2aca1c75024f</x:v>
      </x:c>
      <x:c r="B4566" s="4" t="str">
        <x:v>a6a822f7-a88d-5e20-ad0e-7dfc39f28623</x:v>
      </x:c>
      <x:c r="C4566" s="4" t="str">
        <x:v>es</x:v>
      </x:c>
      <x:c r="D4566" s="4" t="str">
        <x:v>Al comienzo de cada viaje y cada vez que te detengas</x:v>
      </x:c>
    </x:row>
    <x:row r="4567">
      <x:c r="A4567" s="4" t="str">
        <x:v>2bf50c4a-ce8b-5797-975d-746d68f1035b</x:v>
      </x:c>
      <x:c r="B4567" s="4" t="str">
        <x:v>cb162e2d-c9cb-5335-b17f-791e9e185df7</x:v>
      </x:c>
      <x:c r="C4567" s="4" t="str">
        <x:v>en</x:v>
      </x:c>
      <x:c r="D4567" s="4" t="str">
        <x:v>The proper shipping name is invalid</x:v>
      </x:c>
    </x:row>
    <x:row r="4568">
      <x:c r="A4568" s="4" t="str">
        <x:v>17211453-475b-55af-b38a-906d386408d3</x:v>
      </x:c>
      <x:c r="B4568" s="4" t="str">
        <x:v>cb162e2d-c9cb-5335-b17f-791e9e185df7</x:v>
      </x:c>
      <x:c r="C4568" s="4" t="str">
        <x:v>es</x:v>
      </x:c>
      <x:c r="D4568" s="4" t="str">
        <x:v>Dentro de 25 pies.</x:v>
      </x:c>
    </x:row>
    <x:row r="4569">
      <x:c r="A4569" s="4" t="str">
        <x:v>b1696c72-b04c-5324-9ac4-607c28b0ce35</x:v>
      </x:c>
      <x:c r="B4569" s="4" t="str">
        <x:v>53bb5c19-7a39-5456-a34a-7dec5eca52f9</x:v>
      </x:c>
      <x:c r="C4569" s="4" t="str">
        <x:v>en</x:v>
      </x:c>
      <x:c r="D4569" s="4" t="str">
        <x:v>The proper shipping name without regard to whether the material meets the definition of that class</x:v>
      </x:c>
    </x:row>
    <x:row r="4570">
      <x:c r="A4570" s="4" t="str">
        <x:v>35677991-9ff5-5bb7-a274-4116a33860e9</x:v>
      </x:c>
      <x:c r="B4570" s="4" t="str">
        <x:v>53bb5c19-7a39-5456-a34a-7dec5eca52f9</x:v>
      </x:c>
      <x:c r="C4570" s="4" t="str">
        <x:v>es</x:v>
      </x:c>
      <x:c r="D4570" s="4" t="str">
        <x:v>Dentro de 50 pies.</x:v>
      </x:c>
    </x:row>
    <x:row r="4571">
      <x:c r="A4571" s="4" t="str">
        <x:v>6fc62923-1849-5d2a-a578-6bc1bcfee667</x:v>
      </x:c>
      <x:c r="B4571" s="4" t="str">
        <x:v>7273a8a5-cf46-5f53-a50a-09735337394c</x:v>
      </x:c>
      <x:c r="C4571" s="4" t="str">
        <x:v>en</x:v>
      </x:c>
      <x:c r="D4571" s="4" t="str">
        <x:v>Do not use the proper shipping name</x:v>
      </x:c>
    </x:row>
    <x:row r="4572">
      <x:c r="A4572" s="4" t="str">
        <x:v>df54477e-a587-5d7f-801e-5c951c34b651</x:v>
      </x:c>
      <x:c r="B4572" s="4" t="str">
        <x:v>7273a8a5-cf46-5f53-a50a-09735337394c</x:v>
      </x:c>
      <x:c r="C4572" s="4" t="str">
        <x:v>es</x:v>
      </x:c>
      <x:c r="D4572" s="4" t="str">
        <x:v>dentro de 100 pies</x:v>
      </x:c>
    </x:row>
    <x:row r="4573">
      <x:c r="A4573" s="4" t="str">
        <x:v>dfee1b70-5cb0-5da9-a487-9c85ef7e8754</x:v>
      </x:c>
      <x:c r="B4573" s="4" t="str">
        <x:v>69743265-5363-5a0c-83d3-1cab53853e23</x:v>
      </x:c>
      <x:c r="C4573" s="4" t="str">
        <x:v>en</x:v>
      </x:c>
      <x:c r="D4573" s="4" t="str">
        <x:v>Once every three hours</x:v>
      </x:c>
    </x:row>
    <x:row r="4574">
      <x:c r="A4574" s="4" t="str">
        <x:v>c6790b34-96d6-5546-a980-3836245a39d4</x:v>
      </x:c>
      <x:c r="B4574" s="4" t="str">
        <x:v>69743265-5363-5a0c-83d3-1cab53853e23</x:v>
      </x:c>
      <x:c r="C4574" s="4" t="str">
        <x:v>es</x:v>
      </x:c>
      <x:c r="D4574" s="4" t="str">
        <x:v>Una vez cada tres horas</x:v>
      </x:c>
    </x:row>
    <x:row r="4575">
      <x:c r="A4575" s="4" t="str">
        <x:v>e0264957-652a-5094-8e75-8476dc9336ca</x:v>
      </x:c>
      <x:c r="B4575" s="4" t="str">
        <x:v>38ee918b-8b07-5af0-9323-a39d4a7e14f7</x:v>
      </x:c>
      <x:c r="C4575" s="4" t="str">
        <x:v>en</x:v>
      </x:c>
      <x:c r="D4575" s="4" t="str">
        <x:v>Once every 100 miles</x:v>
      </x:c>
    </x:row>
    <x:row r="4576">
      <x:c r="A4576" s="4" t="str">
        <x:v>0f47c534-d971-5f3f-a655-b6b5cfb774d3</x:v>
      </x:c>
      <x:c r="B4576" s="4" t="str">
        <x:v>38ee918b-8b07-5af0-9323-a39d4a7e14f7</x:v>
      </x:c>
      <x:c r="C4576" s="4" t="str">
        <x:v>es</x:v>
      </x:c>
      <x:c r="D4576" s="4" t="str">
        <x:v>Una vez cada 100 millas</x:v>
      </x:c>
    </x:row>
    <x:row r="4577">
      <x:c r="A4577" s="4" t="str">
        <x:v>95546112-7ca4-5264-92c8-1ecb9c064099</x:v>
      </x:c>
      <x:c r="B4577" s="4" t="str">
        <x:v>75489955-3ee8-5fdd-b8f2-ddf3193700c6</x:v>
      </x:c>
      <x:c r="C4577" s="4" t="str">
        <x:v>en</x:v>
      </x:c>
      <x:c r="D4577" s="4" t="str">
        <x:v>At the start of each trip and every time, you stop</x:v>
      </x:c>
    </x:row>
    <x:row r="4578">
      <x:c r="A4578" s="4" t="str">
        <x:v>7204b936-4315-5631-8c8b-b16f208f5f69</x:v>
      </x:c>
      <x:c r="B4578" s="4" t="str">
        <x:v>75489955-3ee8-5fdd-b8f2-ddf3193700c6</x:v>
      </x:c>
      <x:c r="C4578" s="4" t="str">
        <x:v>es</x:v>
      </x:c>
      <x:c r="D4578" s="4" t="str">
        <x:v>Al comienzo de cada viaje y cada vez que te detengas</x:v>
      </x:c>
    </x:row>
    <x:row r="4579">
      <x:c r="A4579" s="4" t="str">
        <x:v>40844a57-9cb7-59d9-9692-063e19c68394</x:v>
      </x:c>
      <x:c r="B4579" s="4" t="str">
        <x:v>cf9250b5-5018-5f2f-99e2-3b8e3e3e011c</x:v>
      </x:c>
      <x:c r="C4579" s="4" t="str">
        <x:v>en</x:v>
      </x:c>
      <x:c r="D4579" s="4" t="str">
        <x:v>Every time you stop</x:v>
      </x:c>
    </x:row>
    <x:row r="4580">
      <x:c r="A4580" s="4" t="str">
        <x:v>204f6729-4a4e-50e7-a354-d299b6dcb53c</x:v>
      </x:c>
      <x:c r="B4580" s="4" t="str">
        <x:v>cf9250b5-5018-5f2f-99e2-3b8e3e3e011c</x:v>
      </x:c>
      <x:c r="C4580" s="4" t="str">
        <x:v>es</x:v>
      </x:c>
      <x:c r="D4580" s="4" t="str">
        <x:v>Cada vez que te detienes</x:v>
      </x:c>
    </x:row>
    <x:row r="4581">
      <x:c r="A4581" s="4" t="str">
        <x:v>0240e9b1-ac85-5ef5-8ea5-5ffb8199e97b</x:v>
      </x:c>
      <x:c r="B4581" s="4" t="str">
        <x:v>4d06f559-21a2-5aa0-a80c-d4287c1e7475</x:v>
      </x:c>
      <x:c r="C4581" s="4" t="str">
        <x:v>en</x:v>
      </x:c>
      <x:c r="D4581" s="4" t="str">
        <x:v>Within 25 feet.</x:v>
      </x:c>
    </x:row>
    <x:row r="4582">
      <x:c r="A4582" s="4" t="str">
        <x:v>af787851-828e-5eab-b936-1e1585ec7678</x:v>
      </x:c>
      <x:c r="B4582" s="4" t="str">
        <x:v>4d06f559-21a2-5aa0-a80c-d4287c1e7475</x:v>
      </x:c>
      <x:c r="C4582" s="4" t="str">
        <x:v>es</x:v>
      </x:c>
      <x:c r="D4582" s="4" t="str">
        <x:v>15</x:v>
      </x:c>
    </x:row>
    <x:row r="4583">
      <x:c r="A4583" s="4" t="str">
        <x:v>a0369d95-5622-5d6a-be45-d9afc0c51ea6</x:v>
      </x:c>
      <x:c r="B4583" s="4" t="str">
        <x:v>007f41c2-a0fd-5381-953b-3a029993f029</x:v>
      </x:c>
      <x:c r="C4583" s="4" t="str">
        <x:v>en</x:v>
      </x:c>
      <x:c r="D4583" s="4" t="str">
        <x:v>Within 50 feet.</x:v>
      </x:c>
    </x:row>
    <x:row r="4584">
      <x:c r="A4584" s="4" t="str">
        <x:v>a51ee458-7d87-5a68-9300-912b392cf454</x:v>
      </x:c>
      <x:c r="B4584" s="4" t="str">
        <x:v>007f41c2-a0fd-5381-953b-3a029993f029</x:v>
      </x:c>
      <x:c r="C4584" s="4" t="str">
        <x:v>es</x:v>
      </x:c>
      <x:c r="D4584" s="4" t="str">
        <x:v>20</x:v>
      </x:c>
    </x:row>
    <x:row r="4585">
      <x:c r="A4585" s="4" t="str">
        <x:v>381deb01-6020-57e9-b354-1f73cf19f180</x:v>
      </x:c>
      <x:c r="B4585" s="4" t="str">
        <x:v>c693bb85-a52a-59c5-83ac-fc2c0aaf15c5</x:v>
      </x:c>
      <x:c r="C4585" s="4" t="str">
        <x:v>en</x:v>
      </x:c>
      <x:c r="D4585" s="4" t="str">
        <x:v>within 100 feet</x:v>
      </x:c>
    </x:row>
    <x:row r="4586">
      <x:c r="A4586" s="4" t="str">
        <x:v>62f0904a-6043-534d-94b2-c90ef0941260</x:v>
      </x:c>
      <x:c r="B4586" s="4" t="str">
        <x:v>c693bb85-a52a-59c5-83ac-fc2c0aaf15c5</x:v>
      </x:c>
      <x:c r="C4586" s="4" t="str">
        <x:v>es</x:v>
      </x:c>
      <x:c r="D4586" s="4" t="str">
        <x:v>25</x:v>
      </x:c>
    </x:row>
    <x:row r="4587">
      <x:c r="A4587" s="4" t="str">
        <x:v>fef2a29e-b544-5273-b4d0-a7409ba6a6c9</x:v>
      </x:c>
      <x:c r="B4587" s="4" t="str">
        <x:v>687570f1-6220-5b50-a071-b777d2b7a781</x:v>
      </x:c>
      <x:c r="C4587" s="4" t="str">
        <x:v>en</x:v>
      </x:c>
      <x:c r="D4587" s="4" t="str">
        <x:v>How to package, load, transport, and unload hazardous materials safely.</x:v>
      </x:c>
    </x:row>
    <x:row r="4588">
      <x:c r="A4588" s="4" t="str">
        <x:v>c9cac1a4-3f03-529d-bb12-fe97a0758b33</x:v>
      </x:c>
      <x:c r="B4588" s="4" t="str">
        <x:v>687570f1-6220-5b50-a071-b777d2b7a781</x:v>
      </x:c>
      <x:c r="C4588" s="4" t="str">
        <x:v>es</x:v>
      </x:c>
      <x:c r="D4588" s="4" t="str">
        <x:v>No es el nombre de envío correcto; los que están en tipo romano por encima de él son</x:v>
      </x:c>
    </x:row>
    <x:row r="4589">
      <x:c r="A4589" s="4" t="str">
        <x:v>dda150ad-f4a3-5da3-ba9e-b593bd176242</x:v>
      </x:c>
      <x:c r="B4589" s="4" t="str">
        <x:v>17e8c072-a442-55e8-9015-760f800fb50c</x:v>
      </x:c>
      <x:c r="C4589" s="4" t="str">
        <x:v>en</x:v>
      </x:c>
      <x:c r="D4589" s="4" t="str">
        <x:v>How to safely contain a spill of hazardous materials.</x:v>
      </x:c>
    </x:row>
    <x:row r="4590">
      <x:c r="A4590" s="4" t="str">
        <x:v>e3ff4a30-fcd6-5d17-90f2-ca682b067e32</x:v>
      </x:c>
      <x:c r="B4590" s="4" t="str">
        <x:v>17e8c072-a442-55e8-9015-760f800fb50c</x:v>
      </x:c>
      <x:c r="C4590" s="4" t="str">
        <x:v>es</x:v>
      </x:c>
      <x:c r="D4590" s="4" t="str">
        <x:v>Solo otra forma de escribir el nombre del envío</x:v>
      </x:c>
    </x:row>
    <x:row r="4591">
      <x:c r="A4591" s="4" t="str">
        <x:v>162338a9-30ea-588d-99d6-5fded418bf2c</x:v>
      </x:c>
      <x:c r="B4591" s="4" t="str">
        <x:v>03422021-ac19-5b45-b8ed-a66659575b77</x:v>
      </x:c>
      <x:c r="C4591" s="4" t="str">
        <x:v>en</x:v>
      </x:c>
      <x:c r="D4591" s="4" t="str">
        <x:v>How to drive safely with hazardous materials.</x:v>
      </x:c>
    </x:row>
    <x:row r="4592">
      <x:c r="A4592" s="4" t="str">
        <x:v>5e265ebb-ef8b-5309-abf6-f999f944d623</x:v>
      </x:c>
      <x:c r="B4592" s="4" t="str">
        <x:v>03422021-ac19-5b45-b8ed-a66659575b77</x:v>
      </x:c>
      <x:c r="C4592" s="4" t="str">
        <x:v>es</x:v>
      </x:c>
      <x:c r="D4592" s="4" t="str">
        <x:v>Que esta sustancia es altamente inflamable</x:v>
      </x:c>
    </x:row>
    <x:row r="4593">
      <x:c r="A4593" s="4" t="str">
        <x:v>949cfc87-7705-5cf9-8263-c9fe7599904d</x:v>
      </x:c>
      <x:c r="B4593" s="4" t="str">
        <x:v>8ebac0e5-3ff0-51cb-8511-a297d9cc3292</x:v>
      </x:c>
      <x:c r="C4593" s="4" t="str">
        <x:v>en</x:v>
      </x:c>
      <x:c r="D4593" s="4" t="str">
        <x:v>15</x:v>
      </x:c>
    </x:row>
    <x:row r="4594">
      <x:c r="A4594" s="4" t="str">
        <x:v>fc0aba73-26be-58a7-a2bb-d435e05f0006</x:v>
      </x:c>
      <x:c r="B4594" s="4" t="str">
        <x:v>8ebac0e5-3ff0-51cb-8511-a297d9cc3292</x:v>
      </x:c>
      <x:c r="C4594" s="4" t="str">
        <x:v>es</x:v>
      </x:c>
      <x:c r="D4594" s="4" t="str">
        <x:v>Más de 500 pies</x:v>
      </x:c>
    </x:row>
    <x:row r="4595">
      <x:c r="A4595" s="4" t="str">
        <x:v>8d44fa64-38d6-5af6-9db5-cada99ed1690</x:v>
      </x:c>
      <x:c r="B4595" s="4" t="str">
        <x:v>7285344a-b1fb-5d74-a588-2f2e37e2a947</x:v>
      </x:c>
      <x:c r="C4595" s="4" t="str">
        <x:v>en</x:v>
      </x:c>
      <x:c r="D4595" s="4" t="str">
        <x:v>20</x:v>
      </x:c>
    </x:row>
    <x:row r="4596">
      <x:c r="A4596" s="4" t="str">
        <x:v>ae719f27-fc9e-5c76-8a48-7d4c0cc938b5</x:v>
      </x:c>
      <x:c r="B4596" s="4" t="str">
        <x:v>7285344a-b1fb-5d74-a588-2f2e37e2a947</x:v>
      </x:c>
      <x:c r="C4596" s="4" t="str">
        <x:v>es</x:v>
      </x:c>
      <x:c r="D4596" s="4" t="str">
        <x:v>En dirección a favor del viento</x:v>
      </x:c>
    </x:row>
    <x:row r="4597">
      <x:c r="A4597" s="4" t="str">
        <x:v>5259ea9c-5fba-5c53-8da9-04f62b7f5316</x:v>
      </x:c>
      <x:c r="B4597" s="4" t="str">
        <x:v>df335513-b382-531a-8492-c079238fb241</x:v>
      </x:c>
      <x:c r="C4597" s="4" t="str">
        <x:v>en</x:v>
      </x:c>
      <x:c r="D4597" s="4" t="str">
        <x:v>25</x:v>
      </x:c>
    </x:row>
    <x:row r="4598">
      <x:c r="A4598" s="4" t="str">
        <x:v>3a39d540-81be-51e4-b05c-bb4e6fc2cefd</x:v>
      </x:c>
      <x:c r="B4598" s="4" t="str">
        <x:v>df335513-b382-531a-8492-c079238fb241</x:v>
      </x:c>
      <x:c r="C4598" s="4" t="str">
        <x:v>es</x:v>
      </x:c>
      <x:c r="D4598" s="4" t="str">
        <x:v>Más de lo que se requiere seguridad</x:v>
      </x:c>
    </x:row>
    <x:row r="4599">
      <x:c r="A4599" s="4" t="str">
        <x:v>a3c283d0-a0b2-5db9-9d33-c64fa4d1f199</x:v>
      </x:c>
      <x:c r="B4599" s="4" t="str">
        <x:v>b2435276-4167-5c60-9202-ac03571ab45f</x:v>
      </x:c>
      <x:c r="C4599" s="4" t="str">
        <x:v>en</x:v>
      </x:c>
      <x:c r="D4599" s="4" t="str">
        <x:v>It isn't the proper shipping name; those in roman type above it are</x:v>
      </x:c>
    </x:row>
    <x:row r="4600">
      <x:c r="A4600" s="4" t="str">
        <x:v>47aa302c-30c4-5bc2-aebb-8714191080d5</x:v>
      </x:c>
      <x:c r="B4600" s="4" t="str">
        <x:v>b2435276-4167-5c60-9202-ac03571ab45f</x:v>
      </x:c>
      <x:c r="C4600" s="4" t="str">
        <x:v>es</x:v>
      </x:c>
      <x:c r="D4600" s="4" t="str">
        <x:v>Cada tres años, cuando se renueva la licencia</x:v>
      </x:c>
    </x:row>
    <x:row r="4601">
      <x:c r="A4601" s="4" t="str">
        <x:v>cfa7f79b-672f-5cf0-85ba-d4fcb6ed268d</x:v>
      </x:c>
      <x:c r="B4601" s="4" t="str">
        <x:v>8c4a75d9-bba3-5966-95fb-c2692e498685</x:v>
      </x:c>
      <x:c r="C4601" s="4" t="str">
        <x:v>en</x:v>
      </x:c>
      <x:c r="D4601" s="4" t="str">
        <x:v>Just another way of writing the shipping name</x:v>
      </x:c>
    </x:row>
    <x:row r="4602">
      <x:c r="A4602" s="4" t="str">
        <x:v>85146f32-2a92-551b-8382-a663a7814db9</x:v>
      </x:c>
      <x:c r="B4602" s="4" t="str">
        <x:v>8c4a75d9-bba3-5966-95fb-c2692e498685</x:v>
      </x:c>
      <x:c r="C4602" s="4" t="str">
        <x:v>es</x:v>
      </x:c>
      <x:c r="D4602" s="4" t="str">
        <x:v>Cada cuatro años, cuando se renueva la licencia</x:v>
      </x:c>
    </x:row>
    <x:row r="4603">
      <x:c r="A4603" s="4" t="str">
        <x:v>24c8d08f-b8d8-5319-a9f0-7c5a86837312</x:v>
      </x:c>
      <x:c r="B4603" s="4" t="str">
        <x:v>92441a81-873a-5cac-a3e0-a83d1243a154</x:v>
      </x:c>
      <x:c r="C4603" s="4" t="str">
        <x:v>en</x:v>
      </x:c>
      <x:c r="D4603" s="4" t="str">
        <x:v>That this substance is highly flammable</x:v>
      </x:c>
    </x:row>
    <x:row r="4604">
      <x:c r="A4604" s="4" t="str">
        <x:v>968227a4-467a-5ea4-be56-c5bbde04bb60</x:v>
      </x:c>
      <x:c r="B4604" s="4" t="str">
        <x:v>92441a81-873a-5cac-a3e0-a83d1243a154</x:v>
      </x:c>
      <x:c r="C4604" s="4" t="str">
        <x:v>es</x:v>
      </x:c>
      <x:c r="D4604" s="4" t="str">
        <x:v>Cada cinco años, cuando se renueva la licencia</x:v>
      </x:c>
    </x:row>
    <x:row r="4605">
      <x:c r="A4605" s="4" t="str">
        <x:v>6c1ec96d-4314-56bb-938b-e6bb116348c4</x:v>
      </x:c>
      <x:c r="B4605" s="4" t="str">
        <x:v>3d5fa19c-f76a-56dc-be49-0040f3340186</x:v>
      </x:c>
      <x:c r="C4605" s="4" t="str">
        <x:v>en</x:v>
      </x:c>
      <x:c r="D4605" s="4" t="str">
        <x:v>Any more than 500 feet</x:v>
      </x:c>
    </x:row>
    <x:row r="4606">
      <x:c r="A4606" s="4" t="str">
        <x:v>2e6cf451-06d9-51f8-b9a0-979002179f44</x:v>
      </x:c>
      <x:c r="B4606" s="4" t="str">
        <x:v>3d5fa19c-f76a-56dc-be49-0040f3340186</x:v>
      </x:c>
      <x:c r="C4606" s="4" t="str">
        <x:v>es</x:v>
      </x:c>
      <x:c r="D4606" s="4" t="str">
        <x:v>No.</x:v>
      </x:c>
    </x:row>
    <x:row r="4607">
      <x:c r="A4607" s="4" t="str">
        <x:v>2ce91ab6-cdf9-52a9-86a6-5ed0bf435f1d</x:v>
      </x:c>
      <x:c r="B4607" s="4" t="str">
        <x:v>9581b861-9832-5e4a-823d-94baca890065</x:v>
      </x:c>
      <x:c r="C4607" s="4" t="str">
        <x:v>en</x:v>
      </x:c>
      <x:c r="D4607" s="4" t="str">
        <x:v>In an upwind direction</x:v>
      </x:c>
    </x:row>
    <x:row r="4608">
      <x:c r="A4608" s="4" t="str">
        <x:v>a1f007a2-2db3-53e8-ab40-3af927d4bc72</x:v>
      </x:c>
      <x:c r="B4608" s="4" t="str">
        <x:v>9581b861-9832-5e4a-823d-94baca890065</x:v>
      </x:c>
      <x:c r="C4608" s="4" t="str">
        <x:v>es</x:v>
      </x:c>
      <x:c r="D4608" s="4" t="str">
        <x:v>Es imposible saberlo sin más información.</x:v>
      </x:c>
    </x:row>
    <x:row r="4609">
      <x:c r="A4609" s="4" t="str">
        <x:v>1ecccd31-1c6c-5173-a3cf-f879c96aca3a</x:v>
      </x:c>
      <x:c r="B4609" s="4" t="str">
        <x:v>344b239d-30a7-5ba5-8145-2906bcdd7066</x:v>
      </x:c>
      <x:c r="C4609" s="4" t="str">
        <x:v>en</x:v>
      </x:c>
      <x:c r="D4609" s="4" t="str">
        <x:v>Any more than safety required</x:v>
      </x:c>
    </x:row>
    <x:row r="4610">
      <x:c r="A4610" s="4" t="str">
        <x:v>8ec12648-c6c6-5742-8488-cd54bc662a96</x:v>
      </x:c>
      <x:c r="B4610" s="4" t="str">
        <x:v>344b239d-30a7-5ba5-8145-2906bcdd7066</x:v>
      </x:c>
      <x:c r="C4610" s="4" t="str">
        <x:v>es</x:v>
      </x:c>
      <x:c r="D4610" s="4" t="str">
        <x:v>Sí, pero solo si el brazo está abajo, diciéndole a los vehículos que se detengan.</x:v>
      </x:c>
    </x:row>
    <x:row r="4611">
      <x:c r="A4611" s="4" t="str">
        <x:v>e617ec21-4535-553a-918a-d1d43cb6a370</x:v>
      </x:c>
      <x:c r="B4611" s="4" t="str">
        <x:v>e3f1391f-c3ab-5e91-b4dc-0671f3561e4c</x:v>
      </x:c>
      <x:c r="C4611" s="4" t="str">
        <x:v>en</x:v>
      </x:c>
      <x:c r="D4611" s="4" t="str">
        <x:v>Every three years, when the license is renewed</x:v>
      </x:c>
    </x:row>
    <x:row r="4612">
      <x:c r="A4612" s="4" t="str">
        <x:v>80b1d320-7c4b-5951-8fea-620c289fe4e0</x:v>
      </x:c>
      <x:c r="B4612" s="4" t="str">
        <x:v>e3f1391f-c3ab-5e91-b4dc-0671f3561e4c</x:v>
      </x:c>
      <x:c r="C4612" s="4" t="str">
        <x:v>es</x:v>
      </x:c>
      <x:c r="D4612" s="4" t="str">
        <x:v>Cada tres años, cuando se renueva la licencia</x:v>
      </x:c>
    </x:row>
    <x:row r="4613">
      <x:c r="A4613" s="4" t="str">
        <x:v>20a9bc6c-cc13-54af-9239-a9fd400476d9</x:v>
      </x:c>
      <x:c r="B4613" s="4" t="str">
        <x:v>85b507ee-44b8-568d-9651-01ee16d66de7</x:v>
      </x:c>
      <x:c r="C4613" s="4" t="str">
        <x:v>en</x:v>
      </x:c>
      <x:c r="D4613" s="4" t="str">
        <x:v>Every four years, when the license is renewed</x:v>
      </x:c>
    </x:row>
    <x:row r="4614">
      <x:c r="A4614" s="4" t="str">
        <x:v>1af0a089-5603-594a-b69a-bf349aaa94c8</x:v>
      </x:c>
      <x:c r="B4614" s="4" t="str">
        <x:v>85b507ee-44b8-568d-9651-01ee16d66de7</x:v>
      </x:c>
      <x:c r="C4614" s="4" t="str">
        <x:v>es</x:v>
      </x:c>
      <x:c r="D4614" s="4" t="str">
        <x:v>Cada cuatro años, cuando se renueva la licencia</x:v>
      </x:c>
    </x:row>
    <x:row r="4615">
      <x:c r="A4615" s="4" t="str">
        <x:v>b28d63a8-c012-54a3-b85c-e89b8bc823c9</x:v>
      </x:c>
      <x:c r="B4615" s="4" t="str">
        <x:v>8abc7706-26ad-512d-9367-1d83596d9a58</x:v>
      </x:c>
      <x:c r="C4615" s="4" t="str">
        <x:v>en</x:v>
      </x:c>
      <x:c r="D4615" s="4" t="str">
        <x:v>Every five years, when the license is renewed</x:v>
      </x:c>
    </x:row>
    <x:row r="4616">
      <x:c r="A4616" s="4" t="str">
        <x:v>2e3cc0a9-bbc0-5c00-a7b5-670d27615cba</x:v>
      </x:c>
      <x:c r="B4616" s="4" t="str">
        <x:v>8abc7706-26ad-512d-9367-1d83596d9a58</x:v>
      </x:c>
      <x:c r="C4616" s="4" t="str">
        <x:v>es</x:v>
      </x:c>
      <x:c r="D4616" s="4" t="str">
        <x:v>Cada cinco años, cuando se renueva la licencia</x:v>
      </x:c>
    </x:row>
    <x:row r="4617">
      <x:c r="A4617" s="4" t="str">
        <x:v>6a3b458b-1111-5a0e-b236-2c741c51ec5a</x:v>
      </x:c>
      <x:c r="B4617" s="4" t="str">
        <x:v>cabf2fb9-0274-5473-b53e-bbe1ec042a58</x:v>
      </x:c>
      <x:c r="C4617" s="4" t="str">
        <x:v>en</x:v>
      </x:c>
      <x:c r="D4617" s="4" t="str">
        <x:v>None of the answers are correct</x:v>
      </x:c>
    </x:row>
    <x:row r="4618">
      <x:c r="A4618" s="4" t="str">
        <x:v>df189543-b90e-562f-b618-8f3520cf2532</x:v>
      </x:c>
      <x:c r="B4618" s="4" t="str">
        <x:v>cabf2fb9-0274-5473-b53e-bbe1ec042a58</x:v>
      </x:c>
      <x:c r="C4618" s="4" t="str">
        <x:v>es</x:v>
      </x:c>
      <x:c r="D4618" s="4" t="str">
        <x:v>Ninguna de las respuestas es correcta</x:v>
      </x:c>
    </x:row>
    <x:row r="4619">
      <x:c r="A4619" s="4" t="str">
        <x:v>633eed10-7365-5072-9309-4c2e3c82f105</x:v>
      </x:c>
      <x:c r="B4619" s="4" t="str">
        <x:v>d60cbe11-5023-5518-aab2-0981f9464717</x:v>
      </x:c>
      <x:c r="C4619" s="4" t="str">
        <x:v>en</x:v>
      </x:c>
      <x:c r="D4619" s="4" t="str">
        <x:v>No.</x:v>
      </x:c>
    </x:row>
    <x:row r="4620">
      <x:c r="A4620" s="4" t="str">
        <x:v>b409fa0b-9961-51a0-8b43-92191f49e70e</x:v>
      </x:c>
      <x:c r="B4620" s="4" t="str">
        <x:v>d60cbe11-5023-5518-aab2-0981f9464717</x:v>
      </x:c>
      <x:c r="C4620" s="4" t="str">
        <x:v>es</x:v>
      </x:c>
      <x:c r="D4620" s="4" t="str">
        <x:v>Un contenedor a granel permanentemente unido a un vehículo</x:v>
      </x:c>
    </x:row>
    <x:row r="4621">
      <x:c r="A4621" s="4" t="str">
        <x:v>c70baafe-4916-5026-a09f-b9ec9967acb4</x:v>
      </x:c>
      <x:c r="B4621" s="4" t="str">
        <x:v>6233ba88-7422-5387-b1ea-5110e6a22176</x:v>
      </x:c>
      <x:c r="C4621" s="4" t="str">
        <x:v>en</x:v>
      </x:c>
      <x:c r="D4621" s="4" t="str">
        <x:v>It is impossible to tell without more information.</x:v>
      </x:c>
    </x:row>
    <x:row r="4622">
      <x:c r="A4622" s="4" t="str">
        <x:v>b3a8e2bf-ddd2-516a-ae15-e9c62b705095</x:v>
      </x:c>
      <x:c r="B4622" s="4" t="str">
        <x:v>6233ba88-7422-5387-b1ea-5110e6a22176</x:v>
      </x:c>
      <x:c r="C4622" s="4" t="str">
        <x:v>es</x:v>
      </x:c>
      <x:c r="D4622" s="4" t="str">
        <x:v>Un contenedor a granel que no está permanentemente unido a un vehículo</x:v>
      </x:c>
    </x:row>
    <x:row r="4623">
      <x:c r="A4623" s="4" t="str">
        <x:v>0c15abfb-3c10-5779-baff-2aaeffa87a3e</x:v>
      </x:c>
      <x:c r="B4623" s="4" t="str">
        <x:v>daee420b-63aa-510b-ab8e-bdee489312e5</x:v>
      </x:c>
      <x:c r="C4623" s="4" t="str">
        <x:v>en</x:v>
      </x:c>
      <x:c r="D4623" s="4" t="str">
        <x:v>Yes, but only if the arm is down, telling vehicles to stop.</x:v>
      </x:c>
    </x:row>
    <x:row r="4624">
      <x:c r="A4624" s="4" t="str">
        <x:v>7c1b9da3-60c8-50c7-bd18-f94a5b116e14</x:v>
      </x:c>
      <x:c r="B4624" s="4" t="str">
        <x:v>daee420b-63aa-510b-ab8e-bdee489312e5</x:v>
      </x:c>
      <x:c r="C4624" s="4" t="str">
        <x:v>es</x:v>
      </x:c>
      <x:c r="D4624" s="4" t="str">
        <x:v>Ambas respuestas son correctas</x:v>
      </x:c>
    </x:row>
    <x:row r="4625">
      <x:c r="A4625" s="4" t="str">
        <x:v>0fa9ad81-e1c8-564b-b7c4-a5193a333687</x:v>
      </x:c>
      <x:c r="B4625" s="4" t="str">
        <x:v>c653a09b-b935-5e8b-aafe-9cf9957bc144</x:v>
      </x:c>
      <x:c r="C4625" s="4" t="str">
        <x:v>en</x:v>
      </x:c>
      <x:c r="D4625" s="4" t="str">
        <x:v>Yes.</x:v>
      </x:c>
    </x:row>
    <x:row r="4626">
      <x:c r="A4626" s="4" t="str">
        <x:v>445d897d-5952-5506-98bb-33f4d3424080</x:v>
      </x:c>
      <x:c r="B4626" s="4" t="str">
        <x:v>c653a09b-b935-5e8b-aafe-9cf9957bc144</x:v>
      </x:c>
      <x:c r="C4626" s="4" t="str">
        <x:v>es</x:v>
      </x:c>
      <x:c r="D4626" s="4" t="str">
        <x:v>Ambas respuestas son incorrectas</x:v>
      </x:c>
    </x:row>
    <x:row r="4627">
      <x:c r="A4627" s="4" t="str">
        <x:v>435813d9-6e05-5087-a8ee-1004d54cb936</x:v>
      </x:c>
      <x:c r="B4627" s="4" t="str">
        <x:v>c4cd2996-7bb9-582a-83cd-d7ec5db38823</x:v>
      </x:c>
      <x:c r="C4627" s="4" t="str">
        <x:v>en</x:v>
      </x:c>
      <x:c r="D4627" s="4" t="str">
        <x:v>A bulk container permanently attached to a vehicle</x:v>
      </x:c>
    </x:row>
    <x:row r="4628">
      <x:c r="A4628" s="4" t="str">
        <x:v>c31e23d6-fd54-5520-9206-80d32e01e3d1</x:v>
      </x:c>
      <x:c r="B4628" s="4" t="str">
        <x:v>c4cd2996-7bb9-582a-83cd-d7ec5db38823</x:v>
      </x:c>
      <x:c r="C4628" s="4" t="str">
        <x:v>es</x:v>
      </x:c>
      <x:c r="D4628" s="4" t="str">
        <x:v>Un contenedor a granel permanentemente unido a un vehículo</x:v>
      </x:c>
    </x:row>
    <x:row r="4629">
      <x:c r="A4629" s="4" t="str">
        <x:v>2d0ae2c5-92a5-57b6-883f-37d8bec663f2</x:v>
      </x:c>
      <x:c r="B4629" s="4" t="str">
        <x:v>0a2c02b4-683c-5dfd-aac0-20a3b1b3aaf0</x:v>
      </x:c>
      <x:c r="C4629" s="4" t="str">
        <x:v>en</x:v>
      </x:c>
      <x:c r="D4629" s="4" t="str">
        <x:v>A bulk container not permanently attached to a vehicle</x:v>
      </x:c>
    </x:row>
    <x:row r="4630">
      <x:c r="A4630" s="4" t="str">
        <x:v>c87be76c-f714-568e-b031-9437563a1b2f</x:v>
      </x:c>
      <x:c r="B4630" s="4" t="str">
        <x:v>0a2c02b4-683c-5dfd-aac0-20a3b1b3aaf0</x:v>
      </x:c>
      <x:c r="C4630" s="4" t="str">
        <x:v>es</x:v>
      </x:c>
      <x:c r="D4630" s="4" t="str">
        <x:v>Un contenedor a granel que no está permanentemente unido a un vehículo</x:v>
      </x:c>
    </x:row>
    <x:row r="4631">
      <x:c r="A4631" s="4" t="str">
        <x:v>00a16b8a-809b-5a94-b6b1-7b02c2a2eab8</x:v>
      </x:c>
      <x:c r="B4631" s="4" t="str">
        <x:v>80fcf621-3c4f-57e3-a8a1-debad6da086f</x:v>
      </x:c>
      <x:c r="C4631" s="4" t="str">
        <x:v>en</x:v>
      </x:c>
      <x:c r="D4631" s="4" t="str">
        <x:v>Both answers are correct</x:v>
      </x:c>
    </x:row>
    <x:row r="4632">
      <x:c r="A4632" s="4" t="str">
        <x:v>b1cf3cc1-183b-56f9-888e-6c86a59578e3</x:v>
      </x:c>
      <x:c r="B4632" s="4" t="str">
        <x:v>80fcf621-3c4f-57e3-a8a1-debad6da086f</x:v>
      </x:c>
      <x:c r="C4632" s="4" t="str">
        <x:v>es</x:v>
      </x:c>
      <x:c r="D4632" s="4" t="str">
        <x:v>Ambas respuestas son correctas</x:v>
      </x:c>
    </x:row>
    <x:row r="4633">
      <x:c r="A4633" s="4" t="str">
        <x:v>06f6d7df-cb8d-5eba-9b26-6a00ddf4a40d</x:v>
      </x:c>
      <x:c r="B4633" s="4" t="str">
        <x:v>b19b1927-56a4-53a6-8fbe-11e8eba50330</x:v>
      </x:c>
      <x:c r="C4633" s="4" t="str">
        <x:v>en</x:v>
      </x:c>
      <x:c r="D4633" s="4" t="str">
        <x:v>Both answers are wrong</x:v>
      </x:c>
    </x:row>
    <x:row r="4634">
      <x:c r="A4634" s="4" t="str">
        <x:v>280cf38a-cde7-5b79-917c-e8e4d7e8476f</x:v>
      </x:c>
      <x:c r="B4634" s="4" t="str">
        <x:v>b19b1927-56a4-53a6-8fbe-11e8eba50330</x:v>
      </x:c>
      <x:c r="C4634" s="4" t="str">
        <x:v>es</x:v>
      </x:c>
      <x:c r="D4634" s="4" t="str">
        <x:v>Ambas respuestas son incorrectas</x:v>
      </x:c>
    </x:row>
    <x:row r="4635">
      <x:c r="A4635" s="4" t="str">
        <x:v>0b756760-a083-5796-adb5-92fa190e5b9b</x:v>
      </x:c>
      <x:c r="B4635" s="4" t="str">
        <x:v>2a12fa07-4b1b-58d8-9980-3e619c132e5c</x:v>
      </x:c>
      <x:c r="C4635" s="4" t="str">
        <x:v>en</x:v>
      </x:c>
      <x:c r="D4635" s="4" t="str">
        <x:v>Never</x:v>
      </x:c>
    </x:row>
    <x:row r="4636">
      <x:c r="A4636" s="4" t="str">
        <x:v>54467013-60ad-5a5d-b32d-6d647ec76aea</x:v>
      </x:c>
      <x:c r="B4636" s="4" t="str">
        <x:v>2a12fa07-4b1b-58d8-9980-3e619c132e5c</x:v>
      </x:c>
      <x:c r="C4636" s="4" t="str">
        <x:v>es</x:v>
      </x:c>
      <x:c r="D4636" s="4" t="str">
        <x:v>La clase de peligro</x:v>
      </x:c>
    </x:row>
    <x:row r="4637">
      <x:c r="A4637" s="4" t="str">
        <x:v>12b73c9c-5c6a-5760-9f5c-595e5a862bc1</x:v>
      </x:c>
      <x:c r="B4637" s="4" t="str">
        <x:v>16f71f8e-eda5-5b48-9a16-d87a1b41a9f1</x:v>
      </x:c>
      <x:c r="C4637" s="4" t="str">
        <x:v>en</x:v>
      </x:c>
      <x:c r="D4637" s="4" t="str">
        <x:v>When the shipper says it's OK</x:v>
      </x:c>
    </x:row>
    <x:row r="4638">
      <x:c r="A4638" s="4" t="str">
        <x:v>5a49ed30-10ae-5ee7-9d49-df677960b13f</x:v>
      </x:c>
      <x:c r="B4638" s="4" t="str">
        <x:v>16f71f8e-eda5-5b48-9a16-d87a1b41a9f1</x:v>
      </x:c>
      <x:c r="C4638" s="4" t="str">
        <x:v>es</x:v>
      </x:c>
      <x:c r="D4638" s="4" t="str">
        <x:v>El nombre de envío correcto</x:v>
      </x:c>
    </x:row>
    <x:row r="4639">
      <x:c r="A4639" s="4" t="str">
        <x:v>4710593d-9e5c-567e-9231-d371dd60b5cf</x:v>
      </x:c>
      <x:c r="B4639" s="4" t="str">
        <x:v>fcc17797-36af-57e1-ad3d-f796b6e1200d</x:v>
      </x:c>
      <x:c r="C4639" s="4" t="str">
        <x:v>en</x:v>
      </x:c>
      <x:c r="D4639" s="4" t="str">
        <x:v>To protect life or property</x:v>
      </x:c>
    </x:row>
    <x:row r="4640">
      <x:c r="A4640" s="4" t="str">
        <x:v>2dfb45d1-b97c-570f-ba64-bd2c23b4027d</x:v>
      </x:c>
      <x:c r="B4640" s="4" t="str">
        <x:v>fcc17797-36af-57e1-ad3d-f796b6e1200d</x:v>
      </x:c>
      <x:c r="C4640" s="4" t="str">
        <x:v>es</x:v>
      </x:c>
      <x:c r="D4640" s="4" t="str">
        <x:v>El número de identificación</x:v>
      </x:c>
    </x:row>
    <x:row r="4641">
      <x:c r="A4641" s="4" t="str">
        <x:v>c5fbabb2-dfb3-54aa-bb4b-2ee82027ba35</x:v>
      </x:c>
      <x:c r="B4641" s="4" t="str">
        <x:v>b8adbe30-4d64-5f25-815b-b8672f45dc81</x:v>
      </x:c>
      <x:c r="C4641" s="4" t="str">
        <x:v>en</x:v>
      </x:c>
      <x:c r="D4641" s="4" t="str">
        <x:v>The hazard class</x:v>
      </x:c>
    </x:row>
    <x:row r="4642">
      <x:c r="A4642" s="4" t="str">
        <x:v>9b267127-530d-590c-a70d-0137416bca5b</x:v>
      </x:c>
      <x:c r="B4642" s="4" t="str">
        <x:v>b8adbe30-4d64-5f25-815b-b8672f45dc81</x:v>
      </x:c>
      <x:c r="C4642" s="4" t="str">
        <x:v>es</x:v>
      </x:c>
      <x:c r="D4642" s="4" t="str">
        <x:v>Carteles de "explosivos".</x:v>
      </x:c>
    </x:row>
    <x:row r="4643">
      <x:c r="A4643" s="4" t="str">
        <x:v>39ba9778-f509-5562-95ba-11844aaf5103</x:v>
      </x:c>
      <x:c r="B4643" s="4" t="str">
        <x:v>41a7bf5d-75cd-5012-8e0e-5de0a2605d7e</x:v>
      </x:c>
      <x:c r="C4643" s="4" t="str">
        <x:v>en</x:v>
      </x:c>
      <x:c r="D4643" s="4" t="str">
        <x:v>The proper shipping name</x:v>
      </x:c>
    </x:row>
    <x:row r="4644">
      <x:c r="A4644" s="4" t="str">
        <x:v>c9f88222-160b-5a33-9e10-f88a00a9b0d1</x:v>
      </x:c>
      <x:c r="B4644" s="4" t="str">
        <x:v>41a7bf5d-75cd-5012-8e0e-5de0a2605d7e</x:v>
      </x:c>
      <x:c r="C4644" s="4" t="str">
        <x:v>es</x:v>
      </x:c>
      <x:c r="D4644" s="4" t="str">
        <x:v>Carteles de "Agentes explosivos".</x:v>
      </x:c>
    </x:row>
    <x:row r="4645">
      <x:c r="A4645" s="4" t="str">
        <x:v>3f36b481-0ba0-55aa-9ae1-bc542a19f182</x:v>
      </x:c>
      <x:c r="B4645" s="4" t="str">
        <x:v>4b5cad02-72c0-50cf-aa92-5a9cb6ff5bea</x:v>
      </x:c>
      <x:c r="C4645" s="4" t="str">
        <x:v>en</x:v>
      </x:c>
      <x:c r="D4645" s="4" t="str">
        <x:v>The identification number</x:v>
      </x:c>
    </x:row>
    <x:row r="4646">
      <x:c r="A4646" s="4" t="str">
        <x:v>15f31b6d-7029-54c0-8b20-698a8b02bf4f</x:v>
      </x:c>
      <x:c r="B4646" s="4" t="str">
        <x:v>4b5cad02-72c0-50cf-aa92-5a9cb6ff5bea</x:v>
      </x:c>
      <x:c r="C4646" s="4" t="str">
        <x:v>es</x:v>
      </x:c>
      <x:c r="D4646" s="4" t="str">
        <x:v>Carteles "peligrosos".</x:v>
      </x:c>
    </x:row>
    <x:row r="4647">
      <x:c r="A4647" s="4" t="str">
        <x:v>09ab6e71-1d61-5d6b-b81e-81439ab6bc22</x:v>
      </x:c>
      <x:c r="B4647" s="4" t="str">
        <x:v>a30ad486-2d59-5a55-bd71-a99dfd6dc51c</x:v>
      </x:c>
      <x:c r="C4647" s="4" t="str">
        <x:v>en</x:v>
      </x:c>
      <x:c r="D4647" s="4" t="str">
        <x:v>"Explosives" placards.</x:v>
      </x:c>
    </x:row>
    <x:row r="4648">
      <x:c r="A4648" s="4" t="str">
        <x:v>5b6068cb-3fdf-530b-b8e2-d069ba01a8b7</x:v>
      </x:c>
      <x:c r="B4648" s="4" t="str">
        <x:v>a30ad486-2d59-5a55-bd71-a99dfd6dc51c</x:v>
      </x:c>
      <x:c r="C4648" s="4" t="str">
        <x:v>es</x:v>
      </x:c>
      <x:c r="D4648" s="4" t="str">
        <x:v>cada 5 horas</x:v>
      </x:c>
    </x:row>
    <x:row r="4649">
      <x:c r="A4649" s="4" t="str">
        <x:v>0df903ad-091d-5628-a08e-976437af58ed</x:v>
      </x:c>
      <x:c r="B4649" s="4" t="str">
        <x:v>5ed01d35-0c43-5a20-8d8e-07b1b63ff3a9</x:v>
      </x:c>
      <x:c r="C4649" s="4" t="str">
        <x:v>en</x:v>
      </x:c>
      <x:c r="D4649" s="4" t="str">
        <x:v>"Blasting Agents" placards.</x:v>
      </x:c>
    </x:row>
    <x:row r="4650">
      <x:c r="A4650" s="4" t="str">
        <x:v>c6ecd799-bc66-5dd3-90a4-e92ede7fefc9</x:v>
      </x:c>
      <x:c r="B4650" s="4" t="str">
        <x:v>5ed01d35-0c43-5a20-8d8e-07b1b63ff3a9</x:v>
      </x:c>
      <x:c r="C4650" s="4" t="str">
        <x:v>es</x:v>
      </x:c>
      <x:c r="D4650" s="4" t="str">
        <x:v>cada semana</x:v>
      </x:c>
    </x:row>
    <x:row r="4651">
      <x:c r="A4651" s="4" t="str">
        <x:v>0a09a981-91a5-564e-8f52-1f1ab961d9dd</x:v>
      </x:c>
      <x:c r="B4651" s="4" t="str">
        <x:v>65bd44fc-5d0c-5a2b-aa29-4a4e0195bdbf</x:v>
      </x:c>
      <x:c r="C4651" s="4" t="str">
        <x:v>en</x:v>
      </x:c>
      <x:c r="D4651" s="4" t="str">
        <x:v>"Dangerous" placards.</x:v>
      </x:c>
    </x:row>
    <x:row r="4652">
      <x:c r="A4652" s="4" t="str">
        <x:v>c7101b7e-ed3d-544c-b1d8-0ef1985e2ff9</x:v>
      </x:c>
      <x:c r="B4652" s="4" t="str">
        <x:v>65bd44fc-5d0c-5a2b-aa29-4a4e0195bdbf</x:v>
      </x:c>
      <x:c r="C4652" s="4" t="str">
        <x:v>es</x:v>
      </x:c>
      <x:c r="D4652" s="4" t="str">
        <x:v>al comienzo de cada viaje y cada vez que te detengas.</x:v>
      </x:c>
    </x:row>
    <x:row r="4653">
      <x:c r="A4653" s="4" t="str">
        <x:v>6226c78e-a4d7-5cf4-b38e-8d1613c11d6d</x:v>
      </x:c>
      <x:c r="B4653" s="4" t="str">
        <x:v>9c29e8c6-abfd-5cbe-86b3-adb23342ba79</x:v>
      </x:c>
      <x:c r="C4653" s="4" t="str">
        <x:v>en</x:v>
      </x:c>
      <x:c r="D4653" s="4" t="str">
        <x:v>every 5 hours</x:v>
      </x:c>
    </x:row>
    <x:row r="4654">
      <x:c r="A4654" s="4" t="str">
        <x:v>3f2d99a7-addd-59b9-b532-a5b1e3e3337e</x:v>
      </x:c>
      <x:c r="B4654" s="4" t="str">
        <x:v>9c29e8c6-abfd-5cbe-86b3-adb23342ba79</x:v>
      </x:c>
      <x:c r="C4654" s="4" t="str">
        <x:v>es</x:v>
      </x:c>
      <x:c r="D4654" s="4" t="str">
        <x:v>Explosivos</x:v>
      </x:c>
    </x:row>
    <x:row r="4655">
      <x:c r="A4655" s="4" t="str">
        <x:v>3a29f1dd-206e-54e6-acf2-71a91e063191</x:v>
      </x:c>
      <x:c r="B4655" s="4" t="str">
        <x:v>4f7401ad-07c6-540d-ade1-743c85fb5b2f</x:v>
      </x:c>
      <x:c r="C4655" s="4" t="str">
        <x:v>en</x:v>
      </x:c>
      <x:c r="D4655" s="4" t="str">
        <x:v>every week</x:v>
      </x:c>
    </x:row>
    <x:row r="4656">
      <x:c r="A4656" s="4" t="str">
        <x:v>86a8f59d-fd41-5c95-8674-91054ad5ed99</x:v>
      </x:c>
      <x:c r="B4656" s="4" t="str">
        <x:v>4f7401ad-07c6-540d-ade1-743c85fb5b2f</x:v>
      </x:c>
      <x:c r="C4656" s="4" t="str">
        <x:v>es</x:v>
      </x:c>
      <x:c r="D4656" s="4" t="str">
        <x:v>Líquidos inflamables</x:v>
      </x:c>
    </x:row>
    <x:row r="4657">
      <x:c r="A4657" s="4" t="str">
        <x:v>2b726ac9-c975-5d17-81a0-7290a27f3bd5</x:v>
      </x:c>
      <x:c r="B4657" s="4" t="str">
        <x:v>8476d1b1-a412-54f0-b94e-a548c3e87872</x:v>
      </x:c>
      <x:c r="C4657" s="4" t="str">
        <x:v>en</x:v>
      </x:c>
      <x:c r="D4657" s="4" t="str">
        <x:v>at the start of each trip and each time you stop.</x:v>
      </x:c>
    </x:row>
    <x:row r="4658">
      <x:c r="A4658" s="4" t="str">
        <x:v>e220dbcd-d780-5dd6-9458-35c94105fd72</x:v>
      </x:c>
      <x:c r="B4658" s="4" t="str">
        <x:v>8476d1b1-a412-54f0-b94e-a548c3e87872</x:v>
      </x:c>
      <x:c r="C4658" s="4" t="str">
        <x:v>es</x:v>
      </x:c>
      <x:c r="D4658" s="4" t="str">
        <x:v>Gas inflamable</x:v>
      </x:c>
    </x:row>
    <x:row r="4659">
      <x:c r="A4659" s="4" t="str">
        <x:v>7ea39a60-71a9-50a4-9245-4f12ab67b781</x:v>
      </x:c>
      <x:c r="B4659" s="4" t="str">
        <x:v>85cb5400-9e3d-5a38-bc0a-63629c749e56</x:v>
      </x:c>
      <x:c r="C4659" s="4" t="str">
        <x:v>en</x:v>
      </x:c>
      <x:c r="D4659" s="4" t="str">
        <x:v>Explosives</x:v>
      </x:c>
    </x:row>
    <x:row r="4660">
      <x:c r="A4660" s="4" t="str">
        <x:v>22309b66-4739-509a-8eef-cad8d0653623</x:v>
      </x:c>
      <x:c r="B4660" s="4" t="str">
        <x:v>85cb5400-9e3d-5a38-bc0a-63629c749e56</x:v>
      </x:c>
      <x:c r="C4660" s="4" t="str">
        <x:v>es</x:v>
      </x:c>
      <x:c r="D4660" s="4" t="str">
        <x:v>Explosivos</x:v>
      </x:c>
    </x:row>
    <x:row r="4661">
      <x:c r="A4661" s="4" t="str">
        <x:v>4611038a-36c7-53d7-858d-54d0521f5cfc</x:v>
      </x:c>
      <x:c r="B4661" s="4" t="str">
        <x:v>54077b10-78d9-5b00-a97e-805f19411e95</x:v>
      </x:c>
      <x:c r="C4661" s="4" t="str">
        <x:v>en</x:v>
      </x:c>
      <x:c r="D4661" s="4" t="str">
        <x:v>Flammable liquids</x:v>
      </x:c>
    </x:row>
    <x:row r="4662">
      <x:c r="A4662" s="4" t="str">
        <x:v>af55a04c-2b01-5ef2-adc4-25f242c816c4</x:v>
      </x:c>
      <x:c r="B4662" s="4" t="str">
        <x:v>54077b10-78d9-5b00-a97e-805f19411e95</x:v>
      </x:c>
      <x:c r="C4662" s="4" t="str">
        <x:v>es</x:v>
      </x:c>
      <x:c r="D4662" s="4" t="str">
        <x:v>Líquidos inflamables</x:v>
      </x:c>
    </x:row>
    <x:row r="4663">
      <x:c r="A4663" s="4" t="str">
        <x:v>bcfbc2d6-47ac-566f-b350-f5dc02421040</x:v>
      </x:c>
      <x:c r="B4663" s="4" t="str">
        <x:v>bc9fb618-cf2d-5c0a-a6f8-f9a7dc531cba</x:v>
      </x:c>
      <x:c r="C4663" s="4" t="str">
        <x:v>en</x:v>
      </x:c>
      <x:c r="D4663" s="4" t="str">
        <x:v>Flammable gas</x:v>
      </x:c>
    </x:row>
    <x:row r="4664">
      <x:c r="A4664" s="4" t="str">
        <x:v>80059134-73d6-55d0-9dcc-65de4c59009a</x:v>
      </x:c>
      <x:c r="B4664" s="4" t="str">
        <x:v>bc9fb618-cf2d-5c0a-a6f8-f9a7dc531cba</x:v>
      </x:c>
      <x:c r="C4664" s="4" t="str">
        <x:v>es</x:v>
      </x:c>
      <x:c r="D4664" s="4" t="str">
        <x:v>Gas inflamable</x:v>
      </x:c>
    </x:row>
    <x:row r="4665">
      <x:c r="A4665" s="4" t="str">
        <x:v>6a5288a0-e89c-57c5-bbc8-999ee1969f2d</x:v>
      </x:c>
      <x:c r="B4665" s="4" t="str">
        <x:v>ede5d04b-c134-563b-ba49-a21ac7464426</x:v>
      </x:c>
      <x:c r="C4665" s="4" t="str">
        <x:v>en</x:v>
      </x:c>
      <x:c r="D4665" s="4" t="str">
        <x:v>All the answers are correct</x:v>
      </x:c>
    </x:row>
    <x:row r="4666">
      <x:c r="A4666" s="4" t="str">
        <x:v>636d008b-6937-58a1-8d40-9344c7b60e47</x:v>
      </x:c>
      <x:c r="B4666" s="4" t="str">
        <x:v>ede5d04b-c134-563b-ba49-a21ac7464426</x:v>
      </x:c>
      <x:c r="C4666" s="4" t="str">
        <x:v>es</x:v>
      </x:c>
      <x:c r="D4666" s="4" t="str">
        <x:v>Todas las respuestas son correctas</x:v>
      </x:c>
    </x:row>
    <x:row r="4667">
      <x:c r="A4667" s="4" t="str">
        <x:v>7fd57800-e315-54a3-96c6-25ae71e29bb4</x:v>
      </x:c>
      <x:c r="B4667" s="4" t="str">
        <x:v>95f8f619-2971-5910-a2e3-2a8a735c165d</x:v>
      </x:c>
      <x:c r="C4667" s="4" t="str">
        <x:v>en</x:v>
      </x:c>
      <x:c r="D4667" s="4" t="str">
        <x:v>To tax shippers correctly</x:v>
      </x:c>
    </x:row>
    <x:row r="4668">
      <x:c r="A4668" s="4" t="str">
        <x:v>477fe8a4-f63b-567b-884d-ffb3a7ba29e2</x:v>
      </x:c>
      <x:c r="B4668" s="4" t="str">
        <x:v>95f8f619-2971-5910-a2e3-2a8a735c165d</x:v>
      </x:c>
      <x:c r="C4668" s="4" t="str">
        <x:v>es</x:v>
      </x:c>
      <x:c r="D4668" s="4" t="str">
        <x:v>Al menos media milla</x:v>
      </x:c>
    </x:row>
    <x:row r="4669">
      <x:c r="A4669" s="4" t="str">
        <x:v>93da991a-6352-5069-af65-ddceb66c0cfe</x:v>
      </x:c>
      <x:c r="B4669" s="4" t="str">
        <x:v>66768acb-e7a1-5fb9-a49d-013218c82fd4</x:v>
      </x:c>
      <x:c r="C4669" s="4" t="str">
        <x:v>en</x:v>
      </x:c>
      <x:c r="D4669" s="4" t="str">
        <x:v>To communicate the risk</x:v>
      </x:c>
    </x:row>
    <x:row r="4670">
      <x:c r="A4670" s="4" t="str">
        <x:v>096e5a80-13c4-516a-9ffd-57bb9973cc5e</x:v>
      </x:c>
      <x:c r="B4670" s="4" t="str">
        <x:v>66768acb-e7a1-5fb9-a49d-013218c82fd4</x:v>
      </x:c>
      <x:c r="C4670" s="4" t="str">
        <x:v>es</x:v>
      </x:c>
      <x:c r="D4670" s="4" t="str">
        <x:v>Al menos 10 pies</x:v>
      </x:c>
    </x:row>
    <x:row r="4671">
      <x:c r="A4671" s="4" t="str">
        <x:v>acd5a1f2-4a86-57da-bd4f-102141006800</x:v>
      </x:c>
      <x:c r="B4671" s="4" t="str">
        <x:v>bb0670bc-ee4e-5c17-a068-a637be514a4b</x:v>
      </x:c>
      <x:c r="C4671" s="4" t="str">
        <x:v>en</x:v>
      </x:c>
      <x:c r="D4671" s="4" t="str">
        <x:v>To allow state enforcement</x:v>
      </x:c>
    </x:row>
    <x:row r="4672">
      <x:c r="A4672" s="4" t="str">
        <x:v>58345b9f-131c-5aa9-8e2f-6e80debc0277</x:v>
      </x:c>
      <x:c r="B4672" s="4" t="str">
        <x:v>bb0670bc-ee4e-5c17-a068-a637be514a4b</x:v>
      </x:c>
      <x:c r="C4672" s="4" t="str">
        <x:v>es</x:v>
      </x:c>
      <x:c r="D4672" s="4" t="str">
        <x:v>Al menos 20 pies</x:v>
      </x:c>
    </x:row>
    <x:row r="4673">
      <x:c r="A4673" s="4" t="str">
        <x:v>1d52da76-2263-52ac-95df-fc994d41b736</x:v>
      </x:c>
      <x:c r="B4673" s="4" t="str">
        <x:v>5edfea5e-4540-5283-a2a8-ea766cff5604</x:v>
      </x:c>
      <x:c r="C4673" s="4" t="str">
        <x:v>en</x:v>
      </x:c>
      <x:c r="D4673" s="4" t="str">
        <x:v>At least half a mile</x:v>
      </x:c>
    </x:row>
    <x:row r="4674">
      <x:c r="A4674" s="4" t="str">
        <x:v>219d056e-522a-53d3-af50-35048ec7ab32</x:v>
      </x:c>
      <x:c r="B4674" s="4" t="str">
        <x:v>5edfea5e-4540-5283-a2a8-ea766cff5604</x:v>
      </x:c>
      <x:c r="C4674" s="4" t="str">
        <x:v>es</x:v>
      </x:c>
      <x:c r="D4674" s="4" t="str">
        <x:v>Al menos media milla</x:v>
      </x:c>
    </x:row>
    <x:row r="4675">
      <x:c r="A4675" s="4" t="str">
        <x:v>9b0d72e0-2657-5dac-9059-44b591fd46d4</x:v>
      </x:c>
      <x:c r="B4675" s="4" t="str">
        <x:v>e919b921-5299-5d03-87ac-8ae0669457e0</x:v>
      </x:c>
      <x:c r="C4675" s="4" t="str">
        <x:v>en</x:v>
      </x:c>
      <x:c r="D4675" s="4" t="str">
        <x:v>At least 10 feet</x:v>
      </x:c>
    </x:row>
    <x:row r="4676">
      <x:c r="A4676" s="4" t="str">
        <x:v>6c76ca42-0fab-5201-b898-e2bd1a649903</x:v>
      </x:c>
      <x:c r="B4676" s="4" t="str">
        <x:v>e919b921-5299-5d03-87ac-8ae0669457e0</x:v>
      </x:c>
      <x:c r="C4676" s="4" t="str">
        <x:v>es</x:v>
      </x:c>
      <x:c r="D4676" s="4" t="str">
        <x:v>Al menos 10 pies</x:v>
      </x:c>
    </x:row>
    <x:row r="4677">
      <x:c r="A4677" s="4" t="str">
        <x:v>eeb67230-8a44-5001-a59b-43fe7f819f69</x:v>
      </x:c>
      <x:c r="B4677" s="4" t="str">
        <x:v>e1c9fc32-9453-5288-9632-72d0809485c5</x:v>
      </x:c>
      <x:c r="C4677" s="4" t="str">
        <x:v>en</x:v>
      </x:c>
      <x:c r="D4677" s="4" t="str">
        <x:v>At least 20 feet</x:v>
      </x:c>
    </x:row>
    <x:row r="4678">
      <x:c r="A4678" s="4" t="str">
        <x:v>bcfc159e-6f16-5154-9148-15c324bfbe41</x:v>
      </x:c>
      <x:c r="B4678" s="4" t="str">
        <x:v>e1c9fc32-9453-5288-9632-72d0809485c5</x:v>
      </x:c>
      <x:c r="C4678" s="4" t="str">
        <x:v>es</x:v>
      </x:c>
      <x:c r="D4678" s="4" t="str">
        <x:v>Al menos 20 pies</x:v>
      </x:c>
    </x:row>
    <x:row r="4679">
      <x:c r="A4679" s="4" t="str">
        <x:v>48f812cc-13d1-5db7-8cc0-ac1ca57b76eb</x:v>
      </x:c>
      <x:c r="B4679" s="4" t="str">
        <x:v>17cdded1-0c98-5fe5-b74c-17b6368e6e79</x:v>
      </x:c>
      <x:c r="C4679" s="4" t="str">
        <x:v>en</x:v>
      </x:c>
      <x:c r="D4679" s="4" t="str">
        <x:v>At least 5 feet</x:v>
      </x:c>
    </x:row>
    <x:row r="4680">
      <x:c r="A4680" s="4" t="str">
        <x:v>0a6eadbd-a8d6-5d83-90d4-9a1f663dcddb</x:v>
      </x:c>
      <x:c r="B4680" s="4" t="str">
        <x:v>17cdded1-0c98-5fe5-b74c-17b6368e6e79</x:v>
      </x:c>
      <x:c r="C4680" s="4" t="str">
        <x:v>es</x:v>
      </x:c>
      <x:c r="D4680" s="4" t="str">
        <x:v>Al menos 5 pies</x:v>
      </x:c>
    </x:row>
    <x:row r="4681">
      <x:c r="A4681" s="4" t="str">
        <x:v>a3e0d121-2b20-5e26-8870-0eaea2f5db2d</x:v>
      </x:c>
      <x:c r="B4681" s="4" t="str">
        <x:v>05bd896d-6a53-52d8-b119-f6c7bcc70c08</x:v>
      </x:c>
      <x:c r="C4681" s="4" t="str">
        <x:v>en</x:v>
      </x:c>
      <x:c r="D4681" s="4" t="str">
        <x:v>To certify that it has prepared the shipment in accordance with regulations</x:v>
      </x:c>
    </x:row>
    <x:row r="4682">
      <x:c r="A4682" s="4" t="str">
        <x:v>3fd54e77-d86b-5361-bba4-96b60190b29e</x:v>
      </x:c>
      <x:c r="B4682" s="4" t="str">
        <x:v>05bd896d-6a53-52d8-b119-f6c7bcc70c08</x:v>
      </x:c>
      <x:c r="C4682" s="4" t="str">
        <x:v>es</x:v>
      </x:c>
      <x:c r="D4682" s="4" t="str">
        <x:v>Espere al menos 2 horas antes de continuar su viaje</x:v>
      </x:c>
    </x:row>
    <x:row r="4683">
      <x:c r="A4683" s="4" t="str">
        <x:v>4c1dc6a0-b6d3-5c8f-ab14-b2d635003934</x:v>
      </x:c>
      <x:c r="B4683" s="4" t="str">
        <x:v>2d74b861-5a3b-56fe-911d-8f4383a971b1</x:v>
      </x:c>
      <x:c r="C4683" s="4" t="str">
        <x:v>en</x:v>
      </x:c>
      <x:c r="D4683" s="4" t="str">
        <x:v>To certify that it accepts liability for an accident</x:v>
      </x:c>
    </x:row>
    <x:row r="4684">
      <x:c r="A4684" s="4" t="str">
        <x:v>dc7f25fe-8a0a-5b9e-9af3-fd87b7a5bc2d</x:v>
      </x:c>
      <x:c r="B4684" s="4" t="str">
        <x:v>2d74b861-5a3b-56fe-911d-8f4383a971b1</x:v>
      </x:c>
      <x:c r="C4684" s="4" t="str">
        <x:v>es</x:v>
      </x:c>
      <x:c r="D4684" s="4" t="str">
        <x:v>Enfríe el neumático, luego revíselo cada 2 horas</x:v>
      </x:c>
    </x:row>
    <x:row r="4685">
      <x:c r="A4685" s="4" t="str">
        <x:v>3f6b93ef-e58c-5337-bc25-56780ea631a3</x:v>
      </x:c>
      <x:c r="B4685" s="4" t="str">
        <x:v>4238d82d-4463-5979-833e-50465d38658c</x:v>
      </x:c>
      <x:c r="C4685" s="4" t="str">
        <x:v>en</x:v>
      </x:c>
      <x:c r="D4685" s="4" t="str">
        <x:v>To certify that the entire shipment is present and accounted for before the carrier accepts it</x:v>
      </x:c>
    </x:row>
    <x:row r="4686">
      <x:c r="A4686" s="4" t="str">
        <x:v>8fbb6c70-4bf1-51ea-a487-06f44ec65199</x:v>
      </x:c>
      <x:c r="B4686" s="4" t="str">
        <x:v>4238d82d-4463-5979-833e-50465d38658c</x:v>
      </x:c>
      <x:c r="C4686" s="4" t="str">
        <x:v>es</x:v>
      </x:c>
      <x:c r="D4686" s="4" t="str">
        <x:v>Retire el neumático y colóquelo en el portaneumáticos de repuesto</x:v>
      </x:c>
    </x:row>
    <x:row r="4687">
      <x:c r="A4687" s="4" t="str">
        <x:v>5ddbabe9-f071-5387-8c70-0e325b44f9ca</x:v>
      </x:c>
      <x:c r="B4687" s="4" t="str">
        <x:v>d45a9eb7-2f34-5963-bd85-7c71f8a3d70f</x:v>
      </x:c>
      <x:c r="C4687" s="4" t="str">
        <x:v>en</x:v>
      </x:c>
      <x:c r="D4687" s="4" t="str">
        <x:v>Wait at least 2 hours before continuing your trip</x:v>
      </x:c>
    </x:row>
    <x:row r="4688">
      <x:c r="A4688" s="4" t="str">
        <x:v>f68d951f-93ce-5836-ac4d-1c248933145b</x:v>
      </x:c>
      <x:c r="B4688" s="4" t="str">
        <x:v>d45a9eb7-2f34-5963-bd85-7c71f8a3d70f</x:v>
      </x:c>
      <x:c r="C4688" s="4" t="str">
        <x:v>es</x:v>
      </x:c>
      <x:c r="D4688" s="4" t="str">
        <x:v>Espere al menos 2 horas antes de continuar su viaje</x:v>
      </x:c>
    </x:row>
    <x:row r="4689">
      <x:c r="A4689" s="4" t="str">
        <x:v>dc777e88-c0e4-5864-b720-d94545353dc7</x:v>
      </x:c>
      <x:c r="B4689" s="4" t="str">
        <x:v>bbc17232-244e-5cff-8558-7ff9baf279d7</x:v>
      </x:c>
      <x:c r="C4689" s="4" t="str">
        <x:v>en</x:v>
      </x:c>
      <x:c r="D4689" s="4" t="str">
        <x:v>Cool the tire, then check it every 2 hours</x:v>
      </x:c>
    </x:row>
    <x:row r="4690">
      <x:c r="A4690" s="4" t="str">
        <x:v>44c879a6-0638-568f-a577-9221ae3a558d</x:v>
      </x:c>
      <x:c r="B4690" s="4" t="str">
        <x:v>bbc17232-244e-5cff-8558-7ff9baf279d7</x:v>
      </x:c>
      <x:c r="C4690" s="4" t="str">
        <x:v>es</x:v>
      </x:c>
      <x:c r="D4690" s="4" t="str">
        <x:v>Enfríe el neumático, luego revíselo cada 2 horas</x:v>
      </x:c>
    </x:row>
    <x:row r="4691">
      <x:c r="A4691" s="4" t="str">
        <x:v>38770220-e6e0-5689-986d-5e53cb5eb770</x:v>
      </x:c>
      <x:c r="B4691" s="4" t="str">
        <x:v>d30c3954-9929-5cbb-a599-e0935b0e57d5</x:v>
      </x:c>
      <x:c r="C4691" s="4" t="str">
        <x:v>en</x:v>
      </x:c>
      <x:c r="D4691" s="4" t="str">
        <x:v>Remove the tire and place it in the spare tire rack</x:v>
      </x:c>
    </x:row>
    <x:row r="4692">
      <x:c r="A4692" s="4" t="str">
        <x:v>67ef4ddc-e4a9-5ca2-98dd-ffb51d66bd87</x:v>
      </x:c>
      <x:c r="B4692" s="4" t="str">
        <x:v>d30c3954-9929-5cbb-a599-e0935b0e57d5</x:v>
      </x:c>
      <x:c r="C4692" s="4" t="str">
        <x:v>es</x:v>
      </x:c>
      <x:c r="D4692" s="4" t="str">
        <x:v>Retire el neumático y colóquelo en el portaneumáticos de repuesto</x:v>
      </x:c>
    </x:row>
    <x:row r="4693">
      <x:c r="A4693" s="4" t="str">
        <x:v>e81cc469-f569-520a-ab5e-e9a293de6e8e</x:v>
      </x:c>
      <x:c r="B4693" s="4" t="str">
        <x:v>9cefda14-4523-521d-a17a-4f3e768ba126</x:v>
      </x:c>
      <x:c r="C4693" s="4" t="str">
        <x:v>en</x:v>
      </x:c>
      <x:c r="D4693" s="4" t="str">
        <x:v>Remove the tire and place it a safe distance from the vehicle</x:v>
      </x:c>
    </x:row>
    <x:row r="4694">
      <x:c r="A4694" s="4" t="str">
        <x:v>2c2f6abd-3361-5a04-b7f2-33c8d7407c8f</x:v>
      </x:c>
      <x:c r="B4694" s="4" t="str">
        <x:v>9cefda14-4523-521d-a17a-4f3e768ba126</x:v>
      </x:c>
      <x:c r="C4694" s="4" t="str">
        <x:v>es</x:v>
      </x:c>
      <x:c r="D4694" s="4" t="str">
        <x:v>Retire el neumático y colóquelo a una distancia segura del vehículo</x:v>
      </x:c>
    </x:row>
    <x:row r="4695">
      <x:c r="A4695" s="4" t="str">
        <x:v>ac78bd2a-40f4-5fa0-8fa9-f308bbaf0d52</x:v>
      </x:c>
      <x:c r="B4695" s="4" t="str">
        <x:v>1a37dbdf-2fdb-5972-bf61-b4f26587e718</x:v>
      </x:c>
      <x:c r="C4695" s="4" t="str">
        <x:v>en</x:v>
      </x:c>
      <x:c r="D4695" s="4" t="str">
        <x:v>Is another way of writing the weight of the package.</x:v>
      </x:c>
    </x:row>
    <x:row r="4696">
      <x:c r="A4696" s="4" t="str">
        <x:v>245e0b78-6e8c-5b5f-be2c-7a614f4e5f7b</x:v>
      </x:c>
      <x:c r="B4696" s="4" t="str">
        <x:v>1a37dbdf-2fdb-5972-bf61-b4f26587e718</x:v>
      </x:c>
      <x:c r="C4696" s="4" t="str">
        <x:v>es</x:v>
      </x:c>
      <x:c r="D4696" s="4" t="str">
        <x:v>Está bien enviar este material solo por vía aérea</x:v>
      </x:c>
    </x:row>
    <x:row r="4697">
      <x:c r="A4697" s="4" t="str">
        <x:v>2cf4a59e-59e9-54cf-968e-11f68e04653b</x:v>
      </x:c>
      <x:c r="B4697" s="4" t="str">
        <x:v>0a9d19fa-97ee-5b26-ab59-d1dc9bd8ab5a</x:v>
      </x:c>
      <x:c r="C4697" s="4" t="str">
        <x:v>en</x:v>
      </x:c>
      <x:c r="D4697" s="4" t="str">
        <x:v>Tells the degree of control needed during transportation</x:v>
      </x:c>
    </x:row>
    <x:row r="4698">
      <x:c r="A4698" s="4" t="str">
        <x:v>e678a3fd-be7f-5228-bde2-db38cc617b7c</x:v>
      </x:c>
      <x:c r="B4698" s="4" t="str">
        <x:v>0a9d19fa-97ee-5b26-ab59-d1dc9bd8ab5a</x:v>
      </x:c>
      <x:c r="C4698" s="4" t="str">
        <x:v>es</x:v>
      </x:c>
      <x:c r="D4698" s="4" t="str">
        <x:v>No hay restricciones con este material si se envía solo por agua</x:v>
      </x:c>
    </x:row>
    <x:row r="4699">
      <x:c r="A4699" s="4" t="str">
        <x:v>5e222fde-5c96-5a40-a08c-7beb351baf17</x:v>
      </x:c>
      <x:c r="B4699" s="4" t="str">
        <x:v>3ec2ef36-9f8f-564e-9b5f-1e06b4211b42</x:v>
      </x:c>
      <x:c r="C4699" s="4" t="str">
        <x:v>en</x:v>
      </x:c>
      <x:c r="D4699" s="4" t="str">
        <x:v>Is something that only the shipper needs to worry about</x:v>
      </x:c>
    </x:row>
    <x:row r="4700">
      <x:c r="A4700" s="4" t="str">
        <x:v>f031f354-a9f2-5d98-be05-97d9f88514b7</x:v>
      </x:c>
      <x:c r="B4700" s="4" t="str">
        <x:v>3ec2ef36-9f8f-564e-9b5f-1e06b4211b42</x:v>
      </x:c>
      <x:c r="C4700" s="4" t="str">
        <x:v>es</x:v>
      </x:c>
      <x:c r="D4700" s="4" t="str">
        <x:v>Este material no tiene restricciones cuando se envía por aire y / o agua</x:v>
      </x:c>
    </x:row>
    <x:row r="4701">
      <x:c r="A4701" s="4" t="str">
        <x:v>3b570b8c-3bac-5400-9eec-f57c7ade9c57</x:v>
      </x:c>
      <x:c r="B4701" s="4" t="str">
        <x:v>3f04f0ef-718a-595b-b55d-9e80e08ad712</x:v>
      </x:c>
      <x:c r="C4701" s="4" t="str">
        <x:v>en</x:v>
      </x:c>
      <x:c r="D4701" s="4" t="str">
        <x:v>It is OK to ship this material by air only</x:v>
      </x:c>
    </x:row>
    <x:row r="4702">
      <x:c r="A4702" s="4" t="str">
        <x:v>d6e30210-937f-52f5-9284-78c3a23ab218</x:v>
      </x:c>
      <x:c r="B4702" s="4" t="str">
        <x:v>3f04f0ef-718a-595b-b55d-9e80e08ad712</x:v>
      </x:c>
      <x:c r="C4702" s="4" t="str">
        <x:v>es</x:v>
      </x:c>
      <x:c r="D4702" s="4" t="str">
        <x:v>Está bien enviar este material solo por vía aérea</x:v>
      </x:c>
    </x:row>
    <x:row r="4703">
      <x:c r="A4703" s="4" t="str">
        <x:v>62af6549-711d-5c1e-a839-8bdefeab8a19</x:v>
      </x:c>
      <x:c r="B4703" s="4" t="str">
        <x:v>54546eaa-6650-5cce-bf64-d3d754523fdc</x:v>
      </x:c>
      <x:c r="C4703" s="4" t="str">
        <x:v>en</x:v>
      </x:c>
      <x:c r="D4703" s="4" t="str">
        <x:v>There are no restrictions with this material if shipped by water only</x:v>
      </x:c>
    </x:row>
    <x:row r="4704">
      <x:c r="A4704" s="4" t="str">
        <x:v>be8efe0e-9f85-58d7-801d-b8394bf7e7ab</x:v>
      </x:c>
      <x:c r="B4704" s="4" t="str">
        <x:v>54546eaa-6650-5cce-bf64-d3d754523fdc</x:v>
      </x:c>
      <x:c r="C4704" s="4" t="str">
        <x:v>es</x:v>
      </x:c>
      <x:c r="D4704" s="4" t="str">
        <x:v>No hay restricciones con este material si se envía por agua, solo</x:v>
      </x:c>
    </x:row>
    <x:row r="4705">
      <x:c r="A4705" s="4" t="str">
        <x:v>03b04cb2-33a3-5fac-acd8-be2707280844</x:v>
      </x:c>
      <x:c r="B4705" s="4" t="str">
        <x:v>72f0e82d-3e01-5640-8fcc-3fe2483e0a73</x:v>
      </x:c>
      <x:c r="C4705" s="4" t="str">
        <x:v>en</x:v>
      </x:c>
      <x:c r="D4705" s="4" t="str">
        <x:v>This material has no restrictions when shipped by air and/or water</x:v>
      </x:c>
    </x:row>
    <x:row r="4706">
      <x:c r="A4706" s="4" t="str">
        <x:v>3447d3e7-bcdc-5a6e-866c-ad4522687f54</x:v>
      </x:c>
      <x:c r="B4706" s="4" t="str">
        <x:v>72f0e82d-3e01-5640-8fcc-3fe2483e0a73</x:v>
      </x:c>
      <x:c r="C4706" s="4" t="str">
        <x:v>es</x:v>
      </x:c>
      <x:c r="D4706" s="4" t="str">
        <x:v>Este material no tiene restricciones cuando se envía por aire y / o agua</x:v>
      </x:c>
    </x:row>
    <x:row r="4707">
      <x:c r="A4707" s="4" t="str">
        <x:v>f03e5540-2d77-5c17-852b-ca4e18d0907b</x:v>
      </x:c>
      <x:c r="B4707" s="4" t="str">
        <x:v>952068a4-945a-569a-8e42-b66ce88b0f9c</x:v>
      </x:c>
      <x:c r="C4707" s="4" t="str">
        <x:v>en</x:v>
      </x:c>
      <x:c r="D4707" s="4" t="str">
        <x:v>This material is only restricted when shipped by air and/or water</x:v>
      </x:c>
    </x:row>
    <x:row r="4708">
      <x:c r="A4708" s="4" t="str">
        <x:v>2d25632f-e574-5b4c-bd79-8ec2c02fb76a</x:v>
      </x:c>
      <x:c r="B4708" s="4" t="str">
        <x:v>952068a4-945a-569a-8e42-b66ce88b0f9c</x:v>
      </x:c>
      <x:c r="C4708" s="4" t="str">
        <x:v>es</x:v>
      </x:c>
      <x:c r="D4708" s="4" t="str">
        <x:v>Este material solo está restringido cuando se envía por aire y / o agua</x:v>
      </x:c>
    </x:row>
    <x:row r="4709">
      <x:c r="A4709" s="4" t="str">
        <x:v>60133254-2cf3-5f1f-ae3a-1c271f28de9f</x:v>
      </x:c>
      <x:c r="B4709" s="4" t="str">
        <x:v>81196e5e-9ec5-5b35-81f5-50ae5dc683dd</x:v>
      </x:c>
      <x:c r="C4709" s="4" t="str">
        <x:v>en</x:v>
      </x:c>
      <x:c r="D4709" s="4" t="str">
        <x:v>To tax shippers correctly</x:v>
      </x:c>
    </x:row>
    <x:row r="4710">
      <x:c r="A4710" s="4" t="str">
        <x:v>fd13942d-f939-5182-96e2-027c27e1a2f6</x:v>
      </x:c>
      <x:c r="B4710" s="4" t="str">
        <x:v>81196e5e-9ec5-5b35-81f5-50ae5dc683dd</x:v>
      </x:c>
      <x:c r="C4710" s="4" t="str">
        <x:v>es</x:v>
      </x:c>
      <x:c r="D4710" s="4" t="str">
        <x:v>La póliza de seguro del transportista</x:v>
      </x:c>
    </x:row>
    <x:row r="4711">
      <x:c r="A4711" s="4" t="str">
        <x:v>ab200621-3216-5962-b747-e7121f688377</x:v>
      </x:c>
      <x:c r="B4711" s="4" t="str">
        <x:v>85d7f75b-8af2-51db-84e4-93ca94a9f3fc</x:v>
      </x:c>
      <x:c r="C4711" s="4" t="str">
        <x:v>en</x:v>
      </x:c>
      <x:c r="D4711" s="4" t="str">
        <x:v>To communicate the risk</x:v>
      </x:c>
    </x:row>
    <x:row r="4712">
      <x:c r="A4712" s="4" t="str">
        <x:v>8fb22b6f-4550-501d-9aa7-323b3427c107</x:v>
      </x:c>
      <x:c r="B4712" s="4" t="str">
        <x:v>85d7f75b-8af2-51db-84e4-93ca94a9f3fc</x:v>
      </x:c>
      <x:c r="C4712" s="4" t="str">
        <x:v>es</x:v>
      </x:c>
      <x:c r="D4712" s="4" t="str">
        <x:v>El plan de ruta escrito</x:v>
      </x:c>
    </x:row>
    <x:row r="4713">
      <x:c r="A4713" s="4" t="str">
        <x:v>85e781d6-4dca-5a9c-8863-6d07d5dee875</x:v>
      </x:c>
      <x:c r="B4713" s="4" t="str">
        <x:v>847aec9c-6595-5d6c-b829-18320e5698a5</x:v>
      </x:c>
      <x:c r="C4713" s="4" t="str">
        <x:v>en</x:v>
      </x:c>
      <x:c r="D4713" s="4" t="str">
        <x:v>To allow state enforcement</x:v>
      </x:c>
    </x:row>
    <x:row r="4714">
      <x:c r="A4714" s="4" t="str">
        <x:v>5f1fbfe7-86af-5306-b5e0-b1a212bee49d</x:v>
      </x:c>
      <x:c r="B4714" s="4" t="str">
        <x:v>847aec9c-6595-5d6c-b829-18320e5698a5</x:v>
      </x:c>
      <x:c r="C4714" s="4" t="str">
        <x:v>es</x:v>
      </x:c>
      <x:c r="D4714" s="4" t="str">
        <x:v>Ambos anteriores</x:v>
      </x:c>
    </x:row>
    <x:row r="4715">
      <x:c r="A4715" s="4" t="str">
        <x:v>f0d412fc-8955-506a-bba5-be98f005ca26</x:v>
      </x:c>
      <x:c r="B4715" s="4" t="str">
        <x:v>c04ec4e9-d3c5-58ac-8aab-05a133e97a46</x:v>
      </x:c>
      <x:c r="C4715" s="4" t="str">
        <x:v>en</x:v>
      </x:c>
      <x:c r="D4715" s="4" t="str">
        <x:v>The carrier's insurance policy</x:v>
      </x:c>
    </x:row>
    <x:row r="4716">
      <x:c r="A4716" s="4" t="str">
        <x:v>4a6b656a-3c0e-543f-b89e-227ceaf0112e</x:v>
      </x:c>
      <x:c r="B4716" s="4" t="str">
        <x:v>c04ec4e9-d3c5-58ac-8aab-05a133e97a46</x:v>
      </x:c>
      <x:c r="C4716" s="4" t="str">
        <x:v>es</x:v>
      </x:c>
      <x:c r="D4716" s="4" t="str">
        <x:v>Lista de materiales peligrosos de la EPA</x:v>
      </x:c>
    </x:row>
    <x:row r="4717">
      <x:c r="A4717" s="4" t="str">
        <x:v>02da4d71-6a7e-55ce-aa63-3affbb20a811</x:v>
      </x:c>
      <x:c r="B4717" s="4" t="str">
        <x:v>51aea730-dde9-53c0-a96c-6784cdc6b935</x:v>
      </x:c>
      <x:c r="C4717" s="4" t="str">
        <x:v>en</x:v>
      </x:c>
      <x:c r="D4717" s="4" t="str">
        <x:v>The written route plan</x:v>
      </x:c>
    </x:row>
    <x:row r="4718">
      <x:c r="A4718" s="4" t="str">
        <x:v>56e555af-8d1f-5598-a5ef-53bb5b1a045d</x:v>
      </x:c>
      <x:c r="B4718" s="4" t="str">
        <x:v>51aea730-dde9-53c0-a96c-6784cdc6b935</x:v>
      </x:c>
      <x:c r="C4718" s="4" t="str">
        <x:v>es</x:v>
      </x:c>
      <x:c r="D4718" s="4" t="str">
        <x:v>Tabla de materiales peligrosos</x:v>
      </x:c>
    </x:row>
    <x:row r="4719">
      <x:c r="A4719" s="4" t="str">
        <x:v>39b6e84f-852e-5205-94df-4ef742ccdb1a</x:v>
      </x:c>
      <x:c r="B4719" s="4" t="str">
        <x:v>3640c602-fcc2-538c-95b3-0d5250601c53</x:v>
      </x:c>
      <x:c r="C4719" s="4" t="str">
        <x:v>en</x:v>
      </x:c>
      <x:c r="D4719" s="4" t="str">
        <x:v>Both above</x:v>
      </x:c>
    </x:row>
    <x:row r="4720">
      <x:c r="A4720" s="4" t="str">
        <x:v>8026e6ed-07a9-53e7-99af-2ab400b22dfd</x:v>
      </x:c>
      <x:c r="B4720" s="4" t="str">
        <x:v>3640c602-fcc2-538c-95b3-0d5250601c53</x:v>
      </x:c>
      <x:c r="C4720" s="4" t="str">
        <x:v>es</x:v>
      </x:c>
      <x:c r="D4720" s="4" t="str">
        <x:v>Lista de sustancias peligrosas y cantidades notificables</x:v>
      </x:c>
    </x:row>
    <x:row r="4721">
      <x:c r="A4721" s="4" t="str">
        <x:v>cfe16581-28b6-508e-a5ce-aeb2f55e73c2</x:v>
      </x:c>
      <x:c r="B4721" s="4" t="str">
        <x:v>ae107451-cd2f-589a-8605-701a96b3e4ff</x:v>
      </x:c>
      <x:c r="C4721" s="4" t="str">
        <x:v>en</x:v>
      </x:c>
      <x:c r="D4721" s="4" t="str">
        <x:v>EPA dangerous materials list</x:v>
      </x:c>
    </x:row>
    <x:row r="4722">
      <x:c r="A4722" s="4" t="str">
        <x:v>0f3954e2-bfcd-5d9d-a256-0b89718cec85</x:v>
      </x:c>
      <x:c r="B4722" s="4" t="str">
        <x:v>ae107451-cd2f-589a-8605-701a96b3e4ff</x:v>
      </x:c>
      <x:c r="C4722" s="4" t="str">
        <x:v>es</x:v>
      </x:c>
      <x:c r="D4722" s="4" t="str">
        <x:v>Lista de materiales peligrosos de la EPA</x:v>
      </x:c>
    </x:row>
    <x:row r="4723">
      <x:c r="A4723" s="4" t="str">
        <x:v>67e60c7c-2ef2-5ca1-8f4b-3ee265ad7eca</x:v>
      </x:c>
      <x:c r="B4723" s="4" t="str">
        <x:v>600c2f2f-61f3-5971-8823-aa0a89510ea9</x:v>
      </x:c>
      <x:c r="C4723" s="4" t="str">
        <x:v>en</x:v>
      </x:c>
      <x:c r="D4723" s="4" t="str">
        <x:v>Hazardous materials table</x:v>
      </x:c>
    </x:row>
    <x:row r="4724">
      <x:c r="A4724" s="4" t="str">
        <x:v>10a03ac5-7096-5f80-88ca-1e46b9416358</x:v>
      </x:c>
      <x:c r="B4724" s="4" t="str">
        <x:v>600c2f2f-61f3-5971-8823-aa0a89510ea9</x:v>
      </x:c>
      <x:c r="C4724" s="4" t="str">
        <x:v>es</x:v>
      </x:c>
      <x:c r="D4724" s="4" t="str">
        <x:v>Tabla de materiales peligrosos</x:v>
      </x:c>
    </x:row>
    <x:row r="4725">
      <x:c r="A4725" s="4" t="str">
        <x:v>7b4b2415-f647-5413-9429-8de171e52b78</x:v>
      </x:c>
      <x:c r="B4725" s="4" t="str">
        <x:v>60624823-f264-5457-9155-7ef72c6286be</x:v>
      </x:c>
      <x:c r="C4725" s="4" t="str">
        <x:v>en</x:v>
      </x:c>
      <x:c r="D4725" s="4" t="str">
        <x:v>List of hazardous substances and reportable quantities</x:v>
      </x:c>
    </x:row>
    <x:row r="4726">
      <x:c r="A4726" s="4" t="str">
        <x:v>ebccbecf-f041-54f1-9658-a6690d82cfad</x:v>
      </x:c>
      <x:c r="B4726" s="4" t="str">
        <x:v>60624823-f264-5457-9155-7ef72c6286be</x:v>
      </x:c>
      <x:c r="C4726" s="4" t="str">
        <x:v>es</x:v>
      </x:c>
      <x:c r="D4726" s="4" t="str">
        <x:v>Lista de sustancias peligrosas y cantidades notificables</x:v>
      </x:c>
    </x:row>
    <x:row r="4727">
      <x:c r="A4727" s="4" t="str">
        <x:v>924c4115-d8ee-5ddd-8c0e-8d47c8fc9fc9</x:v>
      </x:c>
      <x:c r="B4727" s="4" t="str">
        <x:v>504d3910-b37e-5ed9-98df-a10a663599a4</x:v>
      </x:c>
      <x:c r="C4727" s="4" t="str">
        <x:v>en</x:v>
      </x:c>
      <x:c r="D4727" s="4" t="str">
        <x:v>True.</x:v>
      </x:c>
    </x:row>
    <x:row r="4728">
      <x:c r="A4728" s="4" t="str">
        <x:v>3ea18380-4d32-5921-aa91-ef935b5e3e1c</x:v>
      </x:c>
      <x:c r="B4728" s="4" t="str">
        <x:v>504d3910-b37e-5ed9-98df-a10a663599a4</x:v>
      </x:c>
      <x:c r="C4728" s="4" t="str">
        <x:v>es</x:v>
      </x:c>
      <x:c r="D4728" s="4" t="str">
        <x:v>R. Cierto.</x:v>
      </x:c>
    </x:row>
    <x:row r="4729">
      <x:c r="A4729" s="4" t="str">
        <x:v>c3826dec-742e-5062-a09e-64bab7da2f0d</x:v>
      </x:c>
      <x:c r="B4729" s="4" t="str">
        <x:v>e1a74e6d-6d64-5ef3-84d8-3c1bc976eb4c</x:v>
      </x:c>
      <x:c r="C4729" s="4" t="str">
        <x:v>en</x:v>
      </x:c>
      <x:c r="D4729" s="4" t="str">
        <x:v>False.</x:v>
      </x:c>
    </x:row>
    <x:row r="4730">
      <x:c r="A4730" s="4" t="str">
        <x:v>91970a49-7ef6-5da2-963c-9fd799a74a5f</x:v>
      </x:c>
      <x:c r="B4730" s="4" t="str">
        <x:v>e1a74e6d-6d64-5ef3-84d8-3c1bc976eb4c</x:v>
      </x:c>
      <x:c r="C4730" s="4" t="str">
        <x:v>es</x:v>
      </x:c>
      <x:c r="D4730" s="4" t="str">
        <x:v>Falso.</x:v>
      </x:c>
    </x:row>
    <x:row r="4731">
      <x:c r="A4731" s="4" t="str">
        <x:v>cfd9253b-8569-5128-bb5e-7eae4762ad35</x:v>
      </x:c>
      <x:c r="B4731" s="4" t="str">
        <x:v>a9945f91-6084-5767-9f52-cf3ef6d4b607</x:v>
      </x:c>
      <x:c r="C4731" s="4" t="str">
        <x:v>en</x:v>
      </x:c>
      <x:c r="D4731" s="4" t="str">
        <x:v>Yes</x:v>
      </x:c>
    </x:row>
    <x:row r="4732">
      <x:c r="A4732" s="4" t="str">
        <x:v>394663c0-8488-5cce-b299-217909ba41c6</x:v>
      </x:c>
      <x:c r="B4732" s="4" t="str">
        <x:v>a9945f91-6084-5767-9f52-cf3ef6d4b607</x:v>
      </x:c>
      <x:c r="C4732" s="4" t="str">
        <x:v>es</x:v>
      </x:c>
      <x:c r="D4732" s="4" t="str">
        <x:v>Un. Sí</x:v>
      </x:c>
    </x:row>
    <x:row r="4733">
      <x:c r="A4733" s="4" t="str">
        <x:v>1189c485-2ce5-5e50-9bca-3b3dbf06e64f</x:v>
      </x:c>
      <x:c r="B4733" s="4" t="str">
        <x:v>83525720-e1b8-55c2-87d6-0ed8888e28b4</x:v>
      </x:c>
      <x:c r="C4733" s="4" t="str">
        <x:v>en</x:v>
      </x:c>
      <x:c r="D4733" s="4" t="str">
        <x:v>No</x:v>
      </x:c>
    </x:row>
    <x:row r="4734">
      <x:c r="A4734" s="4" t="str">
        <x:v>cc80c49f-9465-5595-b9cb-26e1215a7449</x:v>
      </x:c>
      <x:c r="B4734" s="4" t="str">
        <x:v>83525720-e1b8-55c2-87d6-0ed8888e28b4</x:v>
      </x:c>
      <x:c r="C4734" s="4" t="str">
        <x:v>es</x:v>
      </x:c>
      <x:c r="D4734" s="4" t="str">
        <x:v>No</x:v>
      </x:c>
    </x:row>
    <x:row r="4735">
      <x:c r="A4735" s="4" t="str">
        <x:v>90fba422-f0bf-5d91-b807-22381178ca35</x:v>
      </x:c>
      <x:c r="B4735" s="4" t="str">
        <x:v>399d8a90-5dae-536d-8a26-da1fb94f9b71</x:v>
      </x:c>
      <x:c r="C4735" s="4" t="str">
        <x:v>en</x:v>
      </x:c>
      <x:c r="D4735" s="4" t="str">
        <x:v>That they work.</x:v>
      </x:c>
    </x:row>
    <x:row r="4736">
      <x:c r="A4736" s="4" t="str">
        <x:v>36ba75ba-8c5f-5354-bb4b-0fcb38f88837</x:v>
      </x:c>
      <x:c r="B4736" s="4" t="str">
        <x:v>399d8a90-5dae-536d-8a26-da1fb94f9b71</x:v>
      </x:c>
      <x:c r="C4736" s="4" t="str">
        <x:v>es</x:v>
      </x:c>
      <x:c r="D4736" s="4" t="str">
        <x:v>Un. Que funcionen.</x:v>
      </x:c>
    </x:row>
    <x:row r="4737">
      <x:c r="A4737" s="4" t="str">
        <x:v>2556add0-7848-58ea-9e2e-6aab703c94bf</x:v>
      </x:c>
      <x:c r="B4737" s="4" t="str">
        <x:v>90301415-f29a-52cf-8705-caca30bd1591</x:v>
      </x:c>
      <x:c r="C4737" s="4" t="str">
        <x:v>en</x:v>
      </x:c>
      <x:c r="D4737" s="4" t="str">
        <x:v>That the lens covers are there, lights are securely attached, clean, and working.</x:v>
      </x:c>
    </x:row>
    <x:row r="4738">
      <x:c r="A4738" s="4" t="str">
        <x:v>da53f5c0-722b-5369-a0a5-8929cd278a4b</x:v>
      </x:c>
      <x:c r="B4738" s="4" t="str">
        <x:v>90301415-f29a-52cf-8705-caca30bd1591</x:v>
      </x:c>
      <x:c r="C4738" s="4" t="str">
        <x:v>es</x:v>
      </x:c>
      <x:c r="D4738" s="4" t="str">
        <x:v>Que las cubiertas de las lentes estén allí, las luces estén bien sujetas, limpias y funcionando correctamente.</x:v>
      </x:c>
    </x:row>
    <x:row r="4739">
      <x:c r="A4739" s="4" t="str">
        <x:v>602f8368-6cb6-5d95-a43c-4c9c3e9b37de</x:v>
      </x:c>
      <x:c r="B4739" s="4" t="str">
        <x:v>502a1ac1-fb64-57d7-892d-f64dafd630d9</x:v>
      </x:c>
      <x:c r="C4739" s="4" t="str">
        <x:v>en</x:v>
      </x:c>
      <x:c r="D4739" s="4" t="str">
        <x:v>Nothing, you do not have to check the lights.</x:v>
      </x:c>
    </x:row>
    <x:row r="4740">
      <x:c r="A4740" s="4" t="str">
        <x:v>d1885d99-c09c-58ad-abe6-cef1f704b75f</x:v>
      </x:c>
      <x:c r="B4740" s="4" t="str">
        <x:v>502a1ac1-fb64-57d7-892d-f64dafd630d9</x:v>
      </x:c>
      <x:c r="C4740" s="4" t="str">
        <x:v>es</x:v>
      </x:c>
      <x:c r="D4740" s="4" t="str">
        <x:v>Nada, no tienes que revisar las luces.</x:v>
      </x:c>
    </x:row>
    <x:row r="4741">
      <x:c r="A4741" s="4" t="str">
        <x:v>02c4cd28-83c0-5bf6-b215-f77e59bd9edb</x:v>
      </x:c>
      <x:c r="B4741" s="4" t="str">
        <x:v>07af1c4f-6720-51a6-a63c-da8227389efa</x:v>
      </x:c>
      <x:c r="C4741" s="4" t="str">
        <x:v>en</x:v>
      </x:c>
      <x:c r="D4741" s="4" t="str">
        <x:v>That the windshield is there, not cracked or chipped.</x:v>
      </x:c>
    </x:row>
    <x:row r="4742">
      <x:c r="A4742" s="4" t="str">
        <x:v>4f88bd8d-1add-5c3c-857a-526e8299d9fa</x:v>
      </x:c>
      <x:c r="B4742" s="4" t="str">
        <x:v>07af1c4f-6720-51a6-a63c-da8227389efa</x:v>
      </x:c>
      <x:c r="C4742" s="4" t="str">
        <x:v>es</x:v>
      </x:c>
      <x:c r="D4742" s="4" t="str">
        <x:v>Un. Que el parabrisas esté ahí, no agrietado o astillado.</x:v>
      </x:c>
    </x:row>
    <x:row r="4743">
      <x:c r="A4743" s="4" t="str">
        <x:v>ded8fa91-207f-5872-acc0-3b7ae221da38</x:v>
      </x:c>
      <x:c r="B4743" s="4" t="str">
        <x:v>474b5a9b-e230-502f-9e7a-4dc7f4b66202</x:v>
      </x:c>
      <x:c r="C4743" s="4" t="str">
        <x:v>en</x:v>
      </x:c>
      <x:c r="D4743" s="4" t="str">
        <x:v>That the windshield is there, not cracked or chipped, clean, the seals are in good condition, and not leaking.</x:v>
      </x:c>
    </x:row>
    <x:row r="4744">
      <x:c r="A4744" s="4" t="str">
        <x:v>817830b0-f2f7-5f18-ac2b-a4587b61a07f</x:v>
      </x:c>
      <x:c r="B4744" s="4" t="str">
        <x:v>474b5a9b-e230-502f-9e7a-4dc7f4b66202</x:v>
      </x:c>
      <x:c r="C4744" s="4" t="str">
        <x:v>es</x:v>
      </x:c>
      <x:c r="D4744" s="4" t="str">
        <x:v>Que el parabrisas esté ahí, no agrietado ni astillado, limpio, los sellos estén en buenas condiciones, y no goteen.</x:v>
      </x:c>
    </x:row>
    <x:row r="4745">
      <x:c r="A4745" s="4" t="str">
        <x:v>812e1016-62a4-5d70-90eb-e7b07c545812</x:v>
      </x:c>
      <x:c r="B4745" s="4" t="str">
        <x:v>7717d29a-6602-56d8-9685-76c57472a3b6</x:v>
      </x:c>
      <x:c r="C4745" s="4" t="str">
        <x:v>en</x:v>
      </x:c>
      <x:c r="D4745" s="4" t="str">
        <x:v>That it is clean and not leaking.</x:v>
      </x:c>
    </x:row>
    <x:row r="4746">
      <x:c r="A4746" s="4" t="str">
        <x:v>2bad50a6-17ae-56ef-9adc-220e4066508a</x:v>
      </x:c>
      <x:c r="B4746" s="4" t="str">
        <x:v>7717d29a-6602-56d8-9685-76c57472a3b6</x:v>
      </x:c>
      <x:c r="C4746" s="4" t="str">
        <x:v>es</x:v>
      </x:c>
      <x:c r="D4746" s="4" t="str">
        <x:v>Que esté limpio y no gotee.</x:v>
      </x:c>
    </x:row>
    <x:row r="4747">
      <x:c r="A4747" s="4" t="str">
        <x:v>1f079412-b3a8-52de-947e-0398b263a6cf</x:v>
      </x:c>
      <x:c r="B4747" s="4" t="str">
        <x:v>012502db-32f7-530a-be36-e74f493642f9</x:v>
      </x:c>
      <x:c r="C4747" s="4" t="str">
        <x:v>en</x:v>
      </x:c>
      <x:c r="D4747" s="4" t="str">
        <x:v>The hinges, catches, and springs.</x:v>
      </x:c>
    </x:row>
    <x:row r="4748">
      <x:c r="A4748" s="4" t="str">
        <x:v>236d0f7e-4512-547f-ad80-185d811d243d</x:v>
      </x:c>
      <x:c r="B4748" s="4" t="str">
        <x:v>012502db-32f7-530a-be36-e74f493642f9</x:v>
      </x:c>
      <x:c r="C4748" s="4" t="str">
        <x:v>es</x:v>
      </x:c>
      <x:c r="D4748" s="4" t="str">
        <x:v>Las bisagras, los seguros y los resortes.</x:v>
      </x:c>
    </x:row>
    <x:row r="4749">
      <x:c r="A4749" s="4" t="str">
        <x:v>07db4fd8-b15c-53ba-b263-8af90e0cd270</x:v>
      </x:c>
      <x:c r="B4749" s="4" t="str">
        <x:v>57d2bd9c-14a3-5c19-9c01-54068804015e</x:v>
      </x:c>
      <x:c r="C4749" s="4" t="str">
        <x:v>en</x:v>
      </x:c>
      <x:c r="D4749" s="4" t="str">
        <x:v>The important stuff is under the hood, so nothing.</x:v>
      </x:c>
    </x:row>
    <x:row r="4750">
      <x:c r="A4750" s="4" t="str">
        <x:v>2b2bd97b-ebaa-5faa-a0d0-a46433986b6e</x:v>
      </x:c>
      <x:c r="B4750" s="4" t="str">
        <x:v>57d2bd9c-14a3-5c19-9c01-54068804015e</x:v>
      </x:c>
      <x:c r="C4750" s="4" t="str">
        <x:v>es</x:v>
      </x:c>
      <x:c r="D4750" s="4" t="str">
        <x:v>Lo importante está debajo del capó, así que nada.</x:v>
      </x:c>
    </x:row>
    <x:row r="4751">
      <x:c r="A4751" s="4" t="str">
        <x:v>9ac0ac26-5aef-540c-9c7d-4aeb79875c44</x:v>
      </x:c>
      <x:c r="B4751" s="4" t="str">
        <x:v>aa4674e7-6feb-5243-a29e-3a4f15cf2d0c</x:v>
      </x:c>
      <x:c r="C4751" s="4" t="str">
        <x:v>en</x:v>
      </x:c>
      <x:c r="D4751" s="4" t="str">
        <x:v>For damage.</x:v>
      </x:c>
    </x:row>
    <x:row r="4752">
      <x:c r="A4752" s="4" t="str">
        <x:v>2b0722ab-5b8a-5204-9dd1-ffe942e380e0</x:v>
      </x:c>
      <x:c r="B4752" s="4" t="str">
        <x:v>aa4674e7-6feb-5243-a29e-3a4f15cf2d0c</x:v>
      </x:c>
      <x:c r="C4752" s="4" t="str">
        <x:v>es</x:v>
      </x:c>
      <x:c r="D4752" s="4" t="str">
        <x:v>Daños.</x:v>
      </x:c>
    </x:row>
    <x:row r="4753">
      <x:c r="A4753" s="4" t="str">
        <x:v>5af7dc6c-5098-5a72-b64b-f4d1b8440c0b</x:v>
      </x:c>
      <x:c r="B4753" s="4" t="str">
        <x:v>e83590ce-a5ac-5c2c-90a8-fbad5ae03cb7</x:v>
      </x:c>
      <x:c r="C4753" s="4" t="str">
        <x:v>en</x:v>
      </x:c>
      <x:c r="D4753" s="4" t="str">
        <x:v>Both A and C.</x:v>
      </x:c>
    </x:row>
    <x:row r="4754">
      <x:c r="A4754" s="4" t="str">
        <x:v>8a489457-f20d-5dfc-8058-32dcdfa0ce72</x:v>
      </x:c>
      <x:c r="B4754" s="4" t="str">
        <x:v>e83590ce-a5ac-5c2c-90a8-fbad5ae03cb7</x:v>
      </x:c>
      <x:c r="C4754" s="4" t="str">
        <x:v>es</x:v>
      </x:c>
      <x:c r="D4754" s="4" t="str">
        <x:v>Tanto A como C.</x:v>
      </x:c>
    </x:row>
    <x:row r="4755">
      <x:c r="A4755" s="4" t="str">
        <x:v>9ec3d2f3-b9f9-5290-976b-23f6c88e555b</x:v>
      </x:c>
      <x:c r="B4755" s="4" t="str">
        <x:v>e01cd8d5-2bee-5537-a3f5-e7f96714bf9c</x:v>
      </x:c>
      <x:c r="C4755" s="4" t="str">
        <x:v>en</x:v>
      </x:c>
      <x:c r="D4755" s="4" t="str">
        <x:v>Properly mounted.</x:v>
      </x:c>
    </x:row>
    <x:row r="4756">
      <x:c r="A4756" s="4" t="str">
        <x:v>566366ab-de5f-557d-95e5-138029c56b5c</x:v>
      </x:c>
      <x:c r="B4756" s="4" t="str">
        <x:v>e01cd8d5-2bee-5537-a3f5-e7f96714bf9c</x:v>
      </x:c>
      <x:c r="C4756" s="4" t="str">
        <x:v>es</x:v>
      </x:c>
      <x:c r="D4756" s="4" t="str">
        <x:v>Correctamente montado.</x:v>
      </x:c>
    </x:row>
    <x:row r="4757">
      <x:c r="A4757" s="4" t="str">
        <x:v>b0af0cd5-b7d4-539d-a6d4-60a30d22afcc</x:v>
      </x:c>
      <x:c r="B4757" s="4" t="str">
        <x:v>bc6c895e-f775-5305-b261-043a26136b9f</x:v>
      </x:c>
      <x:c r="C4757" s="4" t="str">
        <x:v>en</x:v>
      </x:c>
      <x:c r="D4757" s="4" t="str">
        <x:v>No cracks.</x:v>
      </x:c>
    </x:row>
    <x:row r="4758">
      <x:c r="A4758" s="4" t="str">
        <x:v>b669c585-4dab-5881-95b7-7c425db85b4b</x:v>
      </x:c>
      <x:c r="B4758" s="4" t="str">
        <x:v>bc6c895e-f775-5305-b261-043a26136b9f</x:v>
      </x:c>
      <x:c r="C4758" s="4" t="str">
        <x:v>es</x:v>
      </x:c>
      <x:c r="D4758" s="4" t="str">
        <x:v>Sin grietas.</x:v>
      </x:c>
    </x:row>
    <x:row r="4759">
      <x:c r="A4759" s="4" t="str">
        <x:v>edf22d20-e9c3-50b1-9bcb-93515d201bf3</x:v>
      </x:c>
      <x:c r="B4759" s="4" t="str">
        <x:v>98090d33-f332-5cf6-a1e1-4c34d31a028d</x:v>
      </x:c>
      <x:c r="C4759" s="4" t="str">
        <x:v>en</x:v>
      </x:c>
      <x:c r="D4759" s="4" t="str">
        <x:v>Clean.</x:v>
      </x:c>
    </x:row>
    <x:row r="4760">
      <x:c r="A4760" s="4" t="str">
        <x:v>5730ae98-fca9-5843-90e0-e54e45f54b7d</x:v>
      </x:c>
      <x:c r="B4760" s="4" t="str">
        <x:v>98090d33-f332-5cf6-a1e1-4c34d31a028d</x:v>
      </x:c>
      <x:c r="C4760" s="4" t="str">
        <x:v>es</x:v>
      </x:c>
      <x:c r="D4760" s="4" t="str">
        <x:v>Limpiar.</x:v>
      </x:c>
    </x:row>
    <x:row r="4761">
      <x:c r="A4761" s="4" t="str">
        <x:v>f4a93621-0701-53c7-8e80-63b53bbb516d</x:v>
      </x:c>
      <x:c r="B4761" s="4" t="str">
        <x:v>1c91506d-a31c-51d2-bc04-6d39eed6fd87</x:v>
      </x:c>
      <x:c r="C4761" s="4" t="str">
        <x:v>en</x:v>
      </x:c>
      <x:c r="D4761" s="4" t="str">
        <x:v>All the above.</x:v>
      </x:c>
    </x:row>
    <x:row r="4762">
      <x:c r="A4762" s="4" t="str">
        <x:v>f1348ccf-e433-5abf-b60e-3b65723d75d6</x:v>
      </x:c>
      <x:c r="B4762" s="4" t="str">
        <x:v>1c91506d-a31c-51d2-bc04-6d39eed6fd87</x:v>
      </x:c>
      <x:c r="C4762" s="4" t="str">
        <x:v>es</x:v>
      </x:c>
      <x:c r="D4762" s="4" t="str">
        <x:v>Todo lo anterior.</x:v>
      </x:c>
    </x:row>
    <x:row r="4763">
      <x:c r="A4763" s="4" t="str">
        <x:v>1eec0d10-e45e-551d-af96-81c9437b4346</x:v>
      </x:c>
      <x:c r="B4763" s="4" t="str">
        <x:v>f647c988-360c-5f94-8d97-d2af1ab35b28</x:v>
      </x:c>
      <x:c r="C4763" s="4" t="str">
        <x:v>en</x:v>
      </x:c>
      <x:c r="D4763" s="4" t="str">
        <x:v>Windshield wiper fluid, oil, coolant, and moisture or leaks.</x:v>
      </x:c>
    </x:row>
    <x:row r="4764">
      <x:c r="A4764" s="4" t="str">
        <x:v>af1656d5-ccda-59ba-a7aa-63391549971b</x:v>
      </x:c>
      <x:c r="B4764" s="4" t="str">
        <x:v>f647c988-360c-5f94-8d97-d2af1ab35b28</x:v>
      </x:c>
      <x:c r="C4764" s="4" t="str">
        <x:v>es</x:v>
      </x:c>
      <x:c r="D4764" s="4" t="str">
        <x:v>Líquido limpiaparabrisas, aceite, refrigerante y humedad o fugas.</x:v>
      </x:c>
    </x:row>
    <x:row r="4765">
      <x:c r="A4765" s="4" t="str">
        <x:v>1c4938ee-6ae3-54f2-9620-bd83c63337bb</x:v>
      </x:c>
      <x:c r="B4765" s="4" t="str">
        <x:v>50237467-096a-552e-941a-9444d0d8b852</x:v>
      </x:c>
      <x:c r="C4765" s="4" t="str">
        <x:v>en</x:v>
      </x:c>
      <x:c r="D4765" s="4" t="str">
        <x:v>Transmission fluid, oil, coolant, and power steering fluid.</x:v>
      </x:c>
    </x:row>
    <x:row r="4766">
      <x:c r="A4766" s="4" t="str">
        <x:v>1129dd71-f9f5-5628-a48a-987932ba1ac7</x:v>
      </x:c>
      <x:c r="B4766" s="4" t="str">
        <x:v>50237467-096a-552e-941a-9444d0d8b852</x:v>
      </x:c>
      <x:c r="C4766" s="4" t="str">
        <x:v>es</x:v>
      </x:c>
      <x:c r="D4766" s="4" t="str">
        <x:v>Líquido de transmisión, aceite, refrigerante y líquido de dirección asistida.</x:v>
      </x:c>
    </x:row>
    <x:row r="4767">
      <x:c r="A4767" s="4" t="str">
        <x:v>0a24c4ee-8abc-5919-9c7a-d2abd0476393</x:v>
      </x:c>
      <x:c r="B4767" s="4" t="str">
        <x:v>6fac4acb-f1f5-56cb-86ef-d88244c5eca0</x:v>
      </x:c>
      <x:c r="C4767" s="4" t="str">
        <x:v>en</x:v>
      </x:c>
      <x:c r="D4767" s="4" t="str">
        <x:v>Moisture or leaks, oil, coolant, power steering fluid.</x:v>
      </x:c>
    </x:row>
    <x:row r="4768">
      <x:c r="A4768" s="4" t="str">
        <x:v>f9161795-74cd-51c8-82d0-431e135af4dd</x:v>
      </x:c>
      <x:c r="B4768" s="4" t="str">
        <x:v>6fac4acb-f1f5-56cb-86ef-d88244c5eca0</x:v>
      </x:c>
      <x:c r="C4768" s="4" t="str">
        <x:v>es</x:v>
      </x:c>
      <x:c r="D4768" s="4" t="str">
        <x:v>Humedad o fugas, aceite, refrigerante, líquido de dirección asistida.</x:v>
      </x:c>
    </x:row>
    <x:row r="4769">
      <x:c r="A4769" s="4" t="str">
        <x:v>3c5e6846-39cc-5280-a151-bc409c058f90</x:v>
      </x:c>
      <x:c r="B4769" s="4" t="str">
        <x:v>79f272b0-ba39-5536-bf4c-9020d45fd27e</x:v>
      </x:c>
      <x:c r="C4769" s="4" t="str">
        <x:v>en</x:v>
      </x:c>
      <x:c r="D4769" s="4" t="str">
        <x:v>None of these.</x:v>
      </x:c>
    </x:row>
    <x:row r="4770">
      <x:c r="A4770" s="4" t="str">
        <x:v>758651a7-9094-514f-847e-2ee5ba6dd7c9</x:v>
      </x:c>
      <x:c r="B4770" s="4" t="str">
        <x:v>79f272b0-ba39-5536-bf4c-9020d45fd27e</x:v>
      </x:c>
      <x:c r="C4770" s="4" t="str">
        <x:v>es</x:v>
      </x:c>
      <x:c r="D4770" s="4" t="str">
        <x:v>Ninguna de ellas.</x:v>
      </x:c>
    </x:row>
    <x:row r="4771">
      <x:c r="A4771" s="4" t="str">
        <x:v>08947da3-2c1b-5dec-950d-42da891903ed</x:v>
      </x:c>
      <x:c r="B4771" s="4" t="str">
        <x:v>0f0ba8ca-f138-5245-8395-722a67cd8925</x:v>
      </x:c>
      <x:c r="C4771" s="4" t="str">
        <x:v>en</x:v>
      </x:c>
      <x:c r="D4771" s="4" t="str">
        <x:v>Power steering pump, fuel pump, alternator, water pump.</x:v>
      </x:c>
    </x:row>
    <x:row r="4772">
      <x:c r="A4772" s="4" t="str">
        <x:v>a4ae16d7-e5dd-5ac8-b2c7-1b234d6403e4</x:v>
      </x:c>
      <x:c r="B4772" s="4" t="str">
        <x:v>0f0ba8ca-f138-5245-8395-722a67cd8925</x:v>
      </x:c>
      <x:c r="C4772" s="4" t="str">
        <x:v>es</x:v>
      </x:c>
      <x:c r="D4772" s="4" t="str">
        <x:v>Bomba de dirección asistida, bomba de combustible, alternador, bomba de agua.</x:v>
      </x:c>
    </x:row>
    <x:row r="4773">
      <x:c r="A4773" s="4" t="str">
        <x:v>3edb19da-09f8-5111-b55a-8d7a75f287a6</x:v>
      </x:c>
      <x:c r="B4773" s="4" t="str">
        <x:v>4f45a4f0-33ff-5264-9aa4-28e0ad2bd8cb</x:v>
      </x:c>
      <x:c r="C4773" s="4" t="str">
        <x:v>en</x:v>
      </x:c>
      <x:c r="D4773" s="4" t="str">
        <x:v>Power steering pump, fuel pump, alternator, air compressor.</x:v>
      </x:c>
    </x:row>
    <x:row r="4774">
      <x:c r="A4774" s="4" t="str">
        <x:v>a74cd23c-f586-5876-82f4-2e9329bd0a1f</x:v>
      </x:c>
      <x:c r="B4774" s="4" t="str">
        <x:v>4f45a4f0-33ff-5264-9aa4-28e0ad2bd8cb</x:v>
      </x:c>
      <x:c r="C4774" s="4" t="str">
        <x:v>es</x:v>
      </x:c>
      <x:c r="D4774" s="4" t="str">
        <x:v>Bomba de dirección asistida, bomba de combustible, alternador, compresor de aire.</x:v>
      </x:c>
    </x:row>
    <x:row r="4775">
      <x:c r="A4775" s="4" t="str">
        <x:v>49dbb42e-7ce1-5f7e-ab4a-dfd7eac02bf7</x:v>
      </x:c>
      <x:c r="B4775" s="4" t="str">
        <x:v>1d5f7c70-c04f-54c0-8596-9eda101d9576</x:v>
      </x:c>
      <x:c r="C4775" s="4" t="str">
        <x:v>en</x:v>
      </x:c>
      <x:c r="D4775" s="4" t="str">
        <x:v>Fuel pump, alternator, air compressor, water pump.</x:v>
      </x:c>
    </x:row>
    <x:row r="4776">
      <x:c r="A4776" s="4" t="str">
        <x:v>66be9acc-274a-5261-b0ef-0cd59d592c56</x:v>
      </x:c>
      <x:c r="B4776" s="4" t="str">
        <x:v>1d5f7c70-c04f-54c0-8596-9eda101d9576</x:v>
      </x:c>
      <x:c r="C4776" s="4" t="str">
        <x:v>es</x:v>
      </x:c>
      <x:c r="D4776" s="4" t="str">
        <x:v>Bomba de combustible, alternador, compresor de aire, bomba de agua.</x:v>
      </x:c>
    </x:row>
    <x:row r="4777">
      <x:c r="A4777" s="4" t="str">
        <x:v>44b57f51-5186-5989-8309-1ca77f3ebdb8</x:v>
      </x:c>
      <x:c r="B4777" s="4" t="str">
        <x:v>f308f975-7821-59c9-a88f-df60a80ac859</x:v>
      </x:c>
      <x:c r="C4777" s="4" t="str">
        <x:v>en</x:v>
      </x:c>
      <x:c r="D4777" s="4" t="str">
        <x:v>Power steering pump, alternator, air compressor, and water pump.</x:v>
      </x:c>
    </x:row>
    <x:row r="4778">
      <x:c r="A4778" s="4" t="str">
        <x:v>2e3e63f6-ebda-5d7b-8d0a-5ab899be736a</x:v>
      </x:c>
      <x:c r="B4778" s="4" t="str">
        <x:v>f308f975-7821-59c9-a88f-df60a80ac859</x:v>
      </x:c>
      <x:c r="C4778" s="4" t="str">
        <x:v>es</x:v>
      </x:c>
      <x:c r="D4778" s="4" t="str">
        <x:v>Bomba de dirección asistida, alternador, compresor de aire y bomba de agua.</x:v>
      </x:c>
    </x:row>
    <x:row r="4779">
      <x:c r="A4779" s="4" t="str">
        <x:v>2c50136e-eecb-55d6-8e64-41a1eec98392</x:v>
      </x:c>
      <x:c r="B4779" s="4" t="str">
        <x:v>ec49f884-66d3-5951-8f0b-035a60d88eb1</x:v>
      </x:c>
      <x:c r="C4779" s="4" t="str">
        <x:v>en</x:v>
      </x:c>
      <x:c r="D4779" s="4" t="str">
        <x:v>Proper level.</x:v>
      </x:c>
    </x:row>
    <x:row r="4780">
      <x:c r="A4780" s="4" t="str">
        <x:v>b516bc94-8f14-5f02-adb4-f52af6143d8d</x:v>
      </x:c>
      <x:c r="B4780" s="4" t="str">
        <x:v>ec49f884-66d3-5951-8f0b-035a60d88eb1</x:v>
      </x:c>
      <x:c r="C4780" s="4" t="str">
        <x:v>es</x:v>
      </x:c>
      <x:c r="D4780" s="4" t="str">
        <x:v>Nivel adecuado.</x:v>
      </x:c>
    </x:row>
    <x:row r="4781">
      <x:c r="A4781" s="4" t="str">
        <x:v>62b985fb-35ee-59e2-abee-069f061a5587</x:v>
      </x:c>
      <x:c r="B4781" s="4" t="str">
        <x:v>fd9d7615-ef27-5711-ae77-afb45265802f</x:v>
      </x:c>
      <x:c r="C4781" s="4" t="str">
        <x:v>en</x:v>
      </x:c>
      <x:c r="D4781" s="4" t="str">
        <x:v>Clean of debris.</x:v>
      </x:c>
    </x:row>
    <x:row r="4782">
      <x:c r="A4782" s="4" t="str">
        <x:v>577b3b5b-ce9d-59a8-99c5-e04df28feb67</x:v>
      </x:c>
      <x:c r="B4782" s="4" t="str">
        <x:v>fd9d7615-ef27-5711-ae77-afb45265802f</x:v>
      </x:c>
      <x:c r="C4782" s="4" t="str">
        <x:v>es</x:v>
      </x:c>
      <x:c r="D4782" s="4" t="str">
        <x:v>Limpieza de escombros.</x:v>
      </x:c>
    </x:row>
    <x:row r="4783">
      <x:c r="A4783" s="4" t="str">
        <x:v>ab1277cc-8a1e-50e4-96c0-6524bea2d3e9</x:v>
      </x:c>
      <x:c r="B4783" s="4" t="str">
        <x:v>237baecc-330f-5ba0-b2c6-4a0e49fc4a9e</x:v>
      </x:c>
      <x:c r="C4783" s="4" t="str">
        <x:v>en</x:v>
      </x:c>
      <x:c r="D4783" s="4" t="str">
        <x:v>Not leaking.</x:v>
      </x:c>
    </x:row>
    <x:row r="4784">
      <x:c r="A4784" s="4" t="str">
        <x:v>34f94afd-365f-56ed-b6f6-a5925e00d4e6</x:v>
      </x:c>
      <x:c r="B4784" s="4" t="str">
        <x:v>237baecc-330f-5ba0-b2c6-4a0e49fc4a9e</x:v>
      </x:c>
      <x:c r="C4784" s="4" t="str">
        <x:v>es</x:v>
      </x:c>
      <x:c r="D4784" s="4" t="str">
        <x:v>No tener fugas.</x:v>
      </x:c>
    </x:row>
    <x:row r="4785">
      <x:c r="A4785" s="4" t="str">
        <x:v>40b2ae84-8908-5867-95de-6e5c75ad97d6</x:v>
      </x:c>
      <x:c r="B4785" s="4" t="str">
        <x:v>951eeec4-6928-599d-bae8-94dba0e105eb</x:v>
      </x:c>
      <x:c r="C4785" s="4" t="str">
        <x:v>en</x:v>
      </x:c>
      <x:c r="D4785" s="4" t="str">
        <x:v>All the above.</x:v>
      </x:c>
    </x:row>
    <x:row r="4786">
      <x:c r="A4786" s="4" t="str">
        <x:v>b9c868a8-685f-562e-9443-42941fb8e2ea</x:v>
      </x:c>
      <x:c r="B4786" s="4" t="str">
        <x:v>951eeec4-6928-599d-bae8-94dba0e105eb</x:v>
      </x:c>
      <x:c r="C4786" s="4" t="str">
        <x:v>es</x:v>
      </x:c>
      <x:c r="D4786" s="4" t="str">
        <x:v>Todo lo anterior.</x:v>
      </x:c>
    </x:row>
    <x:row r="4787">
      <x:c r="A4787" s="4" t="str">
        <x:v>11240e8a-2be7-5051-87bf-a971a3b6ad59</x:v>
      </x:c>
      <x:c r="B4787" s="4" t="str">
        <x:v>23735916-17df-523d-875a-73c38accd86a</x:v>
      </x:c>
      <x:c r="C4787" s="4" t="str">
        <x:v>en</x:v>
      </x:c>
      <x:c r="D4787" s="4" t="str">
        <x:v>Upper steering linkage, gearbox, tie rod ends, and tie rod.</x:v>
      </x:c>
    </x:row>
    <x:row r="4788">
      <x:c r="A4788" s="4" t="str">
        <x:v>47d52754-f825-5a3b-81e9-253dc46b511a</x:v>
      </x:c>
      <x:c r="B4788" s="4" t="str">
        <x:v>23735916-17df-523d-875a-73c38accd86a</x:v>
      </x:c>
      <x:c r="C4788" s="4" t="str">
        <x:v>es</x:v>
      </x:c>
      <x:c r="D4788" s="4" t="str">
        <x:v>Varillaje superior de la dirección, caja de cambios, extremos del tirante y tirante.</x:v>
      </x:c>
    </x:row>
    <x:row r="4789">
      <x:c r="A4789" s="4" t="str">
        <x:v>03af180c-3458-5065-a6b2-9c8b087d0510</x:v>
      </x:c>
      <x:c r="B4789" s="4" t="str">
        <x:v>653ff88c-a839-5629-b43f-b99e1a62ebf5</x:v>
      </x:c>
      <x:c r="C4789" s="4" t="str">
        <x:v>en</x:v>
      </x:c>
      <x:c r="D4789" s="4" t="str">
        <x:v>Upper steering linkage, universal joints, tie rod ends, tie rod.</x:v>
      </x:c>
    </x:row>
    <x:row r="4790">
      <x:c r="A4790" s="4" t="str">
        <x:v>9b067c92-509e-56e9-b9af-42fb3d33de22</x:v>
      </x:c>
      <x:c r="B4790" s="4" t="str">
        <x:v>653ff88c-a839-5629-b43f-b99e1a62ebf5</x:v>
      </x:c>
      <x:c r="C4790" s="4" t="str">
        <x:v>es</x:v>
      </x:c>
      <x:c r="D4790" s="4" t="str">
        <x:v>Varillaje de dirección superior, juntas universales, extremos de tirantes, tirante.</x:v>
      </x:c>
    </x:row>
    <x:row r="4791">
      <x:c r="A4791" s="4" t="str">
        <x:v>a42ca800-881e-5d18-83f6-5f4c623e0c2e</x:v>
      </x:c>
      <x:c r="B4791" s="4" t="str">
        <x:v>0b0bca54-96bc-5227-8e8c-9b63ff8a5733</x:v>
      </x:c>
      <x:c r="C4791" s="4" t="str">
        <x:v>en</x:v>
      </x:c>
      <x:c r="D4791" s="4" t="str">
        <x:v>Upper steering linkage, universal joints, power steering pump, pitman arm, drag link, tie rod ends, tie rod.</x:v>
      </x:c>
    </x:row>
    <x:row r="4792">
      <x:c r="A4792" s="4" t="str">
        <x:v>74041c39-82c7-5705-acfb-3984343572a9</x:v>
      </x:c>
      <x:c r="B4792" s="4" t="str">
        <x:v>0b0bca54-96bc-5227-8e8c-9b63ff8a5733</x:v>
      </x:c>
      <x:c r="C4792" s="4" t="str">
        <x:v>es</x:v>
      </x:c>
      <x:c r="D4792" s="4" t="str">
        <x:v>Varillaje de dirección superior, juntas universales, bomba de dirección asistida, brazo pitman, eslabón de arrastre, extremos de tirante, tirante.</x:v>
      </x:c>
    </x:row>
    <x:row r="4793">
      <x:c r="A4793" s="4" t="str">
        <x:v>5850c4fb-1710-526a-a5d8-ce8b21ab9d42</x:v>
      </x:c>
      <x:c r="B4793" s="4" t="str">
        <x:v>0162343c-7b84-5bda-8cbb-2f074477b6f8</x:v>
      </x:c>
      <x:c r="C4793" s="4" t="str">
        <x:v>en</x:v>
      </x:c>
      <x:c r="D4793" s="4" t="str">
        <x:v>Upper steering linkage, universal joints, pitman arm, tie rod ends, tie rod.</x:v>
      </x:c>
    </x:row>
    <x:row r="4794">
      <x:c r="A4794" s="4" t="str">
        <x:v>43626bde-7051-5c84-9f0a-37d0cfe7a581</x:v>
      </x:c>
      <x:c r="B4794" s="4" t="str">
        <x:v>0162343c-7b84-5bda-8cbb-2f074477b6f8</x:v>
      </x:c>
      <x:c r="C4794" s="4" t="str">
        <x:v>es</x:v>
      </x:c>
      <x:c r="D4794" s="4" t="str">
        <x:v>Varillaje superior de dirección, articulaciones universales, brazo pitman, extremos de tirante, tirante.</x:v>
      </x:c>
    </x:row>
    <x:row r="4795">
      <x:c r="A4795" s="4" t="str">
        <x:v>1df9212d-0fe2-5345-aae8-ea7d415c627a</x:v>
      </x:c>
      <x:c r="B4795" s="4" t="str">
        <x:v>36ade439-46a5-5320-8bed-45e591032b53</x:v>
      </x:c>
      <x:c r="C4795" s="4" t="str">
        <x:v>en</x:v>
      </x:c>
      <x:c r="D4795" s="4" t="str">
        <x:v>All castle nuts are tight and secure.</x:v>
      </x:c>
    </x:row>
    <x:row r="4796">
      <x:c r="A4796" s="4" t="str">
        <x:v>1b85e920-4573-55f9-bbd9-5bc048bb7d9d</x:v>
      </x:c>
      <x:c r="B4796" s="4" t="str">
        <x:v>36ade439-46a5-5320-8bed-45e591032b53</x:v>
      </x:c>
      <x:c r="C4796" s="4" t="str">
        <x:v>es</x:v>
      </x:c>
      <x:c r="D4796" s="4" t="str">
        <x:v>Un. Todas las tuercas del castillo son apretadas y seguras.</x:v>
      </x:c>
    </x:row>
    <x:row r="4797">
      <x:c r="A4797" s="4" t="str">
        <x:v>79e0c03f-4102-51a1-a543-b85c6ac015e3</x:v>
      </x:c>
      <x:c r="B4797" s="4" t="str">
        <x:v>7a8e9516-2000-5e1d-8941-519b4dcd4d94</x:v>
      </x:c>
      <x:c r="C4797" s="4" t="str">
        <x:v>en</x:v>
      </x:c>
      <x:c r="D4797" s="4" t="str">
        <x:v>Cotter pins in place.</x:v>
      </x:c>
    </x:row>
    <x:row r="4798">
      <x:c r="A4798" s="4" t="str">
        <x:v>0fb6fbc7-b193-5e98-8a3a-5141d742a638</x:v>
      </x:c>
      <x:c r="B4798" s="4" t="str">
        <x:v>7a8e9516-2000-5e1d-8941-519b4dcd4d94</x:v>
      </x:c>
      <x:c r="C4798" s="4" t="str">
        <x:v>es</x:v>
      </x:c>
      <x:c r="D4798" s="4" t="str">
        <x:v>Pasadores de Cotter en su lugar.</x:v>
      </x:c>
    </x:row>
    <x:row r="4799">
      <x:c r="A4799" s="4" t="str">
        <x:v>206f8c3f-8cda-5627-90b6-a372addf2a9d</x:v>
      </x:c>
      <x:c r="B4799" s="4" t="str">
        <x:v>f34a408b-7998-50fe-b051-15d2db093eaf</x:v>
      </x:c>
      <x:c r="C4799" s="4" t="str">
        <x:v>en</x:v>
      </x:c>
      <x:c r="D4799" s="4" t="str">
        <x:v>No excessive play.</x:v>
      </x:c>
    </x:row>
    <x:row r="4800">
      <x:c r="A4800" s="4" t="str">
        <x:v>9e03b442-8bf8-576b-af9d-358acd7a5fe0</x:v>
      </x:c>
      <x:c r="B4800" s="4" t="str">
        <x:v>f34a408b-7998-50fe-b051-15d2db093eaf</x:v>
      </x:c>
      <x:c r="C4800" s="4" t="str">
        <x:v>es</x:v>
      </x:c>
      <x:c r="D4800" s="4" t="str">
        <x:v>No hay juego excesivo.</x:v>
      </x:c>
    </x:row>
    <x:row r="4801">
      <x:c r="A4801" s="4" t="str">
        <x:v>da4d19f9-f898-5343-92c8-731105dd7b61</x:v>
      </x:c>
      <x:c r="B4801" s="4" t="str">
        <x:v>5168d538-9b79-5cb0-8150-dbf005ef323a</x:v>
      </x:c>
      <x:c r="C4801" s="4" t="str">
        <x:v>en</x:v>
      </x:c>
      <x:c r="D4801" s="4" t="str">
        <x:v>All the above.</x:v>
      </x:c>
    </x:row>
    <x:row r="4802">
      <x:c r="A4802" s="4" t="str">
        <x:v>f4d64499-9584-572c-9c66-286263db9ab3</x:v>
      </x:c>
      <x:c r="B4802" s="4" t="str">
        <x:v>5168d538-9b79-5cb0-8150-dbf005ef323a</x:v>
      </x:c>
      <x:c r="C4802" s="4" t="str">
        <x:v>es</x:v>
      </x:c>
      <x:c r="D4802" s="4" t="str">
        <x:v>Todo lo anterior.</x:v>
      </x:c>
    </x:row>
    <x:row r="4803">
      <x:c r="A4803" s="4" t="str">
        <x:v>77541e57-54ef-5ca9-a475-bdba475de90a</x:v>
      </x:c>
      <x:c r="B4803" s="4" t="str">
        <x:v>a26e27bc-a93a-533a-9f54-12bf8a933588</x:v>
      </x:c>
      <x:c r="C4803" s="4" t="str">
        <x:v>en</x:v>
      </x:c>
      <x:c r="D4803" s="4" t="str">
        <x:v>Oil level</x:v>
      </x:c>
    </x:row>
    <x:row r="4804">
      <x:c r="A4804" s="4" t="str">
        <x:v>b63196b9-dbcd-5927-84d4-b5cfdd50f27f</x:v>
      </x:c>
      <x:c r="B4804" s="4" t="str">
        <x:v>a26e27bc-a93a-533a-9f54-12bf8a933588</x:v>
      </x:c>
      <x:c r="C4804" s="4" t="str">
        <x:v>es</x:v>
      </x:c>
      <x:c r="D4804" s="4" t="str">
        <x:v>Nivel de aceite</x:v>
      </x:c>
    </x:row>
    <x:row r="4805">
      <x:c r="A4805" s="4" t="str">
        <x:v>922cee2f-3c47-5827-bd4c-e881aaf20742</x:v>
      </x:c>
      <x:c r="B4805" s="4" t="str">
        <x:v>18bf842d-d0f7-5f95-bd0a-529f7d40fbd5</x:v>
      </x:c>
      <x:c r="C4805" s="4" t="str">
        <x:v>en</x:v>
      </x:c>
      <x:c r="D4805" s="4" t="str">
        <x:v>Oil pressure</x:v>
      </x:c>
    </x:row>
    <x:row r="4806">
      <x:c r="A4806" s="4" t="str">
        <x:v>9a53dbd8-0e8c-50f3-aa5c-b7db76facbea</x:v>
      </x:c>
      <x:c r="B4806" s="4" t="str">
        <x:v>18bf842d-d0f7-5f95-bd0a-529f7d40fbd5</x:v>
      </x:c>
      <x:c r="C4806" s="4" t="str">
        <x:v>es</x:v>
      </x:c>
      <x:c r="D4806" s="4" t="str">
        <x:v>Presión del aceite</x:v>
      </x:c>
    </x:row>
    <x:row r="4807">
      <x:c r="A4807" s="4" t="str">
        <x:v>7078bec4-62aa-55ac-8862-6c27c4478b69</x:v>
      </x:c>
      <x:c r="B4807" s="4" t="str">
        <x:v>2e3f4d8f-2940-562a-a199-c18b73ccba04</x:v>
      </x:c>
      <x:c r="C4807" s="4" t="str">
        <x:v>en</x:v>
      </x:c>
      <x:c r="D4807" s="4" t="str">
        <x:v>Power steering fluid</x:v>
      </x:c>
    </x:row>
    <x:row r="4808">
      <x:c r="A4808" s="4" t="str">
        <x:v>3230f42e-bd5d-568a-9942-8f7bb5090e63</x:v>
      </x:c>
      <x:c r="B4808" s="4" t="str">
        <x:v>2e3f4d8f-2940-562a-a199-c18b73ccba04</x:v>
      </x:c>
      <x:c r="C4808" s="4" t="str">
        <x:v>es</x:v>
      </x:c>
      <x:c r="D4808" s="4" t="str">
        <x:v>Líquido de dirección asistida</x:v>
      </x:c>
    </x:row>
    <x:row r="4809">
      <x:c r="A4809" s="4" t="str">
        <x:v>8e47d78f-57dc-5cd1-8624-869ba982e77a</x:v>
      </x:c>
      <x:c r="B4809" s="4" t="str">
        <x:v>a05bb7a9-d9b2-59e0-9983-df9cf15a3dd1</x:v>
      </x:c>
      <x:c r="C4809" s="4" t="str">
        <x:v>en</x:v>
      </x:c>
      <x:c r="D4809" s="4" t="str">
        <x:v>Coolant level</x:v>
      </x:c>
    </x:row>
    <x:row r="4810">
      <x:c r="A4810" s="4" t="str">
        <x:v>bba5127f-767a-5d77-a3d0-1abc21b230d8</x:v>
      </x:c>
      <x:c r="B4810" s="4" t="str">
        <x:v>a05bb7a9-d9b2-59e0-9983-df9cf15a3dd1</x:v>
      </x:c>
      <x:c r="C4810" s="4" t="str">
        <x:v>es</x:v>
      </x:c>
      <x:c r="D4810" s="4" t="str">
        <x:v>Nivel de refrigerante</x:v>
      </x:c>
    </x:row>
    <x:row r="4811">
      <x:c r="A4811" s="4" t="str">
        <x:v>54eb020b-2582-5224-b496-05dfc6180808</x:v>
      </x:c>
      <x:c r="B4811" s="4" t="str">
        <x:v>3390c0d9-3ec6-52f2-90a7-1a6fd943eb76</x:v>
      </x:c>
      <x:c r="C4811" s="4" t="str">
        <x:v>en</x:v>
      </x:c>
      <x:c r="D4811" s="4" t="str">
        <x:v>Power steering belt.</x:v>
      </x:c>
    </x:row>
    <x:row r="4812">
      <x:c r="A4812" s="4" t="str">
        <x:v>9221bf8f-becf-5018-92f5-74510424a3a1</x:v>
      </x:c>
      <x:c r="B4812" s="4" t="str">
        <x:v>3390c0d9-3ec6-52f2-90a7-1a6fd943eb76</x:v>
      </x:c>
      <x:c r="C4812" s="4" t="str">
        <x:v>es</x:v>
      </x:c>
      <x:c r="D4812" s="4" t="str">
        <x:v>Cinturón de dirección asistida.</x:v>
      </x:c>
    </x:row>
    <x:row r="4813">
      <x:c r="A4813" s="4" t="str">
        <x:v>0c701e69-0f56-5cfc-8671-eeab0c59505e</x:v>
      </x:c>
      <x:c r="B4813" s="4" t="str">
        <x:v>773c2310-cf7f-57df-a50a-df6b5d729402</x:v>
      </x:c>
      <x:c r="C4813" s="4" t="str">
        <x:v>en</x:v>
      </x:c>
      <x:c r="D4813" s="4" t="str">
        <x:v>Water pump belt.</x:v>
      </x:c>
    </x:row>
    <x:row r="4814">
      <x:c r="A4814" s="4" t="str">
        <x:v>d1dbd614-254d-5add-8844-514fcb7fbd8a</x:v>
      </x:c>
      <x:c r="B4814" s="4" t="str">
        <x:v>773c2310-cf7f-57df-a50a-df6b5d729402</x:v>
      </x:c>
      <x:c r="C4814" s="4" t="str">
        <x:v>es</x:v>
      </x:c>
      <x:c r="D4814" s="4" t="str">
        <x:v>Correa de la bomba de agua.</x:v>
      </x:c>
    </x:row>
    <x:row r="4815">
      <x:c r="A4815" s="4" t="str">
        <x:v>6698f986-aa87-5daa-be6f-75cb26e0a101</x:v>
      </x:c>
      <x:c r="B4815" s="4" t="str">
        <x:v>8d55b43e-7dc3-5271-b529-737a1caee9dc</x:v>
      </x:c>
      <x:c r="C4815" s="4" t="str">
        <x:v>en</x:v>
      </x:c>
      <x:c r="D4815" s="4" t="str">
        <x:v>Safety belt.</x:v>
      </x:c>
    </x:row>
    <x:row r="4816">
      <x:c r="A4816" s="4" t="str">
        <x:v>4f4c825c-47dc-5782-81e8-ce81c4d4ef95</x:v>
      </x:c>
      <x:c r="B4816" s="4" t="str">
        <x:v>8d55b43e-7dc3-5271-b529-737a1caee9dc</x:v>
      </x:c>
      <x:c r="C4816" s="4" t="str">
        <x:v>es</x:v>
      </x:c>
      <x:c r="D4816" s="4" t="str">
        <x:v>Cinturón de seguridad.</x:v>
      </x:c>
    </x:row>
    <x:row r="4817">
      <x:c r="A4817" s="4" t="str">
        <x:v>7900c090-3fb7-5cca-9cc7-af2839c466e7</x:v>
      </x:c>
      <x:c r="B4817" s="4" t="str">
        <x:v>799b05c7-3a30-5b0b-94e8-caa82416a095</x:v>
      </x:c>
      <x:c r="C4817" s="4" t="str">
        <x:v>en</x:v>
      </x:c>
      <x:c r="D4817" s="4" t="str">
        <x:v>D Air compressor belt.</x:v>
      </x:c>
    </x:row>
    <x:row r="4818">
      <x:c r="A4818" s="4" t="str">
        <x:v>12e02b05-d5fe-5ba8-9372-90f5df2fb2cb</x:v>
      </x:c>
      <x:c r="B4818" s="4" t="str">
        <x:v>799b05c7-3a30-5b0b-94e8-caa82416a095</x:v>
      </x:c>
      <x:c r="C4818" s="4" t="str">
        <x:v>es</x:v>
      </x:c>
      <x:c r="D4818" s="4" t="str">
        <x:v>D Correa del compresor de aire.</x:v>
      </x:c>
    </x:row>
    <x:row r="4819">
      <x:c r="A4819" s="4" t="str">
        <x:v>94ebcb60-094b-597c-8cfc-a175ee58ee6e</x:v>
      </x:c>
      <x:c r="B4819" s="4" t="str">
        <x:v>f64ea4af-448f-5202-bc9d-2760eb1acaef</x:v>
      </x:c>
      <x:c r="C4819" s="4" t="str">
        <x:v>en</x:v>
      </x:c>
      <x:c r="D4819" s="4" t="str">
        <x:v>The coupling system.</x:v>
      </x:c>
    </x:row>
    <x:row r="4820">
      <x:c r="A4820" s="4" t="str">
        <x:v>cd6e394a-1fda-5716-9ffe-fca7510d5ff3</x:v>
      </x:c>
      <x:c r="B4820" s="4" t="str">
        <x:v>f64ea4af-448f-5202-bc9d-2760eb1acaef</x:v>
      </x:c>
      <x:c r="C4820" s="4" t="str">
        <x:v>es</x:v>
      </x:c>
      <x:c r="D4820" s="4" t="str">
        <x:v>Un. El sistema de acoplamiento.</x:v>
      </x:c>
    </x:row>
    <x:row r="4821">
      <x:c r="A4821" s="4" t="str">
        <x:v>239056e3-69c8-5f9d-8472-ac36ec484c1e</x:v>
      </x:c>
      <x:c r="B4821" s="4" t="str">
        <x:v>ee7e7612-993b-580b-989a-e7c775060ed8</x:v>
      </x:c>
      <x:c r="C4821" s="4" t="str">
        <x:v>en</x:v>
      </x:c>
      <x:c r="D4821" s="4" t="str">
        <x:v>The safety system.</x:v>
      </x:c>
    </x:row>
    <x:row r="4822">
      <x:c r="A4822" s="4" t="str">
        <x:v>83df82f5-e05f-50e6-8177-f0d88a9f1fa3</x:v>
      </x:c>
      <x:c r="B4822" s="4" t="str">
        <x:v>ee7e7612-993b-580b-989a-e7c775060ed8</x:v>
      </x:c>
      <x:c r="C4822" s="4" t="str">
        <x:v>es</x:v>
      </x:c>
      <x:c r="D4822" s="4" t="str">
        <x:v>El sistema de seguridad.</x:v>
      </x:c>
    </x:row>
    <x:row r="4823">
      <x:c r="A4823" s="4" t="str">
        <x:v>45e0f40c-8cb0-59e1-987f-57a92a368fe3</x:v>
      </x:c>
      <x:c r="B4823" s="4" t="str">
        <x:v>945f4b99-bb49-50a7-a626-099dae2860cb</x:v>
      </x:c>
      <x:c r="C4823" s="4" t="str">
        <x:v>en</x:v>
      </x:c>
      <x:c r="D4823" s="4" t="str">
        <x:v>The suspension system</x:v>
      </x:c>
    </x:row>
    <x:row r="4824">
      <x:c r="A4824" s="4" t="str">
        <x:v>7df40c74-0a03-53f8-bff0-67cade771765</x:v>
      </x:c>
      <x:c r="B4824" s="4" t="str">
        <x:v>945f4b99-bb49-50a7-a626-099dae2860cb</x:v>
      </x:c>
      <x:c r="C4824" s="4" t="str">
        <x:v>es</x:v>
      </x:c>
      <x:c r="D4824" s="4" t="str">
        <x:v>El sistema de suspensión</x:v>
      </x:c>
    </x:row>
    <x:row r="4825">
      <x:c r="A4825" s="4" t="str">
        <x:v>f1c45ac9-82d1-59b8-b612-dd3471337f17</x:v>
      </x:c>
      <x:c r="B4825" s="4" t="str">
        <x:v>93192f1a-c14c-560b-bd94-ed020bd3f1f4</x:v>
      </x:c>
      <x:c r="C4825" s="4" t="str">
        <x:v>en</x:v>
      </x:c>
      <x:c r="D4825" s="4" t="str">
        <x:v>The hydraulic system.</x:v>
      </x:c>
    </x:row>
    <x:row r="4826">
      <x:c r="A4826" s="4" t="str">
        <x:v>7a88a106-ac5c-5873-bf4f-41549dc7c811</x:v>
      </x:c>
      <x:c r="B4826" s="4" t="str">
        <x:v>93192f1a-c14c-560b-bd94-ed020bd3f1f4</x:v>
      </x:c>
      <x:c r="C4826" s="4" t="str">
        <x:v>es</x:v>
      </x:c>
      <x:c r="D4826" s="4" t="str">
        <x:v>El sistema hidráulico.</x:v>
      </x:c>
    </x:row>
    <x:row r="4827">
      <x:c r="A4827" s="4" t="str">
        <x:v>efaff977-fe80-5603-95e4-4a179c2193e6</x:v>
      </x:c>
      <x:c r="B4827" s="4" t="str">
        <x:v>beebc2c4-c4a2-5992-ae4a-74c08bc829af</x:v>
      </x:c>
      <x:c r="C4827" s="4" t="str">
        <x:v>en</x:v>
      </x:c>
      <x:c r="D4827" s="4" t="str">
        <x:v>Cracks, frays, and tears.</x:v>
      </x:c>
    </x:row>
    <x:row r="4828">
      <x:c r="A4828" s="4" t="str">
        <x:v>8c3c46a1-3fe6-53dc-908a-d857066580e9</x:v>
      </x:c>
      <x:c r="B4828" s="4" t="str">
        <x:v>beebc2c4-c4a2-5992-ae4a-74c08bc829af</x:v>
      </x:c>
      <x:c r="C4828" s="4" t="str">
        <x:v>es</x:v>
      </x:c>
      <x:c r="D4828" s="4" t="str">
        <x:v>Grietas, deshilachados y lágrimas.</x:v>
      </x:c>
    </x:row>
    <x:row r="4829">
      <x:c r="A4829" s="4" t="str">
        <x:v>bdaa6b0d-7c8a-5aa3-a2fb-4c82ebc225df</x:v>
      </x:c>
      <x:c r="B4829" s="4" t="str">
        <x:v>dd71d6c8-b966-5b80-ab1c-71eaa79b478a</x:v>
      </x:c>
      <x:c r="C4829" s="4" t="str">
        <x:v>en</x:v>
      </x:c>
      <x:c r="D4829" s="4" t="str">
        <x:v>Connections tight and secure.</x:v>
      </x:c>
    </x:row>
    <x:row r="4830">
      <x:c r="A4830" s="4" t="str">
        <x:v>4818f669-e677-5691-921e-01908829a2b7</x:v>
      </x:c>
      <x:c r="B4830" s="4" t="str">
        <x:v>dd71d6c8-b966-5b80-ab1c-71eaa79b478a</x:v>
      </x:c>
      <x:c r="C4830" s="4" t="str">
        <x:v>es</x:v>
      </x:c>
      <x:c r="D4830" s="4" t="str">
        <x:v>Conexiones estrechas y seguras.</x:v>
      </x:c>
    </x:row>
    <x:row r="4831">
      <x:c r="A4831" s="4" t="str">
        <x:v>9048499a-f72c-5197-9e1d-98ea996a9e88</x:v>
      </x:c>
      <x:c r="B4831" s="4" t="str">
        <x:v>cf4cb8ce-16b9-5c7d-9e47-40aab0054a6e</x:v>
      </x:c>
      <x:c r="C4831" s="4" t="str">
        <x:v>en</x:v>
      </x:c>
      <x:c r="D4831" s="4" t="str">
        <x:v>Welds.</x:v>
      </x:c>
    </x:row>
    <x:row r="4832">
      <x:c r="A4832" s="4" t="str">
        <x:v>62e06ccb-23f4-5f9b-9e02-80400f5d5d5a</x:v>
      </x:c>
      <x:c r="B4832" s="4" t="str">
        <x:v>cf4cb8ce-16b9-5c7d-9e47-40aab0054a6e</x:v>
      </x:c>
      <x:c r="C4832" s="4" t="str">
        <x:v>es</x:v>
      </x:c>
      <x:c r="D4832" s="4" t="str">
        <x:v>Soldaduras.</x:v>
      </x:c>
    </x:row>
    <x:row r="4833">
      <x:c r="A4833" s="4" t="str">
        <x:v>6acfca65-be32-575e-99ef-c16636c9fa71</x:v>
      </x:c>
      <x:c r="B4833" s="4" t="str">
        <x:v>73ea97ea-7f49-54dd-9fff-28ca425ba6c7</x:v>
      </x:c>
      <x:c r="C4833" s="4" t="str">
        <x:v>en</x:v>
      </x:c>
      <x:c r="D4833" s="4" t="str">
        <x:v>Leaks.</x:v>
      </x:c>
    </x:row>
    <x:row r="4834">
      <x:c r="A4834" s="4" t="str">
        <x:v>d231817c-1370-5eb6-a97f-caa85735aef5</x:v>
      </x:c>
      <x:c r="B4834" s="4" t="str">
        <x:v>73ea97ea-7f49-54dd-9fff-28ca425ba6c7</x:v>
      </x:c>
      <x:c r="C4834" s="4" t="str">
        <x:v>es</x:v>
      </x:c>
      <x:c r="D4834" s="4" t="str">
        <x:v>Fugas.</x:v>
      </x:c>
    </x:row>
    <x:row r="4835">
      <x:c r="A4835" s="4" t="str">
        <x:v>15ed9e56-4854-5537-9afc-d789ace5143d</x:v>
      </x:c>
      <x:c r="B4835" s="4" t="str">
        <x:v>7bd8d3eb-871c-5b47-9725-bdb81660b272</x:v>
      </x:c>
      <x:c r="C4835" s="4" t="str">
        <x:v>en</x:v>
      </x:c>
      <x:c r="D4835" s="4" t="str">
        <x:v>E. Both A and B.</x:v>
      </x:c>
    </x:row>
    <x:row r="4836">
      <x:c r="A4836" s="4" t="str">
        <x:v>b9cdc323-0962-5771-9059-636ea802ba6d</x:v>
      </x:c>
      <x:c r="B4836" s="4" t="str">
        <x:v>7bd8d3eb-871c-5b47-9725-bdb81660b272</x:v>
      </x:c>
      <x:c r="C4836" s="4" t="str">
        <x:v>es</x:v>
      </x:c>
      <x:c r="D4836" s="4" t="str">
        <x:v>E. Tanto A como B.</x:v>
      </x:c>
    </x:row>
    <x:row r="4837">
      <x:c r="A4837" s="4" t="str">
        <x:v>b60af76b-27a2-5daf-87d4-b158a8ad7ab2</x:v>
      </x:c>
      <x:c r="B4837" s="4" t="str">
        <x:v>59491396-0c35-5c21-8174-d5361692c2b2</x:v>
      </x:c>
      <x:c r="C4837" s="4" t="str">
        <x:v>en</x:v>
      </x:c>
      <x:c r="D4837" s="4" t="str">
        <x:v>Excessive play.</x:v>
      </x:c>
    </x:row>
    <x:row r="4838">
      <x:c r="A4838" s="4" t="str">
        <x:v>7b904b9c-c9e3-5058-b533-37ed1d1d127f</x:v>
      </x:c>
      <x:c r="B4838" s="4" t="str">
        <x:v>59491396-0c35-5c21-8174-d5361692c2b2</x:v>
      </x:c>
      <x:c r="C4838" s="4" t="str">
        <x:v>es</x:v>
      </x:c>
      <x:c r="D4838" s="4" t="str">
        <x:v>Juego excesivo.</x:v>
      </x:c>
    </x:row>
    <x:row r="4839">
      <x:c r="A4839" s="4" t="str">
        <x:v>68658734-574a-53ab-b508-884f1cee3eae</x:v>
      </x:c>
      <x:c r="B4839" s="4" t="str">
        <x:v>2d7f56dd-09f7-5955-92f1-3e2b1ac07253</x:v>
      </x:c>
      <x:c r="C4839" s="4" t="str">
        <x:v>en</x:v>
      </x:c>
      <x:c r="D4839" s="4" t="str">
        <x:v>Cracks, frays, and tears.</x:v>
      </x:c>
    </x:row>
    <x:row r="4840">
      <x:c r="A4840" s="4" t="str">
        <x:v>f28a1086-5723-5d35-9d26-42cc6de737fe</x:v>
      </x:c>
      <x:c r="B4840" s="4" t="str">
        <x:v>2d7f56dd-09f7-5955-92f1-3e2b1ac07253</x:v>
      </x:c>
      <x:c r="C4840" s="4" t="str">
        <x:v>es</x:v>
      </x:c>
      <x:c r="D4840" s="4" t="str">
        <x:v>Grietas, deshilachados y lágrimas.</x:v>
      </x:c>
    </x:row>
    <x:row r="4841">
      <x:c r="A4841" s="4" t="str">
        <x:v>a1bffa59-3d12-5c56-8797-275f9007d8a5</x:v>
      </x:c>
      <x:c r="B4841" s="4" t="str">
        <x:v>238ee099-0b91-5a3d-b8b1-d9d374637451</x:v>
      </x:c>
      <x:c r="C4841" s="4" t="str">
        <x:v>en</x:v>
      </x:c>
      <x:c r="D4841" s="4" t="str">
        <x:v>Overheating.</x:v>
      </x:c>
    </x:row>
    <x:row r="4842">
      <x:c r="A4842" s="4" t="str">
        <x:v>5835efda-07bf-5b2f-9b3b-193a446432a5</x:v>
      </x:c>
      <x:c r="B4842" s="4" t="str">
        <x:v>238ee099-0b91-5a3d-b8b1-d9d374637451</x:v>
      </x:c>
      <x:c r="C4842" s="4" t="str">
        <x:v>es</x:v>
      </x:c>
      <x:c r="D4842" s="4" t="str">
        <x:v>Sobrecalentamiento.</x:v>
      </x:c>
    </x:row>
    <x:row r="4843">
      <x:c r="A4843" s="4" t="str">
        <x:v>0039e9b1-ade3-54f5-a5e9-341a2da0750e</x:v>
      </x:c>
      <x:c r="B4843" s="4" t="str">
        <x:v>f4f35d90-6ce2-5670-bb59-23ef1d50d5bd</x:v>
      </x:c>
      <x:c r="C4843" s="4" t="str">
        <x:v>en</x:v>
      </x:c>
      <x:c r="D4843" s="4" t="str">
        <x:v>Both A and B.</x:v>
      </x:c>
    </x:row>
    <x:row r="4844">
      <x:c r="A4844" s="4" t="str">
        <x:v>b6e6d5df-7ba6-51b0-b9c0-5d2a283780cf</x:v>
      </x:c>
      <x:c r="B4844" s="4" t="str">
        <x:v>f4f35d90-6ce2-5670-bb59-23ef1d50d5bd</x:v>
      </x:c>
      <x:c r="C4844" s="4" t="str">
        <x:v>es</x:v>
      </x:c>
      <x:c r="D4844" s="4" t="str">
        <x:v>Tanto A como B.</x:v>
      </x:c>
    </x:row>
    <x:row r="4845">
      <x:c r="A4845" s="4" t="str">
        <x:v>b86e1187-734a-5071-9763-2f5a18a91948</x:v>
      </x:c>
      <x:c r="B4845" s="4" t="str">
        <x:v>988d28f7-fdba-5f79-bfee-b543ddcac8f5</x:v>
      </x:c>
      <x:c r="C4845" s="4" t="str">
        <x:v>en</x:v>
      </x:c>
      <x:c r="D4845" s="4" t="str">
        <x:v>Connections tight and secure.</x:v>
      </x:c>
    </x:row>
    <x:row r="4846">
      <x:c r="A4846" s="4" t="str">
        <x:v>f6647ec5-ec3e-5cde-825b-3778d9c90646</x:v>
      </x:c>
      <x:c r="B4846" s="4" t="str">
        <x:v>988d28f7-fdba-5f79-bfee-b543ddcac8f5</x:v>
      </x:c>
      <x:c r="C4846" s="4" t="str">
        <x:v>es</x:v>
      </x:c>
      <x:c r="D4846" s="4" t="str">
        <x:v>Conexiones estrechas y seguras.</x:v>
      </x:c>
    </x:row>
    <x:row r="4847">
      <x:c r="A4847" s="4" t="str">
        <x:v>8c82e712-1485-51c0-b431-23149fbdc043</x:v>
      </x:c>
      <x:c r="B4847" s="4" t="str">
        <x:v>28f24c3a-cc53-5e6f-a321-097d0d5810ce</x:v>
      </x:c>
      <x:c r="C4847" s="4" t="str">
        <x:v>en</x:v>
      </x:c>
      <x:c r="D4847" s="4" t="str">
        <x:v>No frays, cracks, or damage.</x:v>
      </x:c>
    </x:row>
    <x:row r="4848">
      <x:c r="A4848" s="4" t="str">
        <x:v>6549ed46-e9b6-506c-97ea-c9241e42f246</x:v>
      </x:c>
      <x:c r="B4848" s="4" t="str">
        <x:v>28f24c3a-cc53-5e6f-a321-097d0d5810ce</x:v>
      </x:c>
      <x:c r="C4848" s="4" t="str">
        <x:v>es</x:v>
      </x:c>
      <x:c r="D4848" s="4" t="str">
        <x:v>Sin deshilachados, grietas o daños.</x:v>
      </x:c>
    </x:row>
    <x:row r="4849">
      <x:c r="A4849" s="4" t="str">
        <x:v>ae4fa51a-a215-5fc7-9fa0-56dd59e3f9b0</x:v>
      </x:c>
      <x:c r="B4849" s="4" t="str">
        <x:v>043085cf-1541-583c-b2cd-c7cd8d1fc23f</x:v>
      </x:c>
      <x:c r="C4849" s="4" t="str">
        <x:v>en</x:v>
      </x:c>
      <x:c r="D4849" s="4" t="str">
        <x:v>No signs of leaks.</x:v>
      </x:c>
    </x:row>
    <x:row r="4850">
      <x:c r="A4850" s="4" t="str">
        <x:v>616e453c-3be6-515d-bf89-adcae8ce8293</x:v>
      </x:c>
      <x:c r="B4850" s="4" t="str">
        <x:v>043085cf-1541-583c-b2cd-c7cd8d1fc23f</x:v>
      </x:c>
      <x:c r="C4850" s="4" t="str">
        <x:v>es</x:v>
      </x:c>
      <x:c r="D4850" s="4" t="str">
        <x:v>No hay signos de fugas.</x:v>
      </x:c>
    </x:row>
    <x:row r="4851">
      <x:c r="A4851" s="4" t="str">
        <x:v>ae1acb0a-04a4-5795-88ce-2308e34781ca</x:v>
      </x:c>
      <x:c r="B4851" s="4" t="str">
        <x:v>e0fe3f04-761b-514b-81ab-7d5ba95a5ddd</x:v>
      </x:c>
      <x:c r="C4851" s="4" t="str">
        <x:v>en</x:v>
      </x:c>
      <x:c r="D4851" s="4" t="str">
        <x:v>All the above.</x:v>
      </x:c>
    </x:row>
    <x:row r="4852">
      <x:c r="A4852" s="4" t="str">
        <x:v>17227e60-c08d-50cb-be88-e4dfcc762c8e</x:v>
      </x:c>
      <x:c r="B4852" s="4" t="str">
        <x:v>e0fe3f04-761b-514b-81ab-7d5ba95a5ddd</x:v>
      </x:c>
      <x:c r="C4852" s="4" t="str">
        <x:v>es</x:v>
      </x:c>
      <x:c r="D4852" s="4" t="str">
        <x:v>Todo lo anterior.</x:v>
      </x:c>
    </x:row>
    <x:row r="4853">
      <x:c r="A4853" s="4" t="str">
        <x:v>5b580506-b6ad-57e7-aca3-b161c6f0cb26</x:v>
      </x:c>
      <x:c r="B4853" s="4" t="str">
        <x:v>c37ebf7a-53cd-5fa3-959a-55aaca6969dd</x:v>
      </x:c>
      <x:c r="C4853" s="4" t="str">
        <x:v>en</x:v>
      </x:c>
      <x:c r="D4853" s="4" t="str">
        <x:v>Part of the braking system.</x:v>
      </x:c>
    </x:row>
    <x:row r="4854">
      <x:c r="A4854" s="4" t="str">
        <x:v>3f88821c-db42-5ecc-ae0b-d72159f884a4</x:v>
      </x:c>
      <x:c r="B4854" s="4" t="str">
        <x:v>c37ebf7a-53cd-5fa3-959a-55aaca6969dd</x:v>
      </x:c>
      <x:c r="C4854" s="4" t="str">
        <x:v>es</x:v>
      </x:c>
      <x:c r="D4854" s="4" t="str">
        <x:v>Parte del sistema de frenado.</x:v>
      </x:c>
    </x:row>
    <x:row r="4855">
      <x:c r="A4855" s="4" t="str">
        <x:v>45d612a6-ce5c-52ae-959b-569798241c15</x:v>
      </x:c>
      <x:c r="B4855" s="4" t="str">
        <x:v>6c76624f-aa5b-5f64-8778-7f49fc9a14c8</x:v>
      </x:c>
      <x:c r="C4855" s="4" t="str">
        <x:v>en</x:v>
      </x:c>
      <x:c r="D4855" s="4" t="str">
        <x:v>Where air is stored for use.</x:v>
      </x:c>
    </x:row>
    <x:row r="4856">
      <x:c r="A4856" s="4" t="str">
        <x:v>1e844acc-cc81-5480-b11e-e6e39673ecfc</x:v>
      </x:c>
      <x:c r="B4856" s="4" t="str">
        <x:v>6c76624f-aa5b-5f64-8778-7f49fc9a14c8</x:v>
      </x:c>
      <x:c r="C4856" s="4" t="str">
        <x:v>es</x:v>
      </x:c>
      <x:c r="D4856" s="4" t="str">
        <x:v>Donde se almacena aire para su uso.</x:v>
      </x:c>
    </x:row>
    <x:row r="4857">
      <x:c r="A4857" s="4" t="str">
        <x:v>5420af7a-55e6-59b3-9aee-4ff955073114</x:v>
      </x:c>
      <x:c r="B4857" s="4" t="str">
        <x:v>34e20584-814c-5e74-890f-86776fe1257e</x:v>
      </x:c>
      <x:c r="C4857" s="4" t="str">
        <x:v>en</x:v>
      </x:c>
      <x:c r="D4857" s="4" t="str">
        <x:v>Not on a commercial vehicle.</x:v>
      </x:c>
    </x:row>
    <x:row r="4858">
      <x:c r="A4858" s="4" t="str">
        <x:v>19c611a4-f930-5b63-ab4d-16bc98fc5935</x:v>
      </x:c>
      <x:c r="B4858" s="4" t="str">
        <x:v>34e20584-814c-5e74-890f-86776fe1257e</x:v>
      </x:c>
      <x:c r="C4858" s="4" t="str">
        <x:v>es</x:v>
      </x:c>
      <x:c r="D4858" s="4" t="str">
        <x:v>No en un vehículo comercial.</x:v>
      </x:c>
    </x:row>
    <x:row r="4859">
      <x:c r="A4859" s="4" t="str">
        <x:v>53a7b3ae-70d6-538e-a187-8d80ea2a2a1a</x:v>
      </x:c>
      <x:c r="B4859" s="4" t="str">
        <x:v>1cdbb753-112e-5403-9d01-5712d75c2cb8</x:v>
      </x:c>
      <x:c r="C4859" s="4" t="str">
        <x:v>en</x:v>
      </x:c>
      <x:c r="D4859" s="4" t="str">
        <x:v>Only used in emergencies.</x:v>
      </x:c>
    </x:row>
    <x:row r="4860">
      <x:c r="A4860" s="4" t="str">
        <x:v>f6a9f886-a302-5214-9219-149161546701</x:v>
      </x:c>
      <x:c r="B4860" s="4" t="str">
        <x:v>1cdbb753-112e-5403-9d01-5712d75c2cb8</x:v>
      </x:c>
      <x:c r="C4860" s="4" t="str">
        <x:v>es</x:v>
      </x:c>
      <x:c r="D4860" s="4" t="str">
        <x:v>Solo se utiliza en emergencias.</x:v>
      </x:c>
    </x:row>
    <x:row r="4861">
      <x:c r="A4861" s="4" t="str">
        <x:v>0e864d18-8780-5433-a4f5-3d7c8b7886ed</x:v>
      </x:c>
      <x:c r="B4861" s="4" t="str">
        <x:v>30b8f713-96fe-57d6-887d-0e44d7ecc277</x:v>
      </x:c>
      <x:c r="C4861" s="4" t="str">
        <x:v>en</x:v>
      </x:c>
      <x:c r="D4861" s="4" t="str">
        <x:v>Tight and secure.</x:v>
      </x:c>
    </x:row>
    <x:row r="4862">
      <x:c r="A4862" s="4" t="str">
        <x:v>c42689c0-d3c9-5ac4-810a-dedb5db7e64d</x:v>
      </x:c>
      <x:c r="B4862" s="4" t="str">
        <x:v>30b8f713-96fe-57d6-887d-0e44d7ecc277</x:v>
      </x:c>
      <x:c r="C4862" s="4" t="str">
        <x:v>es</x:v>
      </x:c>
      <x:c r="D4862" s="4" t="str">
        <x:v>Apretado y seguro.</x:v>
      </x:c>
    </x:row>
    <x:row r="4863">
      <x:c r="A4863" s="4" t="str">
        <x:v>3136a431-a346-5939-87ac-93e94017012a</x:v>
      </x:c>
      <x:c r="B4863" s="4" t="str">
        <x:v>c1b3c461-c64f-5f50-92c9-5ce9fbbba755</x:v>
      </x:c>
      <x:c r="C4863" s="4" t="str">
        <x:v>en</x:v>
      </x:c>
      <x:c r="D4863" s="4" t="str">
        <x:v>Not leaking.</x:v>
      </x:c>
    </x:row>
    <x:row r="4864">
      <x:c r="A4864" s="4" t="str">
        <x:v>adbc02ca-2b90-51d8-a520-7822469a1a58</x:v>
      </x:c>
      <x:c r="B4864" s="4" t="str">
        <x:v>c1b3c461-c64f-5f50-92c9-5ce9fbbba755</x:v>
      </x:c>
      <x:c r="C4864" s="4" t="str">
        <x:v>es</x:v>
      </x:c>
      <x:c r="D4864" s="4" t="str">
        <x:v>No tener fugas.</x:v>
      </x:c>
    </x:row>
    <x:row r="4865">
      <x:c r="A4865" s="4" t="str">
        <x:v>f6be439a-9b09-5f30-a1e8-0f5d2cd40b5f</x:v>
      </x:c>
      <x:c r="B4865" s="4" t="str">
        <x:v>0021b336-08d1-56ce-ae8a-53416bcb1d4f</x:v>
      </x:c>
      <x:c r="C4865" s="4" t="str">
        <x:v>en</x:v>
      </x:c>
      <x:c r="D4865" s="4" t="str">
        <x:v>Not damaged.</x:v>
      </x:c>
    </x:row>
    <x:row r="4866">
      <x:c r="A4866" s="4" t="str">
        <x:v>c2f7c058-842a-5c6a-b4cb-45f7597c78e0</x:v>
      </x:c>
      <x:c r="B4866" s="4" t="str">
        <x:v>0021b336-08d1-56ce-ae8a-53416bcb1d4f</x:v>
      </x:c>
      <x:c r="C4866" s="4" t="str">
        <x:v>es</x:v>
      </x:c>
      <x:c r="D4866" s="4" t="str">
        <x:v>No dañado.</x:v>
      </x:c>
    </x:row>
    <x:row r="4867">
      <x:c r="A4867" s="4" t="str">
        <x:v>499af5a6-db43-5281-9a3c-c291d0a6ece5</x:v>
      </x:c>
      <x:c r="B4867" s="4" t="str">
        <x:v>703a11a6-9fd9-5dd1-bc04-1b1887784205</x:v>
      </x:c>
      <x:c r="C4867" s="4" t="str">
        <x:v>en</x:v>
      </x:c>
      <x:c r="D4867" s="4" t="str">
        <x:v>All the above.</x:v>
      </x:c>
    </x:row>
    <x:row r="4868">
      <x:c r="A4868" s="4" t="str">
        <x:v>cbf5419d-b7a4-5630-8133-f8c98ac3fb5e</x:v>
      </x:c>
      <x:c r="B4868" s="4" t="str">
        <x:v>703a11a6-9fd9-5dd1-bc04-1b1887784205</x:v>
      </x:c>
      <x:c r="C4868" s="4" t="str">
        <x:v>es</x:v>
      </x:c>
      <x:c r="D4868" s="4" t="str">
        <x:v>Todo lo anterior.</x:v>
      </x:c>
    </x:row>
    <x:row r="4869">
      <x:c r="A4869" s="4" t="str">
        <x:v>464d93a4-ecc6-5f7f-8179-304555bc6217</x:v>
      </x:c>
      <x:c r="B4869" s="4" t="str">
        <x:v>ac242c0c-3589-5bc1-a7aa-302f5fb04b92</x:v>
      </x:c>
      <x:c r="C4869" s="4" t="str">
        <x:v>en</x:v>
      </x:c>
      <x:c r="D4869" s="4" t="str">
        <x:v>1/4 of an inch.</x:v>
      </x:c>
    </x:row>
    <x:row r="4870">
      <x:c r="A4870" s="4" t="str">
        <x:v>0655893a-96ff-5bc2-9385-18356d84fa2d</x:v>
      </x:c>
      <x:c r="B4870" s="4" t="str">
        <x:v>ac242c0c-3589-5bc1-a7aa-302f5fb04b92</x:v>
      </x:c>
      <x:c r="C4870" s="4" t="str">
        <x:v>es</x:v>
      </x:c>
      <x:c r="D4870" s="4" t="str">
        <x:v>1/4 de pulgada.</x:v>
      </x:c>
    </x:row>
    <x:row r="4871">
      <x:c r="A4871" s="4" t="str">
        <x:v>fbdeb2b4-ac7f-5e6d-8a01-2278ea77af0c</x:v>
      </x:c>
      <x:c r="B4871" s="4" t="str">
        <x:v>714ad7c1-9549-514a-88f9-f4e7fd38a0a1</x:v>
      </x:c>
      <x:c r="C4871" s="4" t="str">
        <x:v>en</x:v>
      </x:c>
      <x:c r="D4871" s="4" t="str">
        <x:v>1/2 of an inch.</x:v>
      </x:c>
    </x:row>
    <x:row r="4872">
      <x:c r="A4872" s="4" t="str">
        <x:v>95c5e447-7c28-5374-8e85-3b0124b0f527</x:v>
      </x:c>
      <x:c r="B4872" s="4" t="str">
        <x:v>714ad7c1-9549-514a-88f9-f4e7fd38a0a1</x:v>
      </x:c>
      <x:c r="C4872" s="4" t="str">
        <x:v>es</x:v>
      </x:c>
      <x:c r="D4872" s="4" t="str">
        <x:v>1/2 de pulgada.</x:v>
      </x:c>
    </x:row>
    <x:row r="4873">
      <x:c r="A4873" s="4" t="str">
        <x:v>fb985518-8f76-501a-b3a6-37690bb04059</x:v>
      </x:c>
      <x:c r="B4873" s="4" t="str">
        <x:v>ed7999f9-0faa-5f40-82ae-873134d125d2</x:v>
      </x:c>
      <x:c r="C4873" s="4" t="str">
        <x:v>en</x:v>
      </x:c>
      <x:c r="D4873" s="4" t="str">
        <x:v>3/4 of an inch.</x:v>
      </x:c>
    </x:row>
    <x:row r="4874">
      <x:c r="A4874" s="4" t="str">
        <x:v>1e62592f-9edf-54d3-8b9e-48e72606c998</x:v>
      </x:c>
      <x:c r="B4874" s="4" t="str">
        <x:v>ed7999f9-0faa-5f40-82ae-873134d125d2</x:v>
      </x:c>
      <x:c r="C4874" s="4" t="str">
        <x:v>es</x:v>
      </x:c>
      <x:c r="D4874" s="4" t="str">
        <x:v>3/4 de pulgada.</x:v>
      </x:c>
    </x:row>
    <x:row r="4875">
      <x:c r="A4875" s="4" t="str">
        <x:v>def4da20-b81d-590e-a812-ede47bd10199</x:v>
      </x:c>
      <x:c r="B4875" s="4" t="str">
        <x:v>14125aba-bb34-5da6-af30-0a135951a160</x:v>
      </x:c>
      <x:c r="C4875" s="4" t="str">
        <x:v>en</x:v>
      </x:c>
      <x:c r="D4875" s="4" t="str">
        <x:v>1 inch.</x:v>
      </x:c>
    </x:row>
    <x:row r="4876">
      <x:c r="A4876" s="4" t="str">
        <x:v>c2738d60-ceb0-553d-94a1-7d349c5e28fe</x:v>
      </x:c>
      <x:c r="B4876" s="4" t="str">
        <x:v>14125aba-bb34-5da6-af30-0a135951a160</x:v>
      </x:c>
      <x:c r="C4876" s="4" t="str">
        <x:v>es</x:v>
      </x:c>
      <x:c r="D4876" s="4" t="str">
        <x:v>1 pulgada.</x:v>
      </x:c>
    </x:row>
    <x:row r="4877">
      <x:c r="A4877" s="4" t="str">
        <x:v>1da8638d-fcbf-5ceb-9545-5d6d2d52ba18</x:v>
      </x:c>
      <x:c r="B4877" s="4" t="str">
        <x:v>06591f98-2cae-5854-aec6-528a553d23fc</x:v>
      </x:c>
      <x:c r="C4877" s="4" t="str">
        <x:v>en</x:v>
      </x:c>
      <x:c r="D4877" s="4" t="str">
        <x:v>At least a 1/4 of an inch of life left.</x:v>
      </x:c>
    </x:row>
    <x:row r="4878">
      <x:c r="A4878" s="4" t="str">
        <x:v>e29273c5-266a-5565-94dd-fec558199b64</x:v>
      </x:c>
      <x:c r="B4878" s="4" t="str">
        <x:v>06591f98-2cae-5854-aec6-528a553d23fc</x:v>
      </x:c>
      <x:c r="C4878" s="4" t="str">
        <x:v>es</x:v>
      </x:c>
      <x:c r="D4878" s="4" t="str">
        <x:v>Un. Al menos 1/4 de pulgada de vida queda.</x:v>
      </x:c>
    </x:row>
    <x:row r="4879">
      <x:c r="A4879" s="4" t="str">
        <x:v>ffa7c1a3-093d-5936-9156-42126ec3be79</x:v>
      </x:c>
      <x:c r="B4879" s="4" t="str">
        <x:v>263ec21c-3620-54c4-9512-f032138be0c6</x:v>
      </x:c>
      <x:c r="C4879" s="4" t="str">
        <x:v>en</x:v>
      </x:c>
      <x:c r="D4879" s="4" t="str">
        <x:v>Not worn dangerously thin.</x:v>
      </x:c>
    </x:row>
    <x:row r="4880">
      <x:c r="A4880" s="4" t="str">
        <x:v>3f61fd54-c511-5449-8521-0bf35be7339c</x:v>
      </x:c>
      <x:c r="B4880" s="4" t="str">
        <x:v>263ec21c-3620-54c4-9512-f032138be0c6</x:v>
      </x:c>
      <x:c r="C4880" s="4" t="str">
        <x:v>es</x:v>
      </x:c>
      <x:c r="D4880" s="4" t="str">
        <x:v>No se usa peligrosamente delgado.</x:v>
      </x:c>
    </x:row>
    <x:row r="4881">
      <x:c r="A4881" s="4" t="str">
        <x:v>b1dade9f-4080-542a-9a32-acfc0de837fe</x:v>
      </x:c>
      <x:c r="B4881" s="4" t="str">
        <x:v>f3832f19-d650-55aa-9c91-ca6e3f8f5541</x:v>
      </x:c>
      <x:c r="C4881" s="4" t="str">
        <x:v>en</x:v>
      </x:c>
      <x:c r="D4881" s="4" t="str">
        <x:v>Not cracked or broken.</x:v>
      </x:c>
    </x:row>
    <x:row r="4882">
      <x:c r="A4882" s="4" t="str">
        <x:v>184df33d-b4b5-5a6a-9cd7-645290293947</x:v>
      </x:c>
      <x:c r="B4882" s="4" t="str">
        <x:v>f3832f19-d650-55aa-9c91-ca6e3f8f5541</x:v>
      </x:c>
      <x:c r="C4882" s="4" t="str">
        <x:v>es</x:v>
      </x:c>
      <x:c r="D4882" s="4" t="str">
        <x:v>No agrietado o roto.</x:v>
      </x:c>
    </x:row>
    <x:row r="4883">
      <x:c r="A4883" s="4" t="str">
        <x:v>b293645e-e8b5-5998-bdd3-3d46039becd4</x:v>
      </x:c>
      <x:c r="B4883" s="4" t="str">
        <x:v>46299458-7088-5c7b-be57-6c2f11add4c2</x:v>
      </x:c>
      <x:c r="C4883" s="4" t="str">
        <x:v>en</x:v>
      </x:c>
      <x:c r="D4883" s="4" t="str">
        <x:v>All the above.</x:v>
      </x:c>
    </x:row>
    <x:row r="4884">
      <x:c r="A4884" s="4" t="str">
        <x:v>bfc5c0ff-4e85-55ae-a092-649ae781a469</x:v>
      </x:c>
      <x:c r="B4884" s="4" t="str">
        <x:v>46299458-7088-5c7b-be57-6c2f11add4c2</x:v>
      </x:c>
      <x:c r="C4884" s="4" t="str">
        <x:v>es</x:v>
      </x:c>
      <x:c r="D4884" s="4" t="str">
        <x:v>Todo lo anterior.</x:v>
      </x:c>
    </x:row>
    <x:row r="4885">
      <x:c r="A4885" s="4" t="str">
        <x:v>b11f006d-4d35-5c7e-be57-94a77213d160</x:v>
      </x:c>
      <x:c r="B4885" s="4" t="str">
        <x:v>cd42c4c6-20e1-5ce4-af59-02069535a34a</x:v>
      </x:c>
      <x:c r="C4885" s="4" t="str">
        <x:v>en</x:v>
      </x:c>
      <x:c r="D4885" s="4" t="str">
        <x:v>Are not out of round and have no illegal welds.</x:v>
      </x:c>
    </x:row>
    <x:row r="4886">
      <x:c r="A4886" s="4" t="str">
        <x:v>82d2a636-f8ad-5143-b7f6-b7aebb806fb4</x:v>
      </x:c>
      <x:c r="B4886" s="4" t="str">
        <x:v>cd42c4c6-20e1-5ce4-af59-02069535a34a</x:v>
      </x:c>
      <x:c r="C4886" s="4" t="str">
        <x:v>es</x:v>
      </x:c>
      <x:c r="D4886" s="4" t="str">
        <x:v>Un. No están fuera de ronda y no tienen soldaduras ilegales.</x:v>
      </x:c>
    </x:row>
    <x:row r="4887">
      <x:c r="A4887" s="4" t="str">
        <x:v>edc08efe-3715-58bb-947e-f727939e86c8</x:v>
      </x:c>
      <x:c r="B4887" s="4" t="str">
        <x:v>9716ea58-1f47-5fb9-ba67-431a9d2dd9b6</x:v>
      </x:c>
      <x:c r="C4887" s="4" t="str">
        <x:v>en</x:v>
      </x:c>
      <x:c r="D4887" s="4" t="str">
        <x:v>No cracks or illegal welds.</x:v>
      </x:c>
    </x:row>
    <x:row r="4888">
      <x:c r="A4888" s="4" t="str">
        <x:v>ba04f681-7b95-52a4-9ac4-c5fb853fac03</x:v>
      </x:c>
      <x:c r="B4888" s="4" t="str">
        <x:v>9716ea58-1f47-5fb9-ba67-431a9d2dd9b6</x:v>
      </x:c>
      <x:c r="C4888" s="4" t="str">
        <x:v>es</x:v>
      </x:c>
      <x:c r="D4888" s="4" t="str">
        <x:v>Sin grietas ni soldaduras ilegales.</x:v>
      </x:c>
    </x:row>
    <x:row r="4889">
      <x:c r="A4889" s="4" t="str">
        <x:v>367f4946-4cd2-5b73-970f-2bbe5898275f</x:v>
      </x:c>
      <x:c r="B4889" s="4" t="str">
        <x:v>02811ee2-dd7a-536b-9cbf-93fe87be1212</x:v>
      </x:c>
      <x:c r="C4889" s="4" t="str">
        <x:v>en</x:v>
      </x:c>
      <x:c r="D4889" s="4" t="str">
        <x:v>Not out of round, no illegal welds, and no cracks.</x:v>
      </x:c>
    </x:row>
    <x:row r="4890">
      <x:c r="A4890" s="4" t="str">
        <x:v>ae53f166-c636-5042-88b8-7a95251d3434</x:v>
      </x:c>
      <x:c r="B4890" s="4" t="str">
        <x:v>02811ee2-dd7a-536b-9cbf-93fe87be1212</x:v>
      </x:c>
      <x:c r="C4890" s="4" t="str">
        <x:v>es</x:v>
      </x:c>
      <x:c r="D4890" s="4" t="str">
        <x:v>No fuera de ronda, sin soldaduras ilegales y sin grietas.</x:v>
      </x:c>
    </x:row>
    <x:row r="4891">
      <x:c r="A4891" s="4" t="str">
        <x:v>700868cd-7d32-5c99-ad63-1423bd08434f</x:v>
      </x:c>
      <x:c r="B4891" s="4" t="str">
        <x:v>fe94cab6-7513-507c-9fa5-14ca2b3b1857</x:v>
      </x:c>
      <x:c r="C4891" s="4" t="str">
        <x:v>en</x:v>
      </x:c>
      <x:c r="D4891" s="4" t="str">
        <x:v>None of the above.</x:v>
      </x:c>
    </x:row>
    <x:row r="4892">
      <x:c r="A4892" s="4" t="str">
        <x:v>3c5f8cad-0f27-509d-bc4f-716b2f03a361</x:v>
      </x:c>
      <x:c r="B4892" s="4" t="str">
        <x:v>fe94cab6-7513-507c-9fa5-14ca2b3b1857</x:v>
      </x:c>
      <x:c r="C4892" s="4" t="str">
        <x:v>es</x:v>
      </x:c>
      <x:c r="D4892" s="4" t="str">
        <x:v>Ninguna de las anteriores.</x:v>
      </x:c>
    </x:row>
    <x:row r="4893">
      <x:c r="A4893" s="4" t="str">
        <x:v>5c398311-f859-5dba-9cbd-9353baa63444</x:v>
      </x:c>
      <x:c r="B4893" s="4" t="str">
        <x:v>dfa4befe-a570-5a86-8fa4-87cf4f4eeb34</x:v>
      </x:c>
      <x:c r="C4893" s="4" t="str">
        <x:v>en</x:v>
      </x:c>
      <x:c r="D4893" s="4" t="str">
        <x:v>1/2 the width of the friction area.</x:v>
      </x:c>
    </x:row>
    <x:row r="4894">
      <x:c r="A4894" s="4" t="str">
        <x:v>554a3fa0-681f-55a3-895b-208a70e29a8b</x:v>
      </x:c>
      <x:c r="B4894" s="4" t="str">
        <x:v>dfa4befe-a570-5a86-8fa4-87cf4f4eeb34</x:v>
      </x:c>
      <x:c r="C4894" s="4" t="str">
        <x:v>es</x:v>
      </x:c>
      <x:c r="D4894" s="4" t="str">
        <x:v>1/2 el ancho del área de fricción.</x:v>
      </x:c>
    </x:row>
    <x:row r="4895">
      <x:c r="A4895" s="4" t="str">
        <x:v>288474f9-ac59-5c20-ba2e-beb1c10c8dd5</x:v>
      </x:c>
      <x:c r="B4895" s="4" t="str">
        <x:v>555bc003-a270-5b68-9bc2-8c2def98ac91</x:v>
      </x:c>
      <x:c r="C4895" s="4" t="str">
        <x:v>en</x:v>
      </x:c>
      <x:c r="D4895" s="4" t="str">
        <x:v>One inch across in a straight line.</x:v>
      </x:c>
    </x:row>
    <x:row r="4896">
      <x:c r="A4896" s="4" t="str">
        <x:v>078f975e-54cc-53cd-947e-e257f5de29f0</x:v>
      </x:c>
      <x:c r="B4896" s="4" t="str">
        <x:v>555bc003-a270-5b68-9bc2-8c2def98ac91</x:v>
      </x:c>
      <x:c r="C4896" s="4" t="str">
        <x:v>es</x:v>
      </x:c>
      <x:c r="D4896" s="4" t="str">
        <x:v>Una pulgada de ancho en línea recta.</x:v>
      </x:c>
    </x:row>
    <x:row r="4897">
      <x:c r="A4897" s="4" t="str">
        <x:v>039d253e-e234-5985-86f1-88942e8144dc</x:v>
      </x:c>
      <x:c r="B4897" s="4" t="str">
        <x:v>dd2855b3-c86a-5704-83ef-4b1f7d0c1f99</x:v>
      </x:c>
      <x:c r="C4897" s="4" t="str">
        <x:v>en</x:v>
      </x:c>
      <x:c r="D4897" s="4" t="str">
        <x:v>No cracks are allowed.</x:v>
      </x:c>
    </x:row>
    <x:row r="4898">
      <x:c r="A4898" s="4" t="str">
        <x:v>cdb75327-f016-5589-af82-6d619d6261ac</x:v>
      </x:c>
      <x:c r="B4898" s="4" t="str">
        <x:v>dd2855b3-c86a-5704-83ef-4b1f7d0c1f99</x:v>
      </x:c>
      <x:c r="C4898" s="4" t="str">
        <x:v>es</x:v>
      </x:c>
      <x:c r="D4898" s="4" t="str">
        <x:v>No se permiten grietas.</x:v>
      </x:c>
    </x:row>
    <x:row r="4899">
      <x:c r="A4899" s="4" t="str">
        <x:v>6568b7a4-aecc-59c2-af18-c4e38f9f64b6</x:v>
      </x:c>
      <x:c r="B4899" s="4" t="str">
        <x:v>196ca718-c966-5d5d-8fa5-f07cd5aed75d</x:v>
      </x:c>
      <x:c r="C4899" s="4" t="str">
        <x:v>en</x:v>
      </x:c>
      <x:c r="D4899" s="4" t="str">
        <x:v>None of the above.</x:v>
      </x:c>
    </x:row>
    <x:row r="4900">
      <x:c r="A4900" s="4" t="str">
        <x:v>ff1fdcc9-2708-5365-85cf-7ab4200d7cd5</x:v>
      </x:c>
      <x:c r="B4900" s="4" t="str">
        <x:v>196ca718-c966-5d5d-8fa5-f07cd5aed75d</x:v>
      </x:c>
      <x:c r="C4900" s="4" t="str">
        <x:v>es</x:v>
      </x:c>
      <x:c r="D4900" s="4" t="str">
        <x:v>Ninguna de las anteriores.</x:v>
      </x:c>
    </x:row>
    <x:row r="4901">
      <x:c r="A4901" s="4" t="str">
        <x:v>21a25e59-f9a4-5c96-8ba7-6889db620048</x:v>
      </x:c>
      <x:c r="B4901" s="4" t="str">
        <x:v>16bb75bf-ab70-5435-9e46-161a1f2dc58e</x:v>
      </x:c>
      <x:c r="C4901" s="4" t="str">
        <x:v>en</x:v>
      </x:c>
      <x:c r="D4901" s="4" t="str">
        <x:v>1/2-inch, 1/4 inch</x:v>
      </x:c>
    </x:row>
    <x:row r="4902">
      <x:c r="A4902" s="4" t="str">
        <x:v>e0f3ab17-1831-5241-9675-831550da06c9</x:v>
      </x:c>
      <x:c r="B4902" s="4" t="str">
        <x:v>16bb75bf-ab70-5435-9e46-161a1f2dc58e</x:v>
      </x:c>
      <x:c r="C4902" s="4" t="str">
        <x:v>es</x:v>
      </x:c>
      <x:c r="D4902" s="4" t="str">
        <x:v>1/2 pulgada, 1/4 pulgada</x:v>
      </x:c>
    </x:row>
    <x:row r="4903">
      <x:c r="A4903" s="4" t="str">
        <x:v>ad9ad9b4-d2d6-510c-a370-edcc873d7533</x:v>
      </x:c>
      <x:c r="B4903" s="4" t="str">
        <x:v>4c0e0074-5f49-577d-a182-b9c205b92b95</x:v>
      </x:c>
      <x:c r="C4903" s="4" t="str">
        <x:v>en</x:v>
      </x:c>
      <x:c r="D4903" s="4" t="str">
        <x:v>4/32-inch, 2/32 inch</x:v>
      </x:c>
    </x:row>
    <x:row r="4904">
      <x:c r="A4904" s="4" t="str">
        <x:v>642f17e7-8880-5771-bb0a-394183b779b9</x:v>
      </x:c>
      <x:c r="B4904" s="4" t="str">
        <x:v>4c0e0074-5f49-577d-a182-b9c205b92b95</x:v>
      </x:c>
      <x:c r="C4904" s="4" t="str">
        <x:v>es</x:v>
      </x:c>
      <x:c r="D4904" s="4" t="str">
        <x:v>4/32 pulgadas, 2/32 pulgadas</x:v>
      </x:c>
    </x:row>
    <x:row r="4905">
      <x:c r="A4905" s="4" t="str">
        <x:v>ddb0829d-2adb-5b00-abfc-8decbd8d60b2</x:v>
      </x:c>
      <x:c r="B4905" s="4" t="str">
        <x:v>c45e456d-1a9d-521c-a16c-26abc4314602</x:v>
      </x:c>
      <x:c r="C4905" s="4" t="str">
        <x:v>en</x:v>
      </x:c>
      <x:c r="D4905" s="4" t="str">
        <x:v>1/8-inch, 1/16 inch</x:v>
      </x:c>
    </x:row>
    <x:row r="4906">
      <x:c r="A4906" s="4" t="str">
        <x:v>da982151-aa36-59b5-bbce-f5dd55b9b5d9</x:v>
      </x:c>
      <x:c r="B4906" s="4" t="str">
        <x:v>c45e456d-1a9d-521c-a16c-26abc4314602</x:v>
      </x:c>
      <x:c r="C4906" s="4" t="str">
        <x:v>es</x:v>
      </x:c>
      <x:c r="D4906" s="4" t="str">
        <x:v>1/8 de pulgada, 1/16 de pulgada</x:v>
      </x:c>
    </x:row>
    <x:row r="4907">
      <x:c r="A4907" s="4" t="str">
        <x:v>b879f327-a5fa-5c1f-b078-e4bc32ea7565</x:v>
      </x:c>
      <x:c r="B4907" s="4" t="str">
        <x:v>886b7e6b-c2cc-5752-8b3c-ec54211d5623</x:v>
      </x:c>
      <x:c r="C4907" s="4" t="str">
        <x:v>en</x:v>
      </x:c>
      <x:c r="D4907" s="4" t="str">
        <x:v>8/32-inch, 4/32 inch.</x:v>
      </x:c>
    </x:row>
    <x:row r="4908">
      <x:c r="A4908" s="4" t="str">
        <x:v>de53de13-b9ca-599b-b0d3-608114367eae</x:v>
      </x:c>
      <x:c r="B4908" s="4" t="str">
        <x:v>886b7e6b-c2cc-5752-8b3c-ec54211d5623</x:v>
      </x:c>
      <x:c r="C4908" s="4" t="str">
        <x:v>es</x:v>
      </x:c>
      <x:c r="D4908" s="4" t="str">
        <x:v>8/32 pulgadas, 4/32 pulgadas.</x:v>
      </x:c>
    </x:row>
    <x:row r="4909">
      <x:c r="A4909" s="4" t="str">
        <x:v>b77779d9-0ead-571d-83e2-21ba0462e370</x:v>
      </x:c>
      <x:c r="B4909" s="4" t="str">
        <x:v>2240fdad-6294-5471-a00a-0de04fa92203</x:v>
      </x:c>
      <x:c r="C4909" s="4" t="str">
        <x:v>en</x:v>
      </x:c>
      <x:c r="D4909" s="4" t="str">
        <x:v>True.</x:v>
      </x:c>
    </x:row>
    <x:row r="4910">
      <x:c r="A4910" s="4" t="str">
        <x:v>92a0aa34-87ea-5881-b956-03ce920c1a53</x:v>
      </x:c>
      <x:c r="B4910" s="4" t="str">
        <x:v>2240fdad-6294-5471-a00a-0de04fa92203</x:v>
      </x:c>
      <x:c r="C4910" s="4" t="str">
        <x:v>es</x:v>
      </x:c>
      <x:c r="D4910" s="4" t="str">
        <x:v>R. Cierto.</x:v>
      </x:c>
    </x:row>
    <x:row r="4911">
      <x:c r="A4911" s="4" t="str">
        <x:v>637a1156-2e9b-59f7-a209-e8ddb2036da2</x:v>
      </x:c>
      <x:c r="B4911" s="4" t="str">
        <x:v>354f100c-bec3-5889-ae35-c8963e2c3d38</x:v>
      </x:c>
      <x:c r="C4911" s="4" t="str">
        <x:v>en</x:v>
      </x:c>
      <x:c r="D4911" s="4" t="str">
        <x:v>False.</x:v>
      </x:c>
    </x:row>
    <x:row r="4912">
      <x:c r="A4912" s="4" t="str">
        <x:v>70465a0e-074b-5947-8ff7-90947ea08b0a</x:v>
      </x:c>
      <x:c r="B4912" s="4" t="str">
        <x:v>354f100c-bec3-5889-ae35-c8963e2c3d38</x:v>
      </x:c>
      <x:c r="C4912" s="4" t="str">
        <x:v>es</x:v>
      </x:c>
      <x:c r="D4912" s="4" t="str">
        <x:v>Falso.</x:v>
      </x:c>
    </x:row>
    <x:row r="4913">
      <x:c r="A4913" s="4" t="str">
        <x:v>28b3563b-1035-52ee-bf0a-3d4a7f7e0847</x:v>
      </x:c>
      <x:c r="B4913" s="4" t="str">
        <x:v>35b43c04-d249-505a-b05d-1bceec310c44</x:v>
      </x:c>
      <x:c r="C4913" s="4" t="str">
        <x:v>en</x:v>
      </x:c>
      <x:c r="D4913" s="4" t="str">
        <x:v>Cuts, cracks, and bulges.</x:v>
      </x:c>
    </x:row>
    <x:row r="4914">
      <x:c r="A4914" s="4" t="str">
        <x:v>dd6cf10f-3c41-55ce-aa74-7c607b632ca1</x:v>
      </x:c>
      <x:c r="B4914" s="4" t="str">
        <x:v>35b43c04-d249-505a-b05d-1bceec310c44</x:v>
      </x:c>
      <x:c r="C4914" s="4" t="str">
        <x:v>es</x:v>
      </x:c>
      <x:c r="D4914" s="4" t="str">
        <x:v>Cortes, grietas y protuberancias.</x:v>
      </x:c>
    </x:row>
    <x:row r="4915">
      <x:c r="A4915" s="4" t="str">
        <x:v>a9268f3b-5354-5531-8e5e-728c1712bb18</x:v>
      </x:c>
      <x:c r="B4915" s="4" t="str">
        <x:v>16a70d7d-f0dc-59fe-bf80-f71eda35e37b</x:v>
      </x:c>
      <x:c r="C4915" s="4" t="str">
        <x:v>en</x:v>
      </x:c>
      <x:c r="D4915" s="4" t="str">
        <x:v>Cuts, cracks, bulges, and depth.</x:v>
      </x:c>
    </x:row>
    <x:row r="4916">
      <x:c r="A4916" s="4" t="str">
        <x:v>d820cc08-4447-5555-8e8c-43a3762c7c13</x:v>
      </x:c>
      <x:c r="B4916" s="4" t="str">
        <x:v>16a70d7d-f0dc-59fe-bf80-f71eda35e37b</x:v>
      </x:c>
      <x:c r="C4916" s="4" t="str">
        <x:v>es</x:v>
      </x:c>
      <x:c r="D4916" s="4" t="str">
        <x:v>Cortes, grietas, protuberancias y profundidad.</x:v>
      </x:c>
    </x:row>
    <x:row r="4917">
      <x:c r="A4917" s="4" t="str">
        <x:v>d5a7a187-c666-52c2-82ea-a65c3da65dd6</x:v>
      </x:c>
      <x:c r="B4917" s="4" t="str">
        <x:v>08cd0a6d-3404-5f10-aa34-136150647b4f</x:v>
      </x:c>
      <x:c r="C4917" s="4" t="str">
        <x:v>en</x:v>
      </x:c>
      <x:c r="D4917" s="4" t="str">
        <x:v>Cuts, cracks, bulges, and inflation.</x:v>
      </x:c>
    </x:row>
    <x:row r="4918">
      <x:c r="A4918" s="4" t="str">
        <x:v>ab5753f9-9e66-559b-bf93-7df5af6514b8</x:v>
      </x:c>
      <x:c r="B4918" s="4" t="str">
        <x:v>08cd0a6d-3404-5f10-aa34-136150647b4f</x:v>
      </x:c>
      <x:c r="C4918" s="4" t="str">
        <x:v>es</x:v>
      </x:c>
      <x:c r="D4918" s="4" t="str">
        <x:v>Cortes, grietas, protuberancias e inflación.</x:v>
      </x:c>
    </x:row>
    <x:row r="4919">
      <x:c r="A4919" s="4" t="str">
        <x:v>f508b2c2-2c57-5483-9748-fadb4518b3fd</x:v>
      </x:c>
      <x:c r="B4919" s="4" t="str">
        <x:v>a80de681-1973-5f62-ba40-622742f045a8</x:v>
      </x:c>
      <x:c r="C4919" s="4" t="str">
        <x:v>en</x:v>
      </x:c>
      <x:c r="D4919" s="4" t="str">
        <x:v>Cuts, cracks, bulges, depth, and inflation.</x:v>
      </x:c>
    </x:row>
    <x:row r="4920">
      <x:c r="A4920" s="4" t="str">
        <x:v>2e70adc5-2d60-5cec-91cc-ba3365ec6c1f</x:v>
      </x:c>
      <x:c r="B4920" s="4" t="str">
        <x:v>a80de681-1973-5f62-ba40-622742f045a8</x:v>
      </x:c>
      <x:c r="C4920" s="4" t="str">
        <x:v>es</x:v>
      </x:c>
      <x:c r="D4920" s="4" t="str">
        <x:v>Cortes, grietas, protuberancias, profundidad e inflación.</x:v>
      </x:c>
    </x:row>
    <x:row r="4921">
      <x:c r="A4921" s="4" t="str">
        <x:v>2745d0cb-d197-5629-ad45-017ca109867a</x:v>
      </x:c>
      <x:c r="B4921" s="4" t="str">
        <x:v>adc6e0f6-b748-50b9-9b80-da7266669dd2</x:v>
      </x:c>
      <x:c r="C4921" s="4" t="str">
        <x:v>en</x:v>
      </x:c>
      <x:c r="D4921" s="4" t="str">
        <x:v>True.</x:v>
      </x:c>
    </x:row>
    <x:row r="4922">
      <x:c r="A4922" s="4" t="str">
        <x:v>3c409206-51c4-54d1-ba6f-aa6372638bb3</x:v>
      </x:c>
      <x:c r="B4922" s="4" t="str">
        <x:v>adc6e0f6-b748-50b9-9b80-da7266669dd2</x:v>
      </x:c>
      <x:c r="C4922" s="4" t="str">
        <x:v>es</x:v>
      </x:c>
      <x:c r="D4922" s="4" t="str">
        <x:v>R. Cierto.</x:v>
      </x:c>
    </x:row>
    <x:row r="4923">
      <x:c r="A4923" s="4" t="str">
        <x:v>e8d51512-5c62-5a19-8d6e-58062621a248</x:v>
      </x:c>
      <x:c r="B4923" s="4" t="str">
        <x:v>e83534af-3216-552e-8819-14749717627e</x:v>
      </x:c>
      <x:c r="C4923" s="4" t="str">
        <x:v>en</x:v>
      </x:c>
      <x:c r="D4923" s="4" t="str">
        <x:v>False.</x:v>
      </x:c>
    </x:row>
    <x:row r="4924">
      <x:c r="A4924" s="4" t="str">
        <x:v>f99cd9ed-5a61-5552-b0fc-f7eb55466ced</x:v>
      </x:c>
      <x:c r="B4924" s="4" t="str">
        <x:v>e83534af-3216-552e-8819-14749717627e</x:v>
      </x:c>
      <x:c r="C4924" s="4" t="str">
        <x:v>es</x:v>
      </x:c>
      <x:c r="D4924" s="4" t="str">
        <x:v>Falso.</x:v>
      </x:c>
    </x:row>
    <x:row r="4925">
      <x:c r="A4925" s="4" t="str">
        <x:v>0c123145-3434-5e11-8ed1-0cc466e05eb8</x:v>
      </x:c>
      <x:c r="B4925" s="4" t="str">
        <x:v>68234fc9-b61e-516e-a55a-c18188acf116</x:v>
      </x:c>
      <x:c r="C4925" s="4" t="str">
        <x:v>en</x:v>
      </x:c>
      <x:c r="D4925" s="4" t="str">
        <x:v>True.</x:v>
      </x:c>
    </x:row>
    <x:row r="4926">
      <x:c r="A4926" s="4" t="str">
        <x:v>0353b34e-bd53-5343-bb80-64b87ad07c8f</x:v>
      </x:c>
      <x:c r="B4926" s="4" t="str">
        <x:v>68234fc9-b61e-516e-a55a-c18188acf116</x:v>
      </x:c>
      <x:c r="C4926" s="4" t="str">
        <x:v>es</x:v>
      </x:c>
      <x:c r="D4926" s="4" t="str">
        <x:v>R. Cierto.</x:v>
      </x:c>
    </x:row>
    <x:row r="4927">
      <x:c r="A4927" s="4" t="str">
        <x:v>ea266e17-a84c-5c70-ad3c-588d41b44468</x:v>
      </x:c>
      <x:c r="B4927" s="4" t="str">
        <x:v>bcf02acb-b952-5d9f-9fec-331bbaf382d6</x:v>
      </x:c>
      <x:c r="C4927" s="4" t="str">
        <x:v>en</x:v>
      </x:c>
      <x:c r="D4927" s="4" t="str">
        <x:v>False.</x:v>
      </x:c>
    </x:row>
    <x:row r="4928">
      <x:c r="A4928" s="4" t="str">
        <x:v>177d1b15-3059-5592-8fad-ad8569c2ff73</x:v>
      </x:c>
      <x:c r="B4928" s="4" t="str">
        <x:v>bcf02acb-b952-5d9f-9fec-331bbaf382d6</x:v>
      </x:c>
      <x:c r="C4928" s="4" t="str">
        <x:v>es</x:v>
      </x:c>
      <x:c r="D4928" s="4" t="str">
        <x:v>Falso.</x:v>
      </x:c>
    </x:row>
    <x:row r="4929">
      <x:c r="A4929" s="4" t="str">
        <x:v>391c47f4-5992-58aa-b653-874cfba9da2d</x:v>
      </x:c>
      <x:c r="B4929" s="4" t="str">
        <x:v>676feeeb-48c7-5e52-b153-e9ad803a7c3e</x:v>
      </x:c>
      <x:c r="C4929" s="4" t="str">
        <x:v>en</x:v>
      </x:c>
      <x:c r="D4929" s="4" t="str">
        <x:v>Tight and secure.</x:v>
      </x:c>
    </x:row>
    <x:row r="4930">
      <x:c r="A4930" s="4" t="str">
        <x:v>c3ebfe4e-017d-5570-8836-688b6cce8d19</x:v>
      </x:c>
      <x:c r="B4930" s="4" t="str">
        <x:v>676feeeb-48c7-5e52-b153-e9ad803a7c3e</x:v>
      </x:c>
      <x:c r="C4930" s="4" t="str">
        <x:v>es</x:v>
      </x:c>
      <x:c r="D4930" s="4" t="str">
        <x:v>Apretado y seguro.</x:v>
      </x:c>
    </x:row>
    <x:row r="4931">
      <x:c r="A4931" s="4" t="str">
        <x:v>5019f8de-f226-5fc5-b2d5-0e0303e4566f</x:v>
      </x:c>
      <x:c r="B4931" s="4" t="str">
        <x:v>8bba1c35-546d-500c-8bfe-eaf4a862c7c0</x:v>
      </x:c>
      <x:c r="C4931" s="4" t="str">
        <x:v>en</x:v>
      </x:c>
      <x:c r="D4931" s="4" t="str">
        <x:v>No worn or stripped threads.</x:v>
      </x:c>
    </x:row>
    <x:row r="4932">
      <x:c r="A4932" s="4" t="str">
        <x:v>6675fc5e-bff7-5dc2-ae01-48f03e449ff5</x:v>
      </x:c>
      <x:c r="B4932" s="4" t="str">
        <x:v>8bba1c35-546d-500c-8bfe-eaf4a862c7c0</x:v>
      </x:c>
      <x:c r="C4932" s="4" t="str">
        <x:v>es</x:v>
      </x:c>
      <x:c r="D4932" s="4" t="str">
        <x:v>Sin hilos desgastados o pelados.</x:v>
      </x:c>
    </x:row>
    <x:row r="4933">
      <x:c r="A4933" s="4" t="str">
        <x:v>a9daf2b9-0a0d-553c-bc50-d1eeb5c81c74</x:v>
      </x:c>
      <x:c r="B4933" s="4" t="str">
        <x:v>363b7d10-9dfc-503a-91c6-16e26aad782f</x:v>
      </x:c>
      <x:c r="C4933" s="4" t="str">
        <x:v>en</x:v>
      </x:c>
      <x:c r="D4933" s="4" t="str">
        <x:v>No rust marks (from the lug nuts to the outside of the rim).</x:v>
      </x:c>
    </x:row>
    <x:row r="4934">
      <x:c r="A4934" s="4" t="str">
        <x:v>53d1be71-b741-57b0-97e1-55c79e79285c</x:v>
      </x:c>
      <x:c r="B4934" s="4" t="str">
        <x:v>363b7d10-9dfc-503a-91c6-16e26aad782f</x:v>
      </x:c>
      <x:c r="C4934" s="4" t="str">
        <x:v>es</x:v>
      </x:c>
      <x:c r="D4934" s="4" t="str">
        <x:v>Sin rastros de óxido o hilos brillantes.</x:v>
      </x:c>
    </x:row>
    <x:row r="4935">
      <x:c r="A4935" s="4" t="str">
        <x:v>11cbba8d-e393-54f5-9320-b9ea5df187e8</x:v>
      </x:c>
      <x:c r="B4935" s="4" t="str">
        <x:v>ed6db2a7-fefa-5f2d-86ef-da38f1378397</x:v>
      </x:c>
      <x:c r="C4935" s="4" t="str">
        <x:v>en</x:v>
      </x:c>
      <x:c r="D4935" s="4" t="str">
        <x:v>All the above.</x:v>
      </x:c>
    </x:row>
    <x:row r="4936">
      <x:c r="A4936" s="4" t="str">
        <x:v>50752d7c-0ef4-552e-9198-00833d54443c</x:v>
      </x:c>
      <x:c r="B4936" s="4" t="str">
        <x:v>ed6db2a7-fefa-5f2d-86ef-da38f1378397</x:v>
      </x:c>
      <x:c r="C4936" s="4" t="str">
        <x:v>es</x:v>
      </x:c>
      <x:c r="D4936" s="4" t="str">
        <x:v>Todo lo anterior.</x:v>
      </x:c>
    </x:row>
    <x:row r="4937">
      <x:c r="A4937" s="4" t="str">
        <x:v>312270ae-8b14-5424-a476-e147643c5811</x:v>
      </x:c>
      <x:c r="B4937" s="4" t="str">
        <x:v>55d74bbd-2c5a-5c34-921f-fd7a76c74ea7</x:v>
      </x:c>
      <x:c r="C4937" s="4" t="str">
        <x:v>en</x:v>
      </x:c>
      <x:c r="D4937" s="4" t="str">
        <x:v>Filled to the proper level.</x:v>
      </x:c>
    </x:row>
    <x:row r="4938">
      <x:c r="A4938" s="4" t="str">
        <x:v>d9a04318-d39a-5f6f-991e-9e8d54e187b3</x:v>
      </x:c>
      <x:c r="B4938" s="4" t="str">
        <x:v>55d74bbd-2c5a-5c34-921f-fd7a76c74ea7</x:v>
      </x:c>
      <x:c r="C4938" s="4" t="str">
        <x:v>es</x:v>
      </x:c>
      <x:c r="D4938" s="4" t="str">
        <x:v>Llenado al nivel adecuado.</x:v>
      </x:c>
    </x:row>
    <x:row r="4939">
      <x:c r="A4939" s="4" t="str">
        <x:v>c28b7ee6-d9e3-5374-afb6-3717bedf428d</x:v>
      </x:c>
      <x:c r="B4939" s="4" t="str">
        <x:v>223940d4-1038-5986-9164-159077f349fc</x:v>
      </x:c>
      <x:c r="C4939" s="4" t="str">
        <x:v>en</x:v>
      </x:c>
      <x:c r="D4939" s="4" t="str">
        <x:v>All bolts tight and secure.</x:v>
      </x:c>
    </x:row>
    <x:row r="4940">
      <x:c r="A4940" s="4" t="str">
        <x:v>877c7683-758b-5548-84dd-abd27c23462c</x:v>
      </x:c>
      <x:c r="B4940" s="4" t="str">
        <x:v>223940d4-1038-5986-9164-159077f349fc</x:v>
      </x:c>
      <x:c r="C4940" s="4" t="str">
        <x:v>es</x:v>
      </x:c>
      <x:c r="D4940" s="4" t="str">
        <x:v>Todos los pernos apretados y seguros.</x:v>
      </x:c>
    </x:row>
    <x:row r="4941">
      <x:c r="A4941" s="4" t="str">
        <x:v>f305fa65-9498-5204-85c9-51845d38aa9e</x:v>
      </x:c>
      <x:c r="B4941" s="4" t="str">
        <x:v>0a0680ab-660a-59a9-ada2-4d4bc136451f</x:v>
      </x:c>
      <x:c r="C4941" s="4" t="str">
        <x:v>en</x:v>
      </x:c>
      <x:c r="D4941" s="4" t="str">
        <x:v>Seal is in good condition and not leaking.</x:v>
      </x:c>
    </x:row>
    <x:row r="4942">
      <x:c r="A4942" s="4" t="str">
        <x:v>3039323a-5afc-596b-adac-6901b59b5342</x:v>
      </x:c>
      <x:c r="B4942" s="4" t="str">
        <x:v>0a0680ab-660a-59a9-ada2-4d4bc136451f</x:v>
      </x:c>
      <x:c r="C4942" s="4" t="str">
        <x:v>es</x:v>
      </x:c>
      <x:c r="D4942" s="4" t="str">
        <x:v>El sello está en buenas condiciones y no tiene fugas.</x:v>
      </x:c>
    </x:row>
    <x:row r="4943">
      <x:c r="A4943" s="4" t="str">
        <x:v>81c101c0-76ea-5aa5-984c-ec096f65bf77</x:v>
      </x:c>
      <x:c r="B4943" s="4" t="str">
        <x:v>9172f08d-bf73-5959-baef-47953f1e1220</x:v>
      </x:c>
      <x:c r="C4943" s="4" t="str">
        <x:v>en</x:v>
      </x:c>
      <x:c r="D4943" s="4" t="str">
        <x:v>All the above.</x:v>
      </x:c>
    </x:row>
    <x:row r="4944">
      <x:c r="A4944" s="4" t="str">
        <x:v>e31e96e4-3409-577c-b980-c4d00d182233</x:v>
      </x:c>
      <x:c r="B4944" s="4" t="str">
        <x:v>9172f08d-bf73-5959-baef-47953f1e1220</x:v>
      </x:c>
      <x:c r="C4944" s="4" t="str">
        <x:v>es</x:v>
      </x:c>
      <x:c r="D4944" s="4" t="str">
        <x:v>Todo lo anterior.</x:v>
      </x:c>
    </x:row>
    <x:row r="4945">
      <x:c r="A4945" s="4" t="str">
        <x:v>c7a30904-6e42-51fc-aa1f-a136fba7f000</x:v>
      </x:c>
      <x:c r="B4945" s="4" t="str">
        <x:v>bec7e2c8-4e50-5d31-aebe-99c5a169de64</x:v>
      </x:c>
      <x:c r="C4945" s="4" t="str">
        <x:v>en</x:v>
      </x:c>
      <x:c r="D4945" s="4" t="str">
        <x:v>True.</x:v>
      </x:c>
    </x:row>
    <x:row r="4946">
      <x:c r="A4946" s="4" t="str">
        <x:v>501fc31f-f9a3-5895-8444-6514a29f7924</x:v>
      </x:c>
      <x:c r="B4946" s="4" t="str">
        <x:v>bec7e2c8-4e50-5d31-aebe-99c5a169de64</x:v>
      </x:c>
      <x:c r="C4946" s="4" t="str">
        <x:v>es</x:v>
      </x:c>
      <x:c r="D4946" s="4" t="str">
        <x:v>R. Cierto.</x:v>
      </x:c>
    </x:row>
    <x:row r="4947">
      <x:c r="A4947" s="4" t="str">
        <x:v>52422cae-74f0-5e90-a886-dfd83f176c34</x:v>
      </x:c>
      <x:c r="B4947" s="4" t="str">
        <x:v>8e83d73d-8f0c-5cf4-9809-0c9be65f9f1a</x:v>
      </x:c>
      <x:c r="C4947" s="4" t="str">
        <x:v>en</x:v>
      </x:c>
      <x:c r="D4947" s="4" t="str">
        <x:v>False</x:v>
      </x:c>
    </x:row>
    <x:row r="4948">
      <x:c r="A4948" s="4" t="str">
        <x:v>3525ffce-c621-5501-9f2a-423682366abc</x:v>
      </x:c>
      <x:c r="B4948" s="4" t="str">
        <x:v>8e83d73d-8f0c-5cf4-9809-0c9be65f9f1a</x:v>
      </x:c>
      <x:c r="C4948" s="4" t="str">
        <x:v>es</x:v>
      </x:c>
      <x:c r="D4948" s="4" t="str">
        <x:v>Falso</x:v>
      </x:c>
    </x:row>
    <x:row r="4949">
      <x:c r="A4949" s="4" t="str">
        <x:v>f9473121-4d49-5d3a-88e4-1efe2e6842bf</x:v>
      </x:c>
      <x:c r="B4949" s="4" t="str">
        <x:v>3805433a-8a16-575f-9010-30eae40e21d4</x:v>
      </x:c>
      <x:c r="C4949" s="4" t="str">
        <x:v>en</x:v>
      </x:c>
      <x:c r="D4949" s="4" t="str">
        <x:v>True.</x:v>
      </x:c>
    </x:row>
    <x:row r="4950">
      <x:c r="A4950" s="4" t="str">
        <x:v>dab7b459-9ede-52e0-b644-85eb341f8202</x:v>
      </x:c>
      <x:c r="B4950" s="4" t="str">
        <x:v>3805433a-8a16-575f-9010-30eae40e21d4</x:v>
      </x:c>
      <x:c r="C4950" s="4" t="str">
        <x:v>es</x:v>
      </x:c>
      <x:c r="D4950" s="4" t="str">
        <x:v>R. Cierto.</x:v>
      </x:c>
    </x:row>
    <x:row r="4951">
      <x:c r="A4951" s="4" t="str">
        <x:v>5a66b765-54f1-59e7-b4f8-8a3d5ce3ddda</x:v>
      </x:c>
      <x:c r="B4951" s="4" t="str">
        <x:v>bd6169d8-d8e4-5810-9702-5d7a65c08ca6</x:v>
      </x:c>
      <x:c r="C4951" s="4" t="str">
        <x:v>en</x:v>
      </x:c>
      <x:c r="D4951" s="4" t="str">
        <x:v>False.</x:v>
      </x:c>
    </x:row>
    <x:row r="4952">
      <x:c r="A4952" s="4" t="str">
        <x:v>f5f2b420-b9c8-5fc9-96c7-279ff1c33f59</x:v>
      </x:c>
      <x:c r="B4952" s="4" t="str">
        <x:v>bd6169d8-d8e4-5810-9702-5d7a65c08ca6</x:v>
      </x:c>
      <x:c r="C4952" s="4" t="str">
        <x:v>es</x:v>
      </x:c>
      <x:c r="D4952" s="4" t="str">
        <x:v>Falso.</x:v>
      </x:c>
    </x:row>
    <x:row r="4953">
      <x:c r="A4953" s="4" t="str">
        <x:v>1667d6af-2b6b-5570-be57-b2ded1bb2c8a</x:v>
      </x:c>
      <x:c r="B4953" s="4" t="str">
        <x:v>3e938859-4b43-5e6b-b941-4fa3d044fc98</x:v>
      </x:c>
      <x:c r="C4953" s="4" t="str">
        <x:v>en</x:v>
      </x:c>
      <x:c r="D4953" s="4" t="str">
        <x:v>True.</x:v>
      </x:c>
    </x:row>
    <x:row r="4954">
      <x:c r="A4954" s="4" t="str">
        <x:v>3d790143-1797-5b15-ae23-a4d684d5f2e0</x:v>
      </x:c>
      <x:c r="B4954" s="4" t="str">
        <x:v>3e938859-4b43-5e6b-b941-4fa3d044fc98</x:v>
      </x:c>
      <x:c r="C4954" s="4" t="str">
        <x:v>es</x:v>
      </x:c>
      <x:c r="D4954" s="4" t="str">
        <x:v>Verdadero.</x:v>
      </x:c>
    </x:row>
    <x:row r="4955">
      <x:c r="A4955" s="4" t="str">
        <x:v>a4ea8f36-9dfb-5505-8920-1d0d969df850</x:v>
      </x:c>
      <x:c r="B4955" s="4" t="str">
        <x:v>719ceb9a-6075-5506-baad-15417c1c3307</x:v>
      </x:c>
      <x:c r="C4955" s="4" t="str">
        <x:v>en</x:v>
      </x:c>
      <x:c r="D4955" s="4" t="str">
        <x:v>False.</x:v>
      </x:c>
    </x:row>
    <x:row r="4956">
      <x:c r="A4956" s="4" t="str">
        <x:v>55d7b93a-4df1-5f75-a11d-b4edc3b81af5</x:v>
      </x:c>
      <x:c r="B4956" s="4" t="str">
        <x:v>719ceb9a-6075-5506-baad-15417c1c3307</x:v>
      </x:c>
      <x:c r="C4956" s="4" t="str">
        <x:v>es</x:v>
      </x:c>
      <x:c r="D4956" s="4" t="str">
        <x:v>Falso.</x:v>
      </x:c>
    </x:row>
    <x:row r="4957">
      <x:c r="A4957" s="4" t="str">
        <x:v>de8a724c-d568-5395-80eb-b3d4a942df0b</x:v>
      </x:c>
      <x:c r="B4957" s="4" t="str">
        <x:v>a84b5af5-f584-5c85-9ce0-af15832c5216</x:v>
      </x:c>
      <x:c r="C4957" s="4" t="str">
        <x:v>en</x:v>
      </x:c>
      <x:c r="D4957" s="4" t="str">
        <x:v>Steps into the vehicle.</x:v>
      </x:c>
    </x:row>
    <x:row r="4958">
      <x:c r="A4958" s="4" t="str">
        <x:v>42ec4c04-b034-5916-ba86-5b06ea0ee193</x:v>
      </x:c>
      <x:c r="B4958" s="4" t="str">
        <x:v>a84b5af5-f584-5c85-9ce0-af15832c5216</x:v>
      </x:c>
      <x:c r="C4958" s="4" t="str">
        <x:v>es</x:v>
      </x:c>
      <x:c r="D4958" s="4" t="str">
        <x:v>Entra en el vehículo.</x:v>
      </x:c>
    </x:row>
    <x:row r="4959">
      <x:c r="A4959" s="4" t="str">
        <x:v>ada5b58f-da93-53d7-84a7-2e2a522b4c2a</x:v>
      </x:c>
      <x:c r="B4959" s="4" t="str">
        <x:v>ff37b729-61a2-52b9-9341-ed1a499747de</x:v>
      </x:c>
      <x:c r="C4959" s="4" t="str">
        <x:v>en</x:v>
      </x:c>
      <x:c r="D4959" s="4" t="str">
        <x:v>Fuel and air tanks.</x:v>
      </x:c>
    </x:row>
    <x:row r="4960">
      <x:c r="A4960" s="4" t="str">
        <x:v>f0dff474-9f8b-5f02-ab16-63b08fb9abd2</x:v>
      </x:c>
      <x:c r="B4960" s="4" t="str">
        <x:v>ff37b729-61a2-52b9-9341-ed1a499747de</x:v>
      </x:c>
      <x:c r="C4960" s="4" t="str">
        <x:v>es</x:v>
      </x:c>
      <x:c r="D4960" s="4" t="str">
        <x:v>Tanques de combustible y aire.</x:v>
      </x:c>
    </x:row>
    <x:row r="4961">
      <x:c r="A4961" s="4" t="str">
        <x:v>e98feec3-b950-57a7-8b51-b02950d40566</x:v>
      </x:c>
      <x:c r="B4961" s="4" t="str">
        <x:v>48b5e0c3-1cdb-59e9-9d1a-82d8a89b6fe1</x:v>
      </x:c>
      <x:c r="C4961" s="4" t="str">
        <x:v>en</x:v>
      </x:c>
      <x:c r="D4961" s="4" t="str">
        <x:v>Mirrors.</x:v>
      </x:c>
    </x:row>
    <x:row r="4962">
      <x:c r="A4962" s="4" t="str">
        <x:v>44a3b454-35c5-5129-8c9d-c0cd3c0ee21b</x:v>
      </x:c>
      <x:c r="B4962" s="4" t="str">
        <x:v>48b5e0c3-1cdb-59e9-9d1a-82d8a89b6fe1</x:v>
      </x:c>
      <x:c r="C4962" s="4" t="str">
        <x:v>es</x:v>
      </x:c>
      <x:c r="D4962" s="4" t="str">
        <x:v>Espejos.</x:v>
      </x:c>
    </x:row>
    <x:row r="4963">
      <x:c r="A4963" s="4" t="str">
        <x:v>a1d48915-4283-55c3-8a85-a8a8d9cad327</x:v>
      </x:c>
      <x:c r="B4963" s="4" t="str">
        <x:v>8b9b1fd0-4f62-5454-81d1-53e37a0a9134</x:v>
      </x:c>
      <x:c r="C4963" s="4" t="str">
        <x:v>en</x:v>
      </x:c>
      <x:c r="D4963" s="4" t="str">
        <x:v>Lights and reflectors.</x:v>
      </x:c>
    </x:row>
    <x:row r="4964">
      <x:c r="A4964" s="4" t="str">
        <x:v>20cd4c9d-433a-5a11-b83b-a7fd93088df3</x:v>
      </x:c>
      <x:c r="B4964" s="4" t="str">
        <x:v>8b9b1fd0-4f62-5454-81d1-53e37a0a9134</x:v>
      </x:c>
      <x:c r="C4964" s="4" t="str">
        <x:v>es</x:v>
      </x:c>
      <x:c r="D4964" s="4" t="str">
        <x:v>Luces y reflectores.</x:v>
      </x:c>
    </x:row>
    <x:row r="4965">
      <x:c r="A4965" s="4" t="str">
        <x:v>fa41224a-9632-5d86-b0a8-260b922c9ac6</x:v>
      </x:c>
      <x:c r="B4965" s="4" t="str">
        <x:v>fe1a209a-c336-5595-a1e8-ea4caffd0f36</x:v>
      </x:c>
      <x:c r="C4965" s="4" t="str">
        <x:v>en</x:v>
      </x:c>
      <x:c r="D4965" s="4" t="str">
        <x:v>None of these</x:v>
      </x:c>
    </x:row>
    <x:row r="4966">
      <x:c r="A4966" s="4" t="str">
        <x:v>800f6b9c-ac6a-5f4e-b5ef-f8b7130ee7e8</x:v>
      </x:c>
      <x:c r="B4966" s="4" t="str">
        <x:v>fe1a209a-c336-5595-a1e8-ea4caffd0f36</x:v>
      </x:c>
      <x:c r="C4966" s="4" t="str">
        <x:v>es</x:v>
      </x:c>
      <x:c r="D4966" s="4" t="str">
        <x:v>Ninguno de estos</x:v>
      </x:c>
    </x:row>
    <x:row r="4967">
      <x:c r="A4967" s="4" t="str">
        <x:v>26945705-9d21-57d7-8890-6271edf7f587</x:v>
      </x:c>
      <x:c r="B4967" s="4" t="str">
        <x:v>a16f40c9-4300-5506-afab-380417704783</x:v>
      </x:c>
      <x:c r="C4967" s="4" t="str">
        <x:v>en</x:v>
      </x:c>
      <x:c r="D4967" s="4" t="str">
        <x:v>The cap.</x:v>
      </x:c>
    </x:row>
    <x:row r="4968">
      <x:c r="A4968" s="4" t="str">
        <x:v>516ca5a6-aae6-5bd7-bf55-d8cc561a4e42</x:v>
      </x:c>
      <x:c r="B4968" s="4" t="str">
        <x:v>a16f40c9-4300-5506-afab-380417704783</x:v>
      </x:c>
      <x:c r="C4968" s="4" t="str">
        <x:v>es</x:v>
      </x:c>
      <x:c r="D4968" s="4" t="str">
        <x:v>La gorra.</x:v>
      </x:c>
    </x:row>
    <x:row r="4969">
      <x:c r="A4969" s="4" t="str">
        <x:v>ead7bb10-fb94-5006-b2eb-5db928fbc38e</x:v>
      </x:c>
      <x:c r="B4969" s="4" t="str">
        <x:v>6b7932b8-24d3-54ba-8e47-6d3f0d3c06ca</x:v>
      </x:c>
      <x:c r="C4969" s="4" t="str">
        <x:v>en</x:v>
      </x:c>
      <x:c r="D4969" s="4" t="str">
        <x:v>No leaks.</x:v>
      </x:c>
    </x:row>
    <x:row r="4970">
      <x:c r="A4970" s="4" t="str">
        <x:v>eac9f3e7-b32c-5c8a-88c3-17eef8f2c700</x:v>
      </x:c>
      <x:c r="B4970" s="4" t="str">
        <x:v>6b7932b8-24d3-54ba-8e47-6d3f0d3c06ca</x:v>
      </x:c>
      <x:c r="C4970" s="4" t="str">
        <x:v>es</x:v>
      </x:c>
      <x:c r="D4970" s="4" t="str">
        <x:v>Sin fugas.</x:v>
      </x:c>
    </x:row>
    <x:row r="4971">
      <x:c r="A4971" s="4" t="str">
        <x:v>a12ba931-0d74-5cfe-befd-86d4ba573044</x:v>
      </x:c>
      <x:c r="B4971" s="4" t="str">
        <x:v>5b697856-a6f3-5f2b-89ad-80b69aa5650b</x:v>
      </x:c>
      <x:c r="C4971" s="4" t="str">
        <x:v>en</x:v>
      </x:c>
      <x:c r="D4971" s="4" t="str">
        <x:v>Mounting brackets and bolts.</x:v>
      </x:c>
    </x:row>
    <x:row r="4972">
      <x:c r="A4972" s="4" t="str">
        <x:v>fd40b04d-7cef-513b-96e4-2a94ef286a79</x:v>
      </x:c>
      <x:c r="B4972" s="4" t="str">
        <x:v>5b697856-a6f3-5f2b-89ad-80b69aa5650b</x:v>
      </x:c>
      <x:c r="C4972" s="4" t="str">
        <x:v>es</x:v>
      </x:c>
      <x:c r="D4972" s="4" t="str">
        <x:v>Soportes y pernos de montaje.</x:v>
      </x:c>
    </x:row>
    <x:row r="4973">
      <x:c r="A4973" s="4" t="str">
        <x:v>d082476b-3ae5-56b8-afd3-c079683dc618</x:v>
      </x:c>
      <x:c r="B4973" s="4" t="str">
        <x:v>99e3c96e-2185-5d47-9c9c-3f70b83290f4</x:v>
      </x:c>
      <x:c r="C4973" s="4" t="str">
        <x:v>en</x:v>
      </x:c>
      <x:c r="D4973" s="4" t="str">
        <x:v>Hoses.</x:v>
      </x:c>
    </x:row>
    <x:row r="4974">
      <x:c r="A4974" s="4" t="str">
        <x:v>1e1d6d67-382a-56ba-aa1b-1483ea0ccc94</x:v>
      </x:c>
      <x:c r="B4974" s="4" t="str">
        <x:v>99e3c96e-2185-5d47-9c9c-3f70b83290f4</x:v>
      </x:c>
      <x:c r="C4974" s="4" t="str">
        <x:v>es</x:v>
      </x:c>
      <x:c r="D4974" s="4" t="str">
        <x:v>Mangueras.</x:v>
      </x:c>
    </x:row>
    <x:row r="4975">
      <x:c r="A4975" s="4" t="str">
        <x:v>ed63cb85-1a98-5726-b66b-55e6b47684b2</x:v>
      </x:c>
      <x:c r="B4975" s="4" t="str">
        <x:v>36e805f2-3b34-515c-9c41-c3081cc3b258</x:v>
      </x:c>
      <x:c r="C4975" s="4" t="str">
        <x:v>en</x:v>
      </x:c>
      <x:c r="D4975" s="4" t="str">
        <x:v>Properly mounted.</x:v>
      </x:c>
    </x:row>
    <x:row r="4976">
      <x:c r="A4976" s="4" t="str">
        <x:v>e290a59e-3d57-55a4-875a-3a180e4aef00</x:v>
      </x:c>
      <x:c r="B4976" s="4" t="str">
        <x:v>36e805f2-3b34-515c-9c41-c3081cc3b258</x:v>
      </x:c>
      <x:c r="C4976" s="4" t="str">
        <x:v>es</x:v>
      </x:c>
      <x:c r="D4976" s="4" t="str">
        <x:v>Correctamente montado.</x:v>
      </x:c>
    </x:row>
    <x:row r="4977">
      <x:c r="A4977" s="4" t="str">
        <x:v>36bdef7f-8c41-5889-bbd2-9e504a2e8210</x:v>
      </x:c>
      <x:c r="B4977" s="4" t="str">
        <x:v>6826ae86-72f1-5bc1-b1ce-cbb58282b0bc</x:v>
      </x:c>
      <x:c r="C4977" s="4" t="str">
        <x:v>en</x:v>
      </x:c>
      <x:c r="D4977" s="4" t="str">
        <x:v>Properly mounted and not damaged.</x:v>
      </x:c>
    </x:row>
    <x:row r="4978">
      <x:c r="A4978" s="4" t="str">
        <x:v>8686d85d-fdcb-55ea-b5f1-3f66ac281bb6</x:v>
      </x:c>
      <x:c r="B4978" s="4" t="str">
        <x:v>6826ae86-72f1-5bc1-b1ce-cbb58282b0bc</x:v>
      </x:c>
      <x:c r="C4978" s="4" t="str">
        <x:v>es</x:v>
      </x:c>
      <x:c r="D4978" s="4" t="str">
        <x:v>Correctamente montado y no dañado.</x:v>
      </x:c>
    </x:row>
    <x:row r="4979">
      <x:c r="A4979" s="4" t="str">
        <x:v>473c1df0-0275-512d-9c23-22d178f805e3</x:v>
      </x:c>
      <x:c r="B4979" s="4" t="str">
        <x:v>ca7011bb-c851-544e-beb9-294bd93c91eb</x:v>
      </x:c>
      <x:c r="C4979" s="4" t="str">
        <x:v>en</x:v>
      </x:c>
      <x:c r="D4979" s="4" t="str">
        <x:v>Properly mounted, not damaged, and all bolts tight and secure.</x:v>
      </x:c>
    </x:row>
    <x:row r="4980">
      <x:c r="A4980" s="4" t="str">
        <x:v>f3706a09-01a5-557b-8549-b1f2f865fc42</x:v>
      </x:c>
      <x:c r="B4980" s="4" t="str">
        <x:v>ca7011bb-c851-544e-beb9-294bd93c91eb</x:v>
      </x:c>
      <x:c r="C4980" s="4" t="str">
        <x:v>es</x:v>
      </x:c>
      <x:c r="D4980" s="4" t="str">
        <x:v>Correctamente montado, no dañado, y todos los pernos apretados y seguros.</x:v>
      </x:c>
    </x:row>
    <x:row r="4981">
      <x:c r="A4981" s="4" t="str">
        <x:v>c6c6f004-38c6-51b0-9b6c-08dd732e48a0</x:v>
      </x:c>
      <x:c r="B4981" s="4" t="str">
        <x:v>dd998ee5-0ca8-5d34-a7d6-bad67cf9ccb5</x:v>
      </x:c>
      <x:c r="C4981" s="4" t="str">
        <x:v>en</x:v>
      </x:c>
      <x:c r="D4981" s="4" t="str">
        <x:v>Strong enough to support twice your weight.</x:v>
      </x:c>
    </x:row>
    <x:row r="4982">
      <x:c r="A4982" s="4" t="str">
        <x:v>16d2b986-aa14-5878-826a-1f94b9c22881</x:v>
      </x:c>
      <x:c r="B4982" s="4" t="str">
        <x:v>dd998ee5-0ca8-5d34-a7d6-bad67cf9ccb5</x:v>
      </x:c>
      <x:c r="C4982" s="4" t="str">
        <x:v>es</x:v>
      </x:c>
      <x:c r="D4982" s="4" t="str">
        <x:v>Lo suficientemente fuerte como para soportar el doble de su peso.</x:v>
      </x:c>
    </x:row>
    <x:row r="4983">
      <x:c r="A4983" s="4" t="str">
        <x:v>8b828b3a-eb51-5bf5-b2ae-33b96c30321c</x:v>
      </x:c>
      <x:c r="B4983" s="4" t="str">
        <x:v>5ddd6bbf-80e6-5c77-9143-b644bf05a971</x:v>
      </x:c>
      <x:c r="C4983" s="4" t="str">
        <x:v>en</x:v>
      </x:c>
      <x:c r="D4983" s="4" t="str">
        <x:v>Mounted</x:v>
      </x:c>
    </x:row>
    <x:row r="4984">
      <x:c r="A4984" s="4" t="str">
        <x:v>9a2051c7-1e1f-5692-b326-ff584b9d47a1</x:v>
      </x:c>
      <x:c r="B4984" s="4" t="str">
        <x:v>5ddd6bbf-80e6-5c77-9143-b644bf05a971</x:v>
      </x:c>
      <x:c r="C4984" s="4" t="str">
        <x:v>es</x:v>
      </x:c>
      <x:c r="D4984" s="4" t="str">
        <x:v>Montado</x:v>
      </x:c>
    </x:row>
    <x:row r="4985">
      <x:c r="A4985" s="4" t="str">
        <x:v>d49d79a6-0186-564e-92da-778b39955299</x:v>
      </x:c>
      <x:c r="B4985" s="4" t="str">
        <x:v>5fc1a4b9-cd0b-53e1-977b-7909bc0bd468</x:v>
      </x:c>
      <x:c r="C4985" s="4" t="str">
        <x:v>en</x:v>
      </x:c>
      <x:c r="D4985" s="4" t="str">
        <x:v>Tight and secure</x:v>
      </x:c>
    </x:row>
    <x:row r="4986">
      <x:c r="A4986" s="4" t="str">
        <x:v>d4f9ec07-9ff5-5604-ba33-e300a0e5de5d</x:v>
      </x:c>
      <x:c r="B4986" s="4" t="str">
        <x:v>5fc1a4b9-cd0b-53e1-977b-7909bc0bd468</x:v>
      </x:c>
      <x:c r="C4986" s="4" t="str">
        <x:v>es</x:v>
      </x:c>
      <x:c r="D4986" s="4" t="str">
        <x:v>Apretado y seguro</x:v>
      </x:c>
    </x:row>
    <x:row r="4987">
      <x:c r="A4987" s="4" t="str">
        <x:v>2c55cf1e-88a9-5f1f-86d7-5f2934f97d90</x:v>
      </x:c>
      <x:c r="B4987" s="4" t="str">
        <x:v>2f42d9d8-44ba-5ec8-9bee-1df166ef16f8</x:v>
      </x:c>
      <x:c r="C4987" s="4" t="str">
        <x:v>en</x:v>
      </x:c>
      <x:c r="D4987" s="4" t="str">
        <x:v>All bolts in place</x:v>
      </x:c>
    </x:row>
    <x:row r="4988">
      <x:c r="A4988" s="4" t="str">
        <x:v>7b0f3a80-8362-5381-8e95-8a47c24206f0</x:v>
      </x:c>
      <x:c r="B4988" s="4" t="str">
        <x:v>2f42d9d8-44ba-5ec8-9bee-1df166ef16f8</x:v>
      </x:c>
      <x:c r="C4988" s="4" t="str">
        <x:v>es</x:v>
      </x:c>
      <x:c r="D4988" s="4" t="str">
        <x:v>Todos los pernos en su lugar</x:v>
      </x:c>
    </x:row>
    <x:row r="4989">
      <x:c r="A4989" s="4" t="str">
        <x:v>c6ca6022-2120-569a-8f27-43a063280708</x:v>
      </x:c>
      <x:c r="B4989" s="4" t="str">
        <x:v>8157e331-f0ab-560d-8bd2-d143af4569e8</x:v>
      </x:c>
      <x:c r="C4989" s="4" t="str">
        <x:v>en</x:v>
      </x:c>
      <x:c r="D4989" s="4" t="str">
        <x:v>All the above</x:v>
      </x:c>
    </x:row>
    <x:row r="4990">
      <x:c r="A4990" s="4" t="str">
        <x:v>42223e23-776e-5c12-8fad-49eb86cefecb</x:v>
      </x:c>
      <x:c r="B4990" s="4" t="str">
        <x:v>8157e331-f0ab-560d-8bd2-d143af4569e8</x:v>
      </x:c>
      <x:c r="C4990" s="4" t="str">
        <x:v>es</x:v>
      </x:c>
      <x:c r="D4990" s="4" t="str">
        <x:v>Todo lo anterior</x:v>
      </x:c>
    </x:row>
    <x:row r="4991">
      <x:c r="A4991" s="4" t="str">
        <x:v>13eeb92c-bf78-5801-bdf4-3c5462ebd24d</x:v>
      </x:c>
      <x:c r="B4991" s="4" t="str">
        <x:v>fe8fafa0-86e9-5fd4-a430-d61ece50798e</x:v>
      </x:c>
      <x:c r="C4991" s="4" t="str">
        <x:v>en</x:v>
      </x:c>
      <x:c r="D4991" s="4" t="str">
        <x:v>Yes.</x:v>
      </x:c>
    </x:row>
    <x:row r="4992">
      <x:c r="A4992" s="4" t="str">
        <x:v>12645f99-14b7-59fc-b54e-7608c7c7064a</x:v>
      </x:c>
      <x:c r="B4992" s="4" t="str">
        <x:v>fe8fafa0-86e9-5fd4-a430-d61ece50798e</x:v>
      </x:c>
      <x:c r="C4992" s="4" t="str">
        <x:v>es</x:v>
      </x:c>
      <x:c r="D4992" s="4" t="str">
        <x:v>Sí.</x:v>
      </x:c>
    </x:row>
    <x:row r="4993">
      <x:c r="A4993" s="4" t="str">
        <x:v>02482439-45bc-55e1-85b2-8654cc1a1926</x:v>
      </x:c>
      <x:c r="B4993" s="4" t="str">
        <x:v>f3e3f6fd-bf4a-5c9b-add1-a1850c606478</x:v>
      </x:c>
      <x:c r="C4993" s="4" t="str">
        <x:v>en</x:v>
      </x:c>
      <x:c r="D4993" s="4" t="str">
        <x:v>No.</x:v>
      </x:c>
    </x:row>
    <x:row r="4994">
      <x:c r="A4994" s="4" t="str">
        <x:v>313f9f9b-b2ee-581c-bea5-9e6e319eabad</x:v>
      </x:c>
      <x:c r="B4994" s="4" t="str">
        <x:v>f3e3f6fd-bf4a-5c9b-add1-a1850c606478</x:v>
      </x:c>
      <x:c r="C4994" s="4" t="str">
        <x:v>es</x:v>
      </x:c>
      <x:c r="D4994" s="4" t="str">
        <x:v>No.</x:v>
      </x:c>
    </x:row>
    <x:row r="4995">
      <x:c r="A4995" s="4" t="str">
        <x:v>32bbe57c-78af-55a7-95f5-d3e6031687e3</x:v>
      </x:c>
      <x:c r="B4995" s="4" t="str">
        <x:v>a5a154c0-cf8e-5d27-bc5c-10759005aa36</x:v>
      </x:c>
      <x:c r="C4995" s="4" t="str">
        <x:v>en</x:v>
      </x:c>
      <x:c r="D4995" s="4" t="str">
        <x:v>Start the vehicle.</x:v>
      </x:c>
    </x:row>
    <x:row r="4996">
      <x:c r="A4996" s="4" t="str">
        <x:v>e0754247-b97c-5ea4-b6f8-250e71e06cc2</x:v>
      </x:c>
      <x:c r="B4996" s="4" t="str">
        <x:v>a5a154c0-cf8e-5d27-bc5c-10759005aa36</x:v>
      </x:c>
      <x:c r="C4996" s="4" t="str">
        <x:v>es</x:v>
      </x:c>
      <x:c r="D4996" s="4" t="str">
        <x:v>Arranque el vehículo.</x:v>
      </x:c>
    </x:row>
    <x:row r="4997">
      <x:c r="A4997" s="4" t="str">
        <x:v>1c78c413-dc12-5f11-85bc-a41a1e376495</x:v>
      </x:c>
      <x:c r="B4997" s="4" t="str">
        <x:v>1f172335-ece5-5dc6-b39e-b7b0f5e91968</x:v>
      </x:c>
      <x:c r="C4997" s="4" t="str">
        <x:v>en</x:v>
      </x:c>
      <x:c r="D4997" s="4" t="str">
        <x:v>Turn on your lights.</x:v>
      </x:c>
    </x:row>
    <x:row r="4998">
      <x:c r="A4998" s="4" t="str">
        <x:v>f9c7f247-41d0-5e1a-baec-eaf63a23cafc</x:v>
      </x:c>
      <x:c r="B4998" s="4" t="str">
        <x:v>1f172335-ece5-5dc6-b39e-b7b0f5e91968</x:v>
      </x:c>
      <x:c r="C4998" s="4" t="str">
        <x:v>es</x:v>
      </x:c>
      <x:c r="D4998" s="4" t="str">
        <x:v>Enciende las luces.</x:v>
      </x:c>
    </x:row>
    <x:row r="4999">
      <x:c r="A4999" s="4" t="str">
        <x:v>278fe010-5f3a-56d0-b0ea-d1d0b7591f7d</x:v>
      </x:c>
      <x:c r="B4999" s="4" t="str">
        <x:v>f9705cf0-4daf-5ee5-a1fa-50f1abca7c4d</x:v>
      </x:c>
      <x:c r="C4999" s="4" t="str">
        <x:v>en</x:v>
      </x:c>
      <x:c r="D4999" s="4" t="str">
        <x:v>Buckle your seatbelt.</x:v>
      </x:c>
    </x:row>
    <x:row r="5000">
      <x:c r="A5000" s="4" t="str">
        <x:v>c7e6c6d2-e855-5a78-80ec-7f5f51f99911</x:v>
      </x:c>
      <x:c r="B5000" s="4" t="str">
        <x:v>f9705cf0-4daf-5ee5-a1fa-50f1abca7c4d</x:v>
      </x:c>
      <x:c r="C5000" s="4" t="str">
        <x:v>es</x:v>
      </x:c>
      <x:c r="D5000" s="4" t="str">
        <x:v>Abróchese el cinturón de seguridad.</x:v>
      </x:c>
    </x:row>
    <x:row r="5001">
      <x:c r="A5001" s="4" t="str">
        <x:v>adc895e8-3f7b-5bbb-bc15-76ff7d7c7d26</x:v>
      </x:c>
      <x:c r="B5001" s="4" t="str">
        <x:v>ad290c60-3c26-54c8-bb58-7ff20f3ebbe7</x:v>
      </x:c>
      <x:c r="C5001" s="4" t="str">
        <x:v>en</x:v>
      </x:c>
      <x:c r="D5001" s="4" t="str">
        <x:v>Check the air horn.</x:v>
      </x:c>
    </x:row>
    <x:row r="5002">
      <x:c r="A5002" s="4" t="str">
        <x:v>dc761f7f-db55-54da-a943-64dd094df428</x:v>
      </x:c>
      <x:c r="B5002" s="4" t="str">
        <x:v>ad290c60-3c26-54c8-bb58-7ff20f3ebbe7</x:v>
      </x:c>
      <x:c r="C5002" s="4" t="str">
        <x:v>es</x:v>
      </x:c>
      <x:c r="D5002" s="4" t="str">
        <x:v>Compruebe la bocina de aire.</x:v>
      </x:c>
    </x:row>
    <x:row r="5003">
      <x:c r="A5003" s="4" t="str">
        <x:v>c63e7a3f-947d-523a-9325-5923e8892b3a</x:v>
      </x:c>
      <x:c r="B5003" s="4" t="str">
        <x:v>b6e3860c-13ef-5eb4-8791-7c1a21a01af3</x:v>
      </x:c>
      <x:c r="C5003" s="4" t="str">
        <x:v>en</x:v>
      </x:c>
      <x:c r="D5003" s="4" t="str">
        <x:v>Mounts.</x:v>
      </x:c>
    </x:row>
    <x:row r="5004">
      <x:c r="A5004" s="4" t="str">
        <x:v>4226240f-fc06-5a8b-a9d2-cdc2994e6e7e</x:v>
      </x:c>
      <x:c r="B5004" s="4" t="str">
        <x:v>b6e3860c-13ef-5eb4-8791-7c1a21a01af3</x:v>
      </x:c>
      <x:c r="C5004" s="4" t="str">
        <x:v>es</x:v>
      </x:c>
      <x:c r="D5004" s="4" t="str">
        <x:v>Montajes.</x:v>
      </x:c>
    </x:row>
    <x:row r="5005">
      <x:c r="A5005" s="4" t="str">
        <x:v>25d1d4ac-8d16-5490-9fb9-4199d6cda839</x:v>
      </x:c>
      <x:c r="B5005" s="4" t="str">
        <x:v>fa56c872-eae0-588c-9a02-9296bfe42e3a</x:v>
      </x:c>
      <x:c r="C5005" s="4" t="str">
        <x:v>en</x:v>
      </x:c>
      <x:c r="D5005" s="4" t="str">
        <x:v>Adjusted so that you can see.</x:v>
      </x:c>
    </x:row>
    <x:row r="5006">
      <x:c r="A5006" s="4" t="str">
        <x:v>164dc518-7e94-5971-9bc8-74ebf81b1bf0</x:v>
      </x:c>
      <x:c r="B5006" s="4" t="str">
        <x:v>fa56c872-eae0-588c-9a02-9296bfe42e3a</x:v>
      </x:c>
      <x:c r="C5006" s="4" t="str">
        <x:v>es</x:v>
      </x:c>
      <x:c r="D5006" s="4" t="str">
        <x:v>Ajustes para que puedas ver.</x:v>
      </x:c>
    </x:row>
    <x:row r="5007">
      <x:c r="A5007" s="4" t="str">
        <x:v>9dda2fe0-3a8b-54e9-8c60-a54593202708</x:v>
      </x:c>
      <x:c r="B5007" s="4" t="str">
        <x:v>25d81ab7-9560-5a70-ab7c-8a8938f51163</x:v>
      </x:c>
      <x:c r="C5007" s="4" t="str">
        <x:v>en</x:v>
      </x:c>
      <x:c r="D5007" s="4" t="str">
        <x:v>Clean.</x:v>
      </x:c>
    </x:row>
    <x:row r="5008">
      <x:c r="A5008" s="4" t="str">
        <x:v>f9954ada-18ef-5996-ab68-21d6296efba5</x:v>
      </x:c>
      <x:c r="B5008" s="4" t="str">
        <x:v>25d81ab7-9560-5a70-ab7c-8a8938f51163</x:v>
      </x:c>
      <x:c r="C5008" s="4" t="str">
        <x:v>es</x:v>
      </x:c>
      <x:c r="D5008" s="4" t="str">
        <x:v>Limpio.</x:v>
      </x:c>
    </x:row>
    <x:row r="5009">
      <x:c r="A5009" s="4" t="str">
        <x:v>49b57dde-fe2d-5f1f-b1e9-efd93e825976</x:v>
      </x:c>
      <x:c r="B5009" s="4" t="str">
        <x:v>2a9282db-cffa-5576-ae2d-06fb874aa546</x:v>
      </x:c>
      <x:c r="C5009" s="4" t="str">
        <x:v>en</x:v>
      </x:c>
      <x:c r="D5009" s="4" t="str">
        <x:v>No cracks.</x:v>
      </x:c>
    </x:row>
    <x:row r="5010">
      <x:c r="A5010" s="4" t="str">
        <x:v>7d49a4aa-f0ec-52d5-9a1a-bb5cb28167bb</x:v>
      </x:c>
      <x:c r="B5010" s="4" t="str">
        <x:v>2a9282db-cffa-5576-ae2d-06fb874aa546</x:v>
      </x:c>
      <x:c r="C5010" s="4" t="str">
        <x:v>es</x:v>
      </x:c>
      <x:c r="D5010" s="4" t="str">
        <x:v>Sin grietas.</x:v>
      </x:c>
    </x:row>
    <x:row r="5011">
      <x:c r="A5011" s="4" t="str">
        <x:v>bea928bc-1903-5d84-b3d7-c58ad16d0d1f</x:v>
      </x:c>
      <x:c r="B5011" s="4" t="str">
        <x:v>75a88482-3461-558c-89e8-41a272d6a2cb</x:v>
      </x:c>
      <x:c r="C5011" s="4" t="str">
        <x:v>en</x:v>
      </x:c>
      <x:c r="D5011" s="4" t="str">
        <x:v>Windshield wipers.</x:v>
      </x:c>
    </x:row>
    <x:row r="5012">
      <x:c r="A5012" s="4" t="str">
        <x:v>87ae6201-c7bb-5a4a-9074-67fa54381312</x:v>
      </x:c>
      <x:c r="B5012" s="4" t="str">
        <x:v>75a88482-3461-558c-89e8-41a272d6a2cb</x:v>
      </x:c>
      <x:c r="C5012" s="4" t="str">
        <x:v>es</x:v>
      </x:c>
      <x:c r="D5012" s="4" t="str">
        <x:v>Limpiaparabrisas.</x:v>
      </x:c>
    </x:row>
    <x:row r="5013">
      <x:c r="A5013" s="4" t="str">
        <x:v>88183d8e-74f1-5100-bd61-52ad77ecba93</x:v>
      </x:c>
      <x:c r="B5013" s="4" t="str">
        <x:v>d77207e8-ef38-5fb1-901a-daf64bd1df99</x:v>
      </x:c>
      <x:c r="C5013" s="4" t="str">
        <x:v>en</x:v>
      </x:c>
      <x:c r="D5013" s="4" t="str">
        <x:v>Air and city horns.</x:v>
      </x:c>
    </x:row>
    <x:row r="5014">
      <x:c r="A5014" s="4" t="str">
        <x:v>9de4c931-cb95-54c4-b72b-a1223b697db6</x:v>
      </x:c>
      <x:c r="B5014" s="4" t="str">
        <x:v>d77207e8-ef38-5fb1-901a-daf64bd1df99</x:v>
      </x:c>
      <x:c r="C5014" s="4" t="str">
        <x:v>es</x:v>
      </x:c>
      <x:c r="D5014" s="4" t="str">
        <x:v>Aire y cuernos de la ciudad.</x:v>
      </x:c>
    </x:row>
    <x:row r="5015">
      <x:c r="A5015" s="4" t="str">
        <x:v>0b97bf02-449c-544d-887f-2e5fc629e8e7</x:v>
      </x:c>
      <x:c r="B5015" s="4" t="str">
        <x:v>1c732e87-c4af-5fba-822a-084638c141fc</x:v>
      </x:c>
      <x:c r="C5015" s="4" t="str">
        <x:v>en</x:v>
      </x:c>
      <x:c r="D5015" s="4" t="str">
        <x:v>Blower motors, temperature control, and diverter.</x:v>
      </x:c>
    </x:row>
    <x:row r="5016">
      <x:c r="A5016" s="4" t="str">
        <x:v>2850d439-fbe5-5d76-bec2-eccfd08b9a3d</x:v>
      </x:c>
      <x:c r="B5016" s="4" t="str">
        <x:v>1c732e87-c4af-5fba-822a-084638c141fc</x:v>
      </x:c>
      <x:c r="C5016" s="4" t="str">
        <x:v>es</x:v>
      </x:c>
      <x:c r="D5016" s="4" t="str">
        <x:v>Motores sopladores, control de temperatura y desviador.</x:v>
      </x:c>
    </x:row>
    <x:row r="5017">
      <x:c r="A5017" s="4" t="str">
        <x:v>1ea800d9-bd90-5a68-9e34-9cc236a09caf</x:v>
      </x:c>
      <x:c r="B5017" s="4" t="str">
        <x:v>3902ed80-fcdb-529d-8e65-95265e7d6030</x:v>
      </x:c>
      <x:c r="C5017" s="4" t="str">
        <x:v>en</x:v>
      </x:c>
      <x:c r="D5017" s="4" t="str">
        <x:v>Lights.</x:v>
      </x:c>
    </x:row>
    <x:row r="5018">
      <x:c r="A5018" s="4" t="str">
        <x:v>98d3b95b-072e-5f6c-bd66-32d67939146b</x:v>
      </x:c>
      <x:c r="B5018" s="4" t="str">
        <x:v>3902ed80-fcdb-529d-8e65-95265e7d6030</x:v>
      </x:c>
      <x:c r="C5018" s="4" t="str">
        <x:v>es</x:v>
      </x:c>
      <x:c r="D5018" s="4" t="str">
        <x:v>Luces.</x:v>
      </x:c>
    </x:row>
    <x:row r="5019">
      <x:c r="A5019" s="4" t="str">
        <x:v>5224dd91-954e-563e-9a28-0f357b7cb43d</x:v>
      </x:c>
      <x:c r="B5019" s="4" t="str">
        <x:v>c1947bee-1a50-5266-a7fd-bb63f5e4e29d</x:v>
      </x:c>
      <x:c r="C5019" s="4" t="str">
        <x:v>en</x:v>
      </x:c>
      <x:c r="D5019" s="4" t="str">
        <x:v>All answers are correct.</x:v>
      </x:c>
    </x:row>
    <x:row r="5020">
      <x:c r="A5020" s="4" t="str">
        <x:v>25278922-cb96-58ef-98c8-cfee9b492c95</x:v>
      </x:c>
      <x:c r="B5020" s="4" t="str">
        <x:v>c1947bee-1a50-5266-a7fd-bb63f5e4e29d</x:v>
      </x:c>
      <x:c r="C5020" s="4" t="str">
        <x:v>es</x:v>
      </x:c>
      <x:c r="D5020" s="4" t="str">
        <x:v>Todas las respuestas son correctas.</x:v>
      </x:c>
    </x:row>
    <x:row r="5021">
      <x:c r="A5021" s="4" t="str">
        <x:v>89d5268d-2a27-57d0-9b46-28198513f291</x:v>
      </x:c>
      <x:c r="B5021" s="4" t="str">
        <x:v>4b654dd9-6903-5c29-96bf-013ccbe033cd</x:v>
      </x:c>
      <x:c r="C5021" s="4" t="str">
        <x:v>en</x:v>
      </x:c>
      <x:c r="D5021" s="4" t="str">
        <x:v>No play.</x:v>
      </x:c>
    </x:row>
    <x:row r="5022">
      <x:c r="A5022" s="4" t="str">
        <x:v>2be2795f-74e4-5825-93fe-a3aef857dd9f</x:v>
      </x:c>
      <x:c r="B5022" s="4" t="str">
        <x:v>4b654dd9-6903-5c29-96bf-013ccbe033cd</x:v>
      </x:c>
      <x:c r="C5022" s="4" t="str">
        <x:v>es</x:v>
      </x:c>
      <x:c r="D5022" s="4" t="str">
        <x:v>No hay juego.</x:v>
      </x:c>
    </x:row>
    <x:row r="5023">
      <x:c r="A5023" s="4" t="str">
        <x:v>0f1f3c92-925b-5344-8d17-5c98a8eeabb5</x:v>
      </x:c>
      <x:c r="B5023" s="4" t="str">
        <x:v>b7f48fd9-2f96-59ae-90e3-b674f5c0ee42</x:v>
      </x:c>
      <x:c r="C5023" s="4" t="str">
        <x:v>en</x:v>
      </x:c>
      <x:c r="D5023" s="4" t="str">
        <x:v>No play exceeding 2" or 10 degrees.</x:v>
      </x:c>
    </x:row>
    <x:row r="5024">
      <x:c r="A5024" s="4" t="str">
        <x:v>e51ddc47-173e-552d-b0e5-23533c778ba6</x:v>
      </x:c>
      <x:c r="B5024" s="4" t="str">
        <x:v>b7f48fd9-2f96-59ae-90e3-b674f5c0ee42</x:v>
      </x:c>
      <x:c r="C5024" s="4" t="str">
        <x:v>es</x:v>
      </x:c>
      <x:c r="D5024" s="4" t="str">
        <x:v>No hay juego que exceda los 2" o 10 grados.</x:v>
      </x:c>
    </x:row>
    <x:row r="5025">
      <x:c r="A5025" s="4" t="str">
        <x:v>5e671391-bb11-5728-9c2b-49bcb9627d2b</x:v>
      </x:c>
      <x:c r="B5025" s="4" t="str">
        <x:v>b9cfb437-2ada-5b5f-a25e-80f1168709da</x:v>
      </x:c>
      <x:c r="C5025" s="4" t="str">
        <x:v>en</x:v>
      </x:c>
      <x:c r="D5025" s="4" t="str">
        <x:v>That it turns.</x:v>
      </x:c>
    </x:row>
    <x:row r="5026">
      <x:c r="A5026" s="4" t="str">
        <x:v>a0f48fdc-a735-55ee-b684-4950fe30f2d1</x:v>
      </x:c>
      <x:c r="B5026" s="4" t="str">
        <x:v>b9cfb437-2ada-5b5f-a25e-80f1168709da</x:v>
      </x:c>
      <x:c r="C5026" s="4" t="str">
        <x:v>es</x:v>
      </x:c>
      <x:c r="D5026" s="4" t="str">
        <x:v>Que se convierte.</x:v>
      </x:c>
    </x:row>
    <x:row r="5027">
      <x:c r="A5027" s="4" t="str">
        <x:v>8d870db8-66e9-5f15-b61c-0fb444a42552</x:v>
      </x:c>
      <x:c r="B5027" s="4" t="str">
        <x:v>17c566fe-706d-505f-8124-c8d9eb2ad58d</x:v>
      </x:c>
      <x:c r="C5027" s="4" t="str">
        <x:v>en</x:v>
      </x:c>
      <x:c r="D5027" s="4" t="str">
        <x:v>None of the above.</x:v>
      </x:c>
    </x:row>
    <x:row r="5028">
      <x:c r="A5028" s="4" t="str">
        <x:v>3445d032-b55f-5345-b660-229f75ae6362</x:v>
      </x:c>
      <x:c r="B5028" s="4" t="str">
        <x:v>17c566fe-706d-505f-8124-c8d9eb2ad58d</x:v>
      </x:c>
      <x:c r="C5028" s="4" t="str">
        <x:v>es</x:v>
      </x:c>
      <x:c r="D5028" s="4" t="str">
        <x:v>Ninguna de las anteriores.</x:v>
      </x:c>
    </x:row>
    <x:row r="5029">
      <x:c r="A5029" s="4" t="str">
        <x:v>3aa714cc-6c26-5f8e-ab6a-1f8f09d1e7a1</x:v>
      </x:c>
      <x:c r="B5029" s="4" t="str">
        <x:v>1cae844b-54f0-54d0-8736-c18592217a07</x:v>
      </x:c>
      <x:c r="C5029" s="4" t="str">
        <x:v>en</x:v>
      </x:c>
      <x:c r="D5029" s="4" t="str">
        <x:v>The vehicle is in neutral.</x:v>
      </x:c>
    </x:row>
    <x:row r="5030">
      <x:c r="A5030" s="4" t="str">
        <x:v>1df4ddb5-fc2c-5517-86ad-8c33724c512b</x:v>
      </x:c>
      <x:c r="B5030" s="4" t="str">
        <x:v>1cae844b-54f0-54d0-8736-c18592217a07</x:v>
      </x:c>
      <x:c r="C5030" s="4" t="str">
        <x:v>es</x:v>
      </x:c>
      <x:c r="D5030" s="4" t="str">
        <x:v>El vehículo está en punto muerto.</x:v>
      </x:c>
    </x:row>
    <x:row r="5031">
      <x:c r="A5031" s="4" t="str">
        <x:v>e60285ea-80ec-5fbc-9f24-1fd8f5396957</x:v>
      </x:c>
      <x:c r="B5031" s="4" t="str">
        <x:v>3a590e85-2fc6-5d24-a2c5-78349f913cd9</x:v>
      </x:c>
      <x:c r="C5031" s="4" t="str">
        <x:v>en</x:v>
      </x:c>
      <x:c r="D5031" s="4" t="str">
        <x:v>Parking brake is set.</x:v>
      </x:c>
    </x:row>
    <x:row r="5032">
      <x:c r="A5032" s="4" t="str">
        <x:v>05493e3e-3ff6-501e-b41c-ad590883e245</x:v>
      </x:c>
      <x:c r="B5032" s="4" t="str">
        <x:v>3a590e85-2fc6-5d24-a2c5-78349f913cd9</x:v>
      </x:c>
      <x:c r="C5032" s="4" t="str">
        <x:v>es</x:v>
      </x:c>
      <x:c r="D5032" s="4" t="str">
        <x:v>El freno de estacionamiento está configurado.</x:v>
      </x:c>
    </x:row>
    <x:row r="5033">
      <x:c r="A5033" s="4" t="str">
        <x:v>85c52bfa-b30b-5745-a1fe-20893328a3ba</x:v>
      </x:c>
      <x:c r="B5033" s="4" t="str">
        <x:v>5d68efaf-7e15-527d-8376-5fe5d3d475d6</x:v>
      </x:c>
      <x:c r="C5033" s="4" t="str">
        <x:v>en</x:v>
      </x:c>
      <x:c r="D5033" s="4" t="str">
        <x:v>Seat belt is fastened.</x:v>
      </x:c>
    </x:row>
    <x:row r="5034">
      <x:c r="A5034" s="4" t="str">
        <x:v>70a95df6-5002-59a6-b517-1ee8e55fc3bd</x:v>
      </x:c>
      <x:c r="B5034" s="4" t="str">
        <x:v>5d68efaf-7e15-527d-8376-5fe5d3d475d6</x:v>
      </x:c>
      <x:c r="C5034" s="4" t="str">
        <x:v>es</x:v>
      </x:c>
      <x:c r="D5034" s="4" t="str">
        <x:v>El cinturón de seguridad está abrochado.</x:v>
      </x:c>
    </x:row>
    <x:row r="5035">
      <x:c r="A5035" s="4" t="str">
        <x:v>4f0c81c2-8a5b-539c-8a1d-cfe616432c9f</x:v>
      </x:c>
      <x:c r="B5035" s="4" t="str">
        <x:v>3affbcd5-1fe5-5dc7-86db-9c979ede1195</x:v>
      </x:c>
      <x:c r="C5035" s="4" t="str">
        <x:v>en</x:v>
      </x:c>
      <x:c r="D5035" s="4" t="str">
        <x:v>All the above.</x:v>
      </x:c>
    </x:row>
    <x:row r="5036">
      <x:c r="A5036" s="4" t="str">
        <x:v>1aff0da3-78ca-5369-b38d-e9a057a32eb4</x:v>
      </x:c>
      <x:c r="B5036" s="4" t="str">
        <x:v>3affbcd5-1fe5-5dc7-86db-9c979ede1195</x:v>
      </x:c>
      <x:c r="C5036" s="4" t="str">
        <x:v>es</x:v>
      </x:c>
      <x:c r="D5036" s="4" t="str">
        <x:v>Todo lo anterior.</x:v>
      </x:c>
    </x:row>
    <x:row r="5037">
      <x:c r="A5037" s="4" t="str">
        <x:v>1a4bcb15-991d-56c8-9b49-5dc31369a826</x:v>
      </x:c>
      <x:c r="B5037" s="4" t="str">
        <x:v>d83c5ede-cd43-5b70-8c4c-7c7b32f26f6c</x:v>
      </x:c>
      <x:c r="C5037" s="4" t="str">
        <x:v>en</x:v>
      </x:c>
      <x:c r="D5037" s="4" t="str">
        <x:v>Air pressure gauge.</x:v>
      </x:c>
    </x:row>
    <x:row r="5038">
      <x:c r="A5038" s="4" t="str">
        <x:v>9b4c88e8-53d1-538b-8fc5-f5f2a1838ebe</x:v>
      </x:c>
      <x:c r="B5038" s="4" t="str">
        <x:v>d83c5ede-cd43-5b70-8c4c-7c7b32f26f6c</x:v>
      </x:c>
      <x:c r="C5038" s="4" t="str">
        <x:v>es</x:v>
      </x:c>
      <x:c r="D5038" s="4" t="str">
        <x:v>Manómetro de presión de aire.</x:v>
      </x:c>
    </x:row>
    <x:row r="5039">
      <x:c r="A5039" s="4" t="str">
        <x:v>e008c81d-43db-5b0f-9d4a-70ecdd310e65</x:v>
      </x:c>
      <x:c r="B5039" s="4" t="str">
        <x:v>d1d90b41-ae1c-5a5f-ba8f-1581eb4cbff9</x:v>
      </x:c>
      <x:c r="C5039" s="4" t="str">
        <x:v>en</x:v>
      </x:c>
      <x:c r="D5039" s="4" t="str">
        <x:v>Oil pressure gauge.</x:v>
      </x:c>
    </x:row>
    <x:row r="5040">
      <x:c r="A5040" s="4" t="str">
        <x:v>4d90fd50-6134-526b-b6ba-45b0b17e7f59</x:v>
      </x:c>
      <x:c r="B5040" s="4" t="str">
        <x:v>d1d90b41-ae1c-5a5f-ba8f-1581eb4cbff9</x:v>
      </x:c>
      <x:c r="C5040" s="4" t="str">
        <x:v>es</x:v>
      </x:c>
      <x:c r="D5040" s="4" t="str">
        <x:v>Manómetro de presión de aceite.</x:v>
      </x:c>
    </x:row>
    <x:row r="5041">
      <x:c r="A5041" s="4" t="str">
        <x:v>2a64a22a-09c5-5936-9114-9bf9a76b1de7</x:v>
      </x:c>
      <x:c r="B5041" s="4" t="str">
        <x:v>8e70aef5-7c8f-55d5-ac62-8982557039d0</x:v>
      </x:c>
      <x:c r="C5041" s="4" t="str">
        <x:v>en</x:v>
      </x:c>
      <x:c r="D5041" s="4" t="str">
        <x:v>Voltmeter.</x:v>
      </x:c>
    </x:row>
    <x:row r="5042">
      <x:c r="A5042" s="4" t="str">
        <x:v>af66abb0-b3a1-505c-9598-3b1692254882</x:v>
      </x:c>
      <x:c r="B5042" s="4" t="str">
        <x:v>8e70aef5-7c8f-55d5-ac62-8982557039d0</x:v>
      </x:c>
      <x:c r="C5042" s="4" t="str">
        <x:v>es</x:v>
      </x:c>
      <x:c r="D5042" s="4" t="str">
        <x:v>Voltímetro.</x:v>
      </x:c>
    </x:row>
    <x:row r="5043">
      <x:c r="A5043" s="4" t="str">
        <x:v>613c3b06-fa21-5328-91be-5353574dd45a</x:v>
      </x:c>
      <x:c r="B5043" s="4" t="str">
        <x:v>d6816c50-27fe-5031-98d7-43912dec5736</x:v>
      </x:c>
      <x:c r="C5043" s="4" t="str">
        <x:v>en</x:v>
      </x:c>
      <x:c r="D5043" s="4" t="str">
        <x:v>Water pressure gauge.</x:v>
      </x:c>
    </x:row>
    <x:row r="5044">
      <x:c r="A5044" s="4" t="str">
        <x:v>689c7eb4-c32a-5d5d-aa0e-62c8a7ed5621</x:v>
      </x:c>
      <x:c r="B5044" s="4" t="str">
        <x:v>d6816c50-27fe-5031-98d7-43912dec5736</x:v>
      </x:c>
      <x:c r="C5044" s="4" t="str">
        <x:v>es</x:v>
      </x:c>
      <x:c r="D5044" s="4" t="str">
        <x:v>Manómetro de agua.</x:v>
      </x:c>
    </x:row>
    <x:row r="5045">
      <x:c r="A5045" s="4" t="str">
        <x:v>e9cef5f2-099c-5ee7-be6f-ed9716ffcb79</x:v>
      </x:c>
      <x:c r="B5045" s="4" t="str">
        <x:v>db0dbe62-1d82-50a3-812e-b7c9d9a7fc9b</x:v>
      </x:c>
      <x:c r="C5045" s="4" t="str">
        <x:v>en</x:v>
      </x:c>
      <x:c r="D5045" s="4" t="str">
        <x:v>None of these are correct.</x:v>
      </x:c>
    </x:row>
    <x:row r="5046">
      <x:c r="A5046" s="4" t="str">
        <x:v>294354f1-4839-5955-87fb-c659c691359a</x:v>
      </x:c>
      <x:c r="B5046" s="4" t="str">
        <x:v>db0dbe62-1d82-50a3-812e-b7c9d9a7fc9b</x:v>
      </x:c>
      <x:c r="C5046" s="4" t="str">
        <x:v>es</x:v>
      </x:c>
      <x:c r="D5046" s="4" t="str">
        <x:v>Ninguno de estos es correcto.</x:v>
      </x:c>
    </x:row>
    <x:row r="5047">
      <x:c r="A5047" s="4" t="str">
        <x:v>f31f4282-416e-51fc-b932-6ab3926ade92</x:v>
      </x:c>
      <x:c r="B5047" s="4" t="str">
        <x:v>433f0e07-da8c-5db1-bc3f-281a1558a916</x:v>
      </x:c>
      <x:c r="C5047" s="4" t="str">
        <x:v>en</x:v>
      </x:c>
      <x:c r="D5047" s="4" t="str">
        <x:v>Air pressure gauge.</x:v>
      </x:c>
    </x:row>
    <x:row r="5048">
      <x:c r="A5048" s="4" t="str">
        <x:v>dbdb187e-1452-57f7-bcd0-6b3f739db6ec</x:v>
      </x:c>
      <x:c r="B5048" s="4" t="str">
        <x:v>433f0e07-da8c-5db1-bc3f-281a1558a916</x:v>
      </x:c>
      <x:c r="C5048" s="4" t="str">
        <x:v>es</x:v>
      </x:c>
      <x:c r="D5048" s="4" t="str">
        <x:v>Manómetro de presión de aire.</x:v>
      </x:c>
    </x:row>
    <x:row r="5049">
      <x:c r="A5049" s="4" t="str">
        <x:v>8ed7c05c-2a27-58bf-a865-4aa45ccfb84f</x:v>
      </x:c>
      <x:c r="B5049" s="4" t="str">
        <x:v>4c30c5a0-ea8c-586b-821f-c6b05d4058d4</x:v>
      </x:c>
      <x:c r="C5049" s="4" t="str">
        <x:v>en</x:v>
      </x:c>
      <x:c r="D5049" s="4" t="str">
        <x:v>Oil pressure gauge.</x:v>
      </x:c>
    </x:row>
    <x:row r="5050">
      <x:c r="A5050" s="4" t="str">
        <x:v>1b2906f1-433b-5657-bd47-3bb8d10831c4</x:v>
      </x:c>
      <x:c r="B5050" s="4" t="str">
        <x:v>4c30c5a0-ea8c-586b-821f-c6b05d4058d4</x:v>
      </x:c>
      <x:c r="C5050" s="4" t="str">
        <x:v>es</x:v>
      </x:c>
      <x:c r="D5050" s="4" t="str">
        <x:v>Manómetro de presión de aceite.</x:v>
      </x:c>
    </x:row>
    <x:row r="5051">
      <x:c r="A5051" s="4" t="str">
        <x:v>847c50c3-b938-5a40-86e8-bbbc4162847d</x:v>
      </x:c>
      <x:c r="B5051" s="4" t="str">
        <x:v>9849cc9a-332c-5599-b0cb-dcf5deea9bfa</x:v>
      </x:c>
      <x:c r="C5051" s="4" t="str">
        <x:v>en</x:v>
      </x:c>
      <x:c r="D5051" s="4" t="str">
        <x:v>Voltmeter.</x:v>
      </x:c>
    </x:row>
    <x:row r="5052">
      <x:c r="A5052" s="4" t="str">
        <x:v>1671cec5-bdc6-599c-a516-e61afec7cb7e</x:v>
      </x:c>
      <x:c r="B5052" s="4" t="str">
        <x:v>9849cc9a-332c-5599-b0cb-dcf5deea9bfa</x:v>
      </x:c>
      <x:c r="C5052" s="4" t="str">
        <x:v>es</x:v>
      </x:c>
      <x:c r="D5052" s="4" t="str">
        <x:v>Voltímetro.</x:v>
      </x:c>
    </x:row>
    <x:row r="5053">
      <x:c r="A5053" s="4" t="str">
        <x:v>d77c4ab0-200f-5ec2-9899-c5d34736c0ce</x:v>
      </x:c>
      <x:c r="B5053" s="4" t="str">
        <x:v>62a2fb8c-f10e-56aa-ae9f-f3ca6955be99</x:v>
      </x:c>
      <x:c r="C5053" s="4" t="str">
        <x:v>en</x:v>
      </x:c>
      <x:c r="D5053" s="4" t="str">
        <x:v>Water pressure gauge.</x:v>
      </x:c>
    </x:row>
    <x:row r="5054">
      <x:c r="A5054" s="4" t="str">
        <x:v>ac771370-a974-5a53-8046-18868108d42b</x:v>
      </x:c>
      <x:c r="B5054" s="4" t="str">
        <x:v>62a2fb8c-f10e-56aa-ae9f-f3ca6955be99</x:v>
      </x:c>
      <x:c r="C5054" s="4" t="str">
        <x:v>es</x:v>
      </x:c>
      <x:c r="D5054" s="4" t="str">
        <x:v>Manómetro de agua.</x:v>
      </x:c>
    </x:row>
    <x:row r="5055">
      <x:c r="A5055" s="4" t="str">
        <x:v>2e64a096-2e7d-51cf-ad19-937e0642aa26</x:v>
      </x:c>
      <x:c r="B5055" s="4" t="str">
        <x:v>95c3cab3-fb2d-5f58-8673-b35ff4b7a3ea</x:v>
      </x:c>
      <x:c r="C5055" s="4" t="str">
        <x:v>en</x:v>
      </x:c>
      <x:c r="D5055" s="4" t="str">
        <x:v>None of these are correct.</x:v>
      </x:c>
    </x:row>
    <x:row r="5056">
      <x:c r="A5056" s="4" t="str">
        <x:v>0308607d-3999-5a07-b6a8-fcd786fd6225</x:v>
      </x:c>
      <x:c r="B5056" s="4" t="str">
        <x:v>95c3cab3-fb2d-5f58-8673-b35ff4b7a3ea</x:v>
      </x:c>
      <x:c r="C5056" s="4" t="str">
        <x:v>es</x:v>
      </x:c>
      <x:c r="D5056" s="4" t="str">
        <x:v>Ninguno de estos es correcto.</x:v>
      </x:c>
    </x:row>
    <x:row r="5057">
      <x:c r="A5057" s="4" t="str">
        <x:v>aef1552d-622a-55c5-bb81-af62c75ebfea</x:v>
      </x:c>
      <x:c r="B5057" s="4" t="str">
        <x:v>cc006e76-07a1-59b5-848d-1351f9670cac</x:v>
      </x:c>
      <x:c r="C5057" s="4" t="str">
        <x:v>en</x:v>
      </x:c>
      <x:c r="D5057" s="4" t="str">
        <x:v>120 PSI.</x:v>
      </x:c>
    </x:row>
    <x:row r="5058">
      <x:c r="A5058" s="4" t="str">
        <x:v>9d65b7d7-59fc-5c4e-8c8b-fc1855a05eca</x:v>
      </x:c>
      <x:c r="B5058" s="4" t="str">
        <x:v>cc006e76-07a1-59b5-848d-1351f9670cac</x:v>
      </x:c>
      <x:c r="C5058" s="4" t="str">
        <x:v>es</x:v>
      </x:c>
      <x:c r="D5058" s="4" t="str">
        <x:v>Voltímetro.</x:v>
      </x:c>
    </x:row>
    <x:row r="5059">
      <x:c r="A5059" s="4" t="str">
        <x:v>40f6467a-9981-5365-8094-cb40ce78fa04</x:v>
      </x:c>
      <x:c r="B5059" s="4" t="str">
        <x:v>cf7c3e15-6841-5f4a-8afb-26841efbbd86</x:v>
      </x:c>
      <x:c r="C5059" s="4" t="str">
        <x:v>en</x:v>
      </x:c>
      <x:c r="D5059" s="4" t="str">
        <x:v>160 PSI.</x:v>
      </x:c>
    </x:row>
    <x:row r="5060">
      <x:c r="A5060" s="4" t="str">
        <x:v>d170a3f1-b53c-5888-a4b5-3a04869863ef</x:v>
      </x:c>
      <x:c r="B5060" s="4" t="str">
        <x:v>cf7c3e15-6841-5f4a-8afb-26841efbbd86</x:v>
      </x:c>
      <x:c r="C5060" s="4" t="str">
        <x:v>es</x:v>
      </x:c>
      <x:c r="D5060" s="4" t="str">
        <x:v>Temperatura del agua.</x:v>
      </x:c>
    </x:row>
    <x:row r="5061">
      <x:c r="A5061" s="4" t="str">
        <x:v>f7f85794-2d0a-5dde-8aca-5df667a464b4</x:v>
      </x:c>
      <x:c r="B5061" s="4" t="str">
        <x:v>cf336398-55c7-5270-92e8-0ad04d230cd7</x:v>
      </x:c>
      <x:c r="C5061" s="4" t="str">
        <x:v>en</x:v>
      </x:c>
      <x:c r="D5061" s="4" t="str">
        <x:v>100 PSI.</x:v>
      </x:c>
    </x:row>
    <x:row r="5062">
      <x:c r="A5062" s="4" t="str">
        <x:v>727d32df-751b-5df3-b1db-ff56d15956df</x:v>
      </x:c>
      <x:c r="B5062" s="4" t="str">
        <x:v>cf336398-55c7-5270-92e8-0ad04d230cd7</x:v>
      </x:c>
      <x:c r="C5062" s="4" t="str">
        <x:v>es</x:v>
      </x:c>
      <x:c r="D5062" s="4" t="str">
        <x:v>Presión atmosférica.</x:v>
      </x:c>
    </x:row>
    <x:row r="5063">
      <x:c r="A5063" s="4" t="str">
        <x:v>2e01a058-c497-5294-a457-e53923d97520</x:v>
      </x:c>
      <x:c r="B5063" s="4" t="str">
        <x:v>ec4ed71a-3d95-57dd-89d5-71f4074d0db1</x:v>
      </x:c>
      <x:c r="C5063" s="4" t="str">
        <x:v>en</x:v>
      </x:c>
      <x:c r="D5063" s="4" t="str">
        <x:v>150 PSI.</x:v>
      </x:c>
    </x:row>
    <x:row r="5064">
      <x:c r="A5064" s="4" t="str">
        <x:v>4100317c-bf7d-5e7c-a228-dc40a3d67e4e</x:v>
      </x:c>
      <x:c r="B5064" s="4" t="str">
        <x:v>ec4ed71a-3d95-57dd-89d5-71f4074d0db1</x:v>
      </x:c>
      <x:c r="C5064" s="4" t="str">
        <x:v>es</x:v>
      </x:c>
      <x:c r="D5064" s="4" t="str">
        <x:v>Combustible</x:v>
      </x:c>
    </x:row>
    <x:row r="5065">
      <x:c r="A5065" s="4" t="str">
        <x:v>cfbf1718-50c8-5ee0-8ae2-47fe324f0f33</x:v>
      </x:c>
      <x:c r="B5065" s="4" t="str">
        <x:v>0f2ccc4b-7bea-5c77-ae42-69aa91b41f6c</x:v>
      </x:c>
      <x:c r="C5065" s="4" t="str">
        <x:v>en</x:v>
      </x:c>
      <x:c r="D5065" s="4" t="str">
        <x:v>Voltmeter.</x:v>
      </x:c>
    </x:row>
    <x:row r="5066">
      <x:c r="A5066" s="4" t="str">
        <x:v>124e371a-bfd5-56a9-9a0e-12961f4f2347</x:v>
      </x:c>
      <x:c r="B5066" s="4" t="str">
        <x:v>0f2ccc4b-7bea-5c77-ae42-69aa91b41f6c</x:v>
      </x:c>
      <x:c r="C5066" s="4" t="str">
        <x:v>es</x:v>
      </x:c>
      <x:c r="D5066" s="4" t="str">
        <x:v>Nada.</x:v>
      </x:c>
    </x:row>
    <x:row r="5067">
      <x:c r="A5067" s="4" t="str">
        <x:v>e90d6087-e45c-57c2-8501-dfcf9297492e</x:v>
      </x:c>
      <x:c r="B5067" s="4" t="str">
        <x:v>0dd1aabc-59c0-5ab4-ab45-4b7a0fa63f66</x:v>
      </x:c>
      <x:c r="C5067" s="4" t="str">
        <x:v>en</x:v>
      </x:c>
      <x:c r="D5067" s="4" t="str">
        <x:v>Water temperature.</x:v>
      </x:c>
    </x:row>
    <x:row r="5068">
      <x:c r="A5068" s="4" t="str">
        <x:v>154a7a48-3518-5eac-a9d6-4fb85d1540cd</x:v>
      </x:c>
      <x:c r="B5068" s="4" t="str">
        <x:v>0dd1aabc-59c0-5ab4-ab45-4b7a0fa63f66</x:v>
      </x:c>
      <x:c r="C5068" s="4" t="str">
        <x:v>es</x:v>
      </x:c>
      <x:c r="D5068" s="4" t="str">
        <x:v>Levántate inmediatamente.</x:v>
      </x:c>
    </x:row>
    <x:row r="5069">
      <x:c r="A5069" s="4" t="str">
        <x:v>7c61de39-ecc3-54a4-b203-e5ba20edefcb</x:v>
      </x:c>
      <x:c r="B5069" s="4" t="str">
        <x:v>d312a2ff-2b26-5418-9e5b-30610cf311c9</x:v>
      </x:c>
      <x:c r="C5069" s="4" t="str">
        <x:v>en</x:v>
      </x:c>
      <x:c r="D5069" s="4" t="str">
        <x:v>Air pressure.</x:v>
      </x:c>
    </x:row>
    <x:row r="5070">
      <x:c r="A5070" s="4" t="str">
        <x:v>206dd34b-181e-5d99-96ff-441e75966241</x:v>
      </x:c>
      <x:c r="B5070" s="4" t="str">
        <x:v>d312a2ff-2b26-5418-9e5b-30610cf311c9</x:v>
      </x:c>
      <x:c r="C5070" s="4" t="str">
        <x:v>es</x:v>
      </x:c>
      <x:c r="D5070" s="4" t="str">
        <x:v>Nada, luego levántese lentamente a medida que el vehículo se calienta.</x:v>
      </x:c>
    </x:row>
    <x:row r="5071">
      <x:c r="A5071" s="4" t="str">
        <x:v>810646b7-be64-5464-a3c8-c128573bb607</x:v>
      </x:c>
      <x:c r="B5071" s="4" t="str">
        <x:v>25008b12-10d8-51c2-8488-80b389345858</x:v>
      </x:c>
      <x:c r="C5071" s="4" t="str">
        <x:v>en</x:v>
      </x:c>
      <x:c r="D5071" s="4" t="str">
        <x:v>Fuel</x:v>
      </x:c>
    </x:row>
    <x:row r="5072">
      <x:c r="A5072" s="4" t="str">
        <x:v>29eaf2cd-5c75-5846-8746-cc18c8fe828c</x:v>
      </x:c>
      <x:c r="B5072" s="4" t="str">
        <x:v>25008b12-10d8-51c2-8488-80b389345858</x:v>
      </x:c>
      <x:c r="C5072" s="4" t="str">
        <x:v>es</x:v>
      </x:c>
      <x:c r="D5072" s="4" t="str">
        <x:v>Ninguna de las anteriores.</x:v>
      </x:c>
    </x:row>
    <x:row r="5073">
      <x:c r="A5073" s="4" t="str">
        <x:v>e3493b12-7b93-5100-bffb-5357d3fa4947</x:v>
      </x:c>
      <x:c r="B5073" s="4" t="str">
        <x:v>5fe171f8-999f-5092-86a5-aa26bee17f3f</x:v>
      </x:c>
      <x:c r="C5073" s="4" t="str">
        <x:v>en</x:v>
      </x:c>
      <x:c r="D5073" s="4" t="str">
        <x:v>Nothing.</x:v>
      </x:c>
    </x:row>
    <x:row r="5074">
      <x:c r="A5074" s="4" t="str">
        <x:v>94f34169-0773-51c5-8c51-77f9acd992ff</x:v>
      </x:c>
      <x:c r="B5074" s="4" t="str">
        <x:v>5fe171f8-999f-5092-86a5-aa26bee17f3f</x:v>
      </x:c>
      <x:c r="C5074" s="4" t="str">
        <x:v>es</x:v>
      </x:c>
      <x:c r="D5074" s="4" t="str">
        <x:v>Nada.</x:v>
      </x:c>
    </x:row>
    <x:row r="5075">
      <x:c r="A5075" s="4" t="str">
        <x:v>47a68aeb-1c93-58dd-9626-24979486690e</x:v>
      </x:c>
      <x:c r="B5075" s="4" t="str">
        <x:v>bd0ba2ad-3c10-57d6-bdeb-78eae532c59d</x:v>
      </x:c>
      <x:c r="C5075" s="4" t="str">
        <x:v>en</x:v>
      </x:c>
      <x:c r="D5075" s="4" t="str">
        <x:v>Rise immediately.</x:v>
      </x:c>
    </x:row>
    <x:row r="5076">
      <x:c r="A5076" s="4" t="str">
        <x:v>62b09266-bc20-5ed1-9642-c39118af7baf</x:v>
      </x:c>
      <x:c r="B5076" s="4" t="str">
        <x:v>bd0ba2ad-3c10-57d6-bdeb-78eae532c59d</x:v>
      </x:c>
      <x:c r="C5076" s="4" t="str">
        <x:v>es</x:v>
      </x:c>
      <x:c r="D5076" s="4" t="str">
        <x:v>Levántate inmediatamente.</x:v>
      </x:c>
    </x:row>
    <x:row r="5077">
      <x:c r="A5077" s="4" t="str">
        <x:v>806fb081-7c85-5b21-93f9-9b63cacb03d5</x:v>
      </x:c>
      <x:c r="B5077" s="4" t="str">
        <x:v>382b31e5-7d42-5cc4-8359-1194731562bd</x:v>
      </x:c>
      <x:c r="C5077" s="4" t="str">
        <x:v>en</x:v>
      </x:c>
      <x:c r="D5077" s="4" t="str">
        <x:v>Nothing, then rise slowly as the vehicle warms up.</x:v>
      </x:c>
    </x:row>
    <x:row r="5078">
      <x:c r="A5078" s="4" t="str">
        <x:v>5088d834-7db2-59bf-be3b-f555f8c19685</x:v>
      </x:c>
      <x:c r="B5078" s="4" t="str">
        <x:v>382b31e5-7d42-5cc4-8359-1194731562bd</x:v>
      </x:c>
      <x:c r="C5078" s="4" t="str">
        <x:v>es</x:v>
      </x:c>
      <x:c r="D5078" s="4" t="str">
        <x:v>Nada, luego levántese lentamente a medida que el vehículo se calienta.</x:v>
      </x:c>
    </x:row>
    <x:row r="5079">
      <x:c r="A5079" s="4" t="str">
        <x:v>b39134b3-f53e-58c9-8366-6272233150aa</x:v>
      </x:c>
      <x:c r="B5079" s="4" t="str">
        <x:v>72567846-29a6-5d10-a839-620ecc0c5b15</x:v>
      </x:c>
      <x:c r="C5079" s="4" t="str">
        <x:v>en</x:v>
      </x:c>
      <x:c r="D5079" s="4" t="str">
        <x:v>None of the above.</x:v>
      </x:c>
    </x:row>
    <x:row r="5080">
      <x:c r="A5080" s="4" t="str">
        <x:v>be066ff5-335b-5275-aac0-fa819f1822e7</x:v>
      </x:c>
      <x:c r="B5080" s="4" t="str">
        <x:v>72567846-29a6-5d10-a839-620ecc0c5b15</x:v>
      </x:c>
      <x:c r="C5080" s="4" t="str">
        <x:v>es</x:v>
      </x:c>
      <x:c r="D5080" s="4" t="str">
        <x:v>Ninguna de las anteriores.</x:v>
      </x:c>
    </x:row>
    <x:row r="5081">
      <x:c r="A5081" s="4" t="str">
        <x:v>32161934-02a3-5a77-91aa-ac1063bcbbf5</x:v>
      </x:c>
      <x:c r="B5081" s="4" t="str">
        <x:v>44e45ef2-3342-5290-9c9f-d0cca5c11757</x:v>
      </x:c>
      <x:c r="C5081" s="4" t="str">
        <x:v>en</x:v>
      </x:c>
      <x:c r="D5081" s="4" t="str">
        <x:v>True</x:v>
      </x:c>
    </x:row>
    <x:row r="5082">
      <x:c r="A5082" s="4" t="str">
        <x:v>2f831211-c936-5a47-abf5-bf81ab46a606</x:v>
      </x:c>
      <x:c r="B5082" s="4" t="str">
        <x:v>44e45ef2-3342-5290-9c9f-d0cca5c11757</x:v>
      </x:c>
      <x:c r="C5082" s="4" t="str">
        <x:v>es</x:v>
      </x:c>
      <x:c r="D5082" s="4" t="str">
        <x:v>Luces del panel de instrumentos.</x:v>
      </x:c>
    </x:row>
    <x:row r="5083">
      <x:c r="A5083" s="4" t="str">
        <x:v>364a59c9-2184-52e8-813a-9178de93de06</x:v>
      </x:c>
      <x:c r="B5083" s="4" t="str">
        <x:v>54bcf641-6cb4-58cc-9501-1ccbf46d9c4d</x:v>
      </x:c>
      <x:c r="C5083" s="4" t="str">
        <x:v>en</x:v>
      </x:c>
      <x:c r="D5083" s="4" t="str">
        <x:v>False</x:v>
      </x:c>
    </x:row>
    <x:row r="5084">
      <x:c r="A5084" s="4" t="str">
        <x:v>dd6744c3-5364-5032-a17e-da073f53259c</x:v>
      </x:c>
      <x:c r="B5084" s="4" t="str">
        <x:v>54bcf641-6cb4-58cc-9501-1ccbf46d9c4d</x:v>
      </x:c>
      <x:c r="C5084" s="4" t="str">
        <x:v>es</x:v>
      </x:c>
      <x:c r="D5084" s="4" t="str">
        <x:v>Luces indicadoras de giro a la izquierda y a la derecha.</x:v>
      </x:c>
    </x:row>
    <x:row r="5085">
      <x:c r="A5085" s="4" t="str">
        <x:v>f9db4ee7-3427-5f2b-883f-b5af328e3c4b</x:v>
      </x:c>
      <x:c r="B5085" s="4" t="str">
        <x:v>1e3b7a88-22eb-5248-b68c-bb3de25e21be</x:v>
      </x:c>
      <x:c r="C5085" s="4" t="str">
        <x:v>en</x:v>
      </x:c>
      <x:c r="D5085" s="4" t="str">
        <x:v>Instrument panel lights.</x:v>
      </x:c>
    </x:row>
    <x:row r="5086">
      <x:c r="A5086" s="4" t="str">
        <x:v>66c57781-36fc-54e1-b490-c35e8ee65212</x:v>
      </x:c>
      <x:c r="B5086" s="4" t="str">
        <x:v>1e3b7a88-22eb-5248-b68c-bb3de25e21be</x:v>
      </x:c>
      <x:c r="C5086" s="4" t="str">
        <x:v>es</x:v>
      </x:c>
      <x:c r="D5086" s="4" t="str">
        <x:v>Extintor</x:v>
      </x:c>
    </x:row>
    <x:row r="5087">
      <x:c r="A5087" s="4" t="str">
        <x:v>b36bdef4-a0db-5911-b944-3f937b9f787c</x:v>
      </x:c>
      <x:c r="B5087" s="4" t="str">
        <x:v>b0c092cf-bb44-5119-b7e9-5ee2982b30b1</x:v>
      </x:c>
      <x:c r="C5087" s="4" t="str">
        <x:v>en</x:v>
      </x:c>
      <x:c r="D5087" s="4" t="str">
        <x:v>Left and right turn indicator lights.</x:v>
      </x:c>
    </x:row>
    <x:row r="5088">
      <x:c r="A5088" s="4" t="str">
        <x:v>a36140cc-0cc7-568f-9293-d708dc5846e8</x:v>
      </x:c>
      <x:c r="B5088" s="4" t="str">
        <x:v>b0c092cf-bb44-5119-b7e9-5ee2982b30b1</x:v>
      </x:c>
      <x:c r="C5088" s="4" t="str">
        <x:v>es</x:v>
      </x:c>
      <x:c r="D5088" s="4" t="str">
        <x:v>Triángulos reflectantes</x:v>
      </x:c>
    </x:row>
    <x:row r="5089">
      <x:c r="A5089" s="4" t="str">
        <x:v>1ed85318-5b50-5ae4-985e-68de0760cef7</x:v>
      </x:c>
      <x:c r="B5089" s="4" t="str">
        <x:v>123777c6-3288-56b3-befd-e4209695bea1</x:v>
      </x:c>
      <x:c r="C5089" s="4" t="str">
        <x:v>en</x:v>
      </x:c>
      <x:c r="D5089" s="4" t="str">
        <x:v>Hazard indicators lights.</x:v>
      </x:c>
    </x:row>
    <x:row r="5090">
      <x:c r="A5090" s="4" t="str">
        <x:v>09b2d14e-ea8f-5829-ba9d-ac2b42791fe8</x:v>
      </x:c>
      <x:c r="B5090" s="4" t="str">
        <x:v>123777c6-3288-56b3-befd-e4209695bea1</x:v>
      </x:c>
      <x:c r="C5090" s="4" t="str">
        <x:v>es</x:v>
      </x:c>
      <x:c r="D5090" s="4" t="str">
        <x:v>Bengalas de carretera</x:v>
      </x:c>
    </x:row>
    <x:row r="5091">
      <x:c r="A5091" s="4" t="str">
        <x:v>28d52897-42e2-594b-a4ba-6000279ab774</x:v>
      </x:c>
      <x:c r="B5091" s="4" t="str">
        <x:v>eba1738f-f764-5269-95d7-512adbb3448f</x:v>
      </x:c>
      <x:c r="C5091" s="4" t="str">
        <x:v>en</x:v>
      </x:c>
      <x:c r="D5091" s="4" t="str">
        <x:v>High beam indicator light.</x:v>
      </x:c>
    </x:row>
    <x:row r="5092">
      <x:c r="A5092" s="4" t="str">
        <x:v>d6ab3219-c981-5242-ad53-8b3b5e6b04ff</x:v>
      </x:c>
      <x:c r="B5092" s="4" t="str">
        <x:v>eba1738f-f764-5269-95d7-512adbb3448f</x:v>
      </x:c>
      <x:c r="C5092" s="4" t="str">
        <x:v>es</x:v>
      </x:c>
      <x:c r="D5092" s="4" t="str">
        <x:v>Botiquín de primeros auxilios</x:v>
      </x:c>
    </x:row>
    <x:row r="5093">
      <x:c r="A5093" s="4" t="str">
        <x:v>a869716e-deef-5d87-bee4-886fce31f7bd</x:v>
      </x:c>
      <x:c r="B5093" s="4" t="str">
        <x:v>8a3ff6df-694a-5781-814b-27e74439bfee</x:v>
      </x:c>
      <x:c r="C5093" s="4" t="str">
        <x:v>en</x:v>
      </x:c>
      <x:c r="D5093" s="4" t="str">
        <x:v>All the above.</x:v>
      </x:c>
    </x:row>
    <x:row r="5094">
      <x:c r="A5094" s="4" t="str">
        <x:v>c1f73f1c-b04a-5436-be19-a478fddd939c</x:v>
      </x:c>
      <x:c r="B5094" s="4" t="str">
        <x:v>8a3ff6df-694a-5781-814b-27e74439bfee</x:v>
      </x:c>
      <x:c r="C5094" s="4" t="str">
        <x:v>es</x:v>
      </x:c>
      <x:c r="D5094" s="4" t="str">
        <x:v>Todo lo anterior</x:v>
      </x:c>
    </x:row>
    <x:row r="5095">
      <x:c r="A5095" s="4" t="str">
        <x:v>2351354d-76d1-5016-8716-f339c7a4367f</x:v>
      </x:c>
      <x:c r="B5095" s="4" t="str">
        <x:v>990fa1c1-8aa6-5c06-8f05-5926816aa1c3</x:v>
      </x:c>
      <x:c r="C5095" s="4" t="str">
        <x:v>en</x:v>
      </x:c>
      <x:c r="D5095" s="4" t="str">
        <x:v>Fire Extinguisher</x:v>
      </x:c>
    </x:row>
    <x:row r="5096">
      <x:c r="A5096" s="4" t="str">
        <x:v>fed1327e-18d6-5fba-859c-8f610e9c0ec0</x:v>
      </x:c>
      <x:c r="B5096" s="4" t="str">
        <x:v>990fa1c1-8aa6-5c06-8f05-5926816aa1c3</x:v>
      </x:c>
      <x:c r="C5096" s="4" t="str">
        <x:v>es</x:v>
      </x:c>
      <x:c r="D5096" s="4" t="str">
        <x:v>Extintor</x:v>
      </x:c>
    </x:row>
    <x:row r="5097">
      <x:c r="A5097" s="4" t="str">
        <x:v>91243bdf-5b2b-5cfc-8378-f84a423a10f2</x:v>
      </x:c>
      <x:c r="B5097" s="4" t="str">
        <x:v>254e712f-ffbb-5ce1-8a16-bc2ec83dd8d5</x:v>
      </x:c>
      <x:c r="C5097" s="4" t="str">
        <x:v>en</x:v>
      </x:c>
      <x:c r="D5097" s="4" t="str">
        <x:v>Reflective Triangles</x:v>
      </x:c>
    </x:row>
    <x:row r="5098">
      <x:c r="A5098" s="4" t="str">
        <x:v>9cc31606-dd3b-56f6-ac16-6d3797a7d6a1</x:v>
      </x:c>
      <x:c r="B5098" s="4" t="str">
        <x:v>254e712f-ffbb-5ce1-8a16-bc2ec83dd8d5</x:v>
      </x:c>
      <x:c r="C5098" s="4" t="str">
        <x:v>es</x:v>
      </x:c>
      <x:c r="D5098" s="4" t="str">
        <x:v>Triángulos reflectantes</x:v>
      </x:c>
    </x:row>
    <x:row r="5099">
      <x:c r="A5099" s="4" t="str">
        <x:v>53ac9039-dd6e-5ce6-b1cc-b4a8f837a71d</x:v>
      </x:c>
      <x:c r="B5099" s="4" t="str">
        <x:v>d47ea44b-4cb3-5a97-b008-a2c5b8e16009</x:v>
      </x:c>
      <x:c r="C5099" s="4" t="str">
        <x:v>en</x:v>
      </x:c>
      <x:c r="D5099" s="4" t="str">
        <x:v>Road Flares</x:v>
      </x:c>
    </x:row>
    <x:row r="5100">
      <x:c r="A5100" s="4" t="str">
        <x:v>a706d0f7-9ba5-5e08-9765-22fa01783d75</x:v>
      </x:c>
      <x:c r="B5100" s="4" t="str">
        <x:v>d47ea44b-4cb3-5a97-b008-a2c5b8e16009</x:v>
      </x:c>
      <x:c r="C5100" s="4" t="str">
        <x:v>es</x:v>
      </x:c>
      <x:c r="D5100" s="4" t="str">
        <x:v>Bengalas de carretera</x:v>
      </x:c>
    </x:row>
    <x:row r="5101">
      <x:c r="A5101" s="4" t="str">
        <x:v>0ebbe6dd-651d-587a-9ac0-bc8721a98883</x:v>
      </x:c>
      <x:c r="B5101" s="4" t="str">
        <x:v>a612ff47-a239-5774-94a7-4a735a5e9550</x:v>
      </x:c>
      <x:c r="C5101" s="4" t="str">
        <x:v>en</x:v>
      </x:c>
      <x:c r="D5101" s="4" t="str">
        <x:v>First Aid Kit</x:v>
      </x:c>
    </x:row>
    <x:row r="5102">
      <x:c r="A5102" s="4" t="str">
        <x:v>0eb37406-fdbc-53d5-a262-6ba58a990607</x:v>
      </x:c>
      <x:c r="B5102" s="4" t="str">
        <x:v>a612ff47-a239-5774-94a7-4a735a5e9550</x:v>
      </x:c>
      <x:c r="C5102" s="4" t="str">
        <x:v>es</x:v>
      </x:c>
      <x:c r="D5102" s="4" t="str">
        <x:v>Botiquín de primeros auxilios</x:v>
      </x:c>
    </x:row>
    <x:row r="5103">
      <x:c r="A5103" s="4" t="str">
        <x:v>b3eaad64-a37f-5ef1-9a51-e760686a7232</x:v>
      </x:c>
      <x:c r="B5103" s="4" t="str">
        <x:v>d767aac2-d777-5b82-9ef8-a5a8099c5cc0</x:v>
      </x:c>
      <x:c r="C5103" s="4" t="str">
        <x:v>en</x:v>
      </x:c>
      <x:c r="D5103" s="4" t="str">
        <x:v>All of the above</x:v>
      </x:c>
    </x:row>
    <x:row r="5104">
      <x:c r="A5104" s="4" t="str">
        <x:v>a4e5f75f-32ba-5a7b-9905-4d5e6a218351</x:v>
      </x:c>
      <x:c r="B5104" s="4" t="str">
        <x:v>d767aac2-d777-5b82-9ef8-a5a8099c5cc0</x:v>
      </x:c>
      <x:c r="C5104" s="4" t="str">
        <x:v>es</x:v>
      </x:c>
      <x:c r="D5104" s="4" t="str">
        <x:v>Todo lo anterior</x:v>
      </x:c>
    </x:row>
    <x:row r="5105">
      <x:c r="A5105" s="4" t="str">
        <x:v>cb2fd2f2-e412-5a28-bdaf-2c1d356bef0b</x:v>
      </x:c>
      <x:c r="B5105" s="4" t="str">
        <x:v>b5263f80-ce85-5cd4-85f8-1c9fdabb5db3</x:v>
      </x:c>
      <x:c r="C5105" s="4" t="str">
        <x:v>en</x:v>
      </x:c>
      <x:c r="D5105" s="4" t="str">
        <x:v>In</x:v>
      </x:c>
    </x:row>
    <x:row r="5106">
      <x:c r="A5106" s="4" t="str">
        <x:v>d9d63472-ebd2-58bc-b9c0-120b89d1cd2f</x:v>
      </x:c>
      <x:c r="B5106" s="4" t="str">
        <x:v>b5263f80-ce85-5cd4-85f8-1c9fdabb5db3</x:v>
      </x:c>
      <x:c r="C5106" s="4" t="str">
        <x:v>es</x:v>
      </x:c>
      <x:c r="D5106" s="4" t="str">
        <x:v>Mueva el vehículo lentamente y luego aplique el freno de estacionamiento deteniendo el vehículo.</x:v>
      </x:c>
    </x:row>
    <x:row r="5107">
      <x:c r="A5107" s="4" t="str">
        <x:v>3dae86b3-ec7e-522a-b66c-923696b0efe8</x:v>
      </x:c>
      <x:c r="B5107" s="4" t="str">
        <x:v>5eafe7da-85c8-5e73-94aa-c2e3c407fc4a</x:v>
      </x:c>
      <x:c r="C5107" s="4" t="str">
        <x:v>en</x:v>
      </x:c>
      <x:c r="D5107" s="4" t="str">
        <x:v>Out</x:v>
      </x:c>
    </x:row>
    <x:row r="5108">
      <x:c r="A5108" s="4" t="str">
        <x:v>10bdfe41-280a-569f-8aa9-4ed0218eb886</x:v>
      </x:c>
      <x:c r="B5108" s="4" t="str">
        <x:v>5eafe7da-85c8-5e73-94aa-c2e3c407fc4a</x:v>
      </x:c>
      <x:c r="C5108" s="4" t="str">
        <x:v>es</x:v>
      </x:c>
      <x:c r="D5108" s="4" t="str">
        <x:v>Tire del freno de estacionamiento activado sin movimiento.</x:v>
      </x:c>
    </x:row>
    <x:row r="5109">
      <x:c r="A5109" s="4" t="str">
        <x:v>97f5fc9f-8937-599a-806f-eec856e55cfa</x:v>
      </x:c>
      <x:c r="B5109" s="4" t="str">
        <x:v>b32688c5-a094-5311-b009-0bef17a2ad3f</x:v>
      </x:c>
      <x:c r="C5109" s="4" t="str">
        <x:v>en</x:v>
      </x:c>
      <x:c r="D5109" s="4" t="str">
        <x:v>Released</x:v>
      </x:c>
    </x:row>
    <x:row r="5110">
      <x:c r="A5110" s="4" t="str">
        <x:v>1ea1eb1e-3952-5054-8bd9-b34fa1a91023</x:v>
      </x:c>
      <x:c r="B5110" s="4" t="str">
        <x:v>b32688c5-a094-5311-b009-0bef17a2ad3f</x:v>
      </x:c>
      <x:c r="C5110" s="4" t="str">
        <x:v>es</x:v>
      </x:c>
      <x:c r="D5110" s="4" t="str">
        <x:v>Tire del freno de estacionamiento activado con un poco de movimiento.</x:v>
      </x:c>
    </x:row>
    <x:row r="5111">
      <x:c r="A5111" s="4" t="str">
        <x:v>e12664a9-3865-5bab-8d79-29aceb1abb0a</x:v>
      </x:c>
      <x:c r="B5111" s="4" t="str">
        <x:v>eaabc6de-267a-5d07-a886-7eab25aace88</x:v>
      </x:c>
      <x:c r="C5111" s="4" t="str">
        <x:v>en</x:v>
      </x:c>
      <x:c r="D5111" s="4" t="str">
        <x:v>None of these</x:v>
      </x:c>
    </x:row>
    <x:row r="5112">
      <x:c r="A5112" s="4" t="str">
        <x:v>e37fb3d9-8395-5be8-9cc3-c4322c5dbab5</x:v>
      </x:c>
      <x:c r="B5112" s="4" t="str">
        <x:v>eaabc6de-267a-5d07-a886-7eab25aace88</x:v>
      </x:c>
      <x:c r="C5112" s="4" t="str">
        <x:v>es</x:v>
      </x:c>
      <x:c r="D5112" s="4" t="str">
        <x:v>Mueva el vehículo rápidamente y luego aplique el freno de estacionamiento deteniendo el vehículo.</x:v>
      </x:c>
    </x:row>
    <x:row r="5113">
      <x:c r="A5113" s="4" t="str">
        <x:v>716f56c8-e2cd-56e3-9afa-99ddbad7bffe</x:v>
      </x:c>
      <x:c r="B5113" s="4" t="str">
        <x:v>b3c4396f-f289-5c57-869f-51ec7695b868</x:v>
      </x:c>
      <x:c r="C5113" s="4" t="str">
        <x:v>en</x:v>
      </x:c>
      <x:c r="D5113" s="4" t="str">
        <x:v>Move the vehicle slowly and then apply the parking brake stopping the vehicle.</x:v>
      </x:c>
    </x:row>
    <x:row r="5114">
      <x:c r="A5114" s="4" t="str">
        <x:v>bb26d120-5ce3-5af7-a5d7-4f2e036cde32</x:v>
      </x:c>
      <x:c r="B5114" s="4" t="str">
        <x:v>b3c4396f-f289-5c57-869f-51ec7695b868</x:v>
      </x:c>
      <x:c r="C5114" s="4" t="str">
        <x:v>es</x:v>
      </x:c>
      <x:c r="D5114" s="4" t="str">
        <x:v>Tire del freno de servicio sin movimiento.</x:v>
      </x:c>
    </x:row>
    <x:row r="5115">
      <x:c r="A5115" s="4" t="str">
        <x:v>6885647a-8b29-54cc-aba0-25ef3406df9c</x:v>
      </x:c>
      <x:c r="B5115" s="4" t="str">
        <x:v>5dff467e-0e9b-55eb-9fb3-2b15a48ad3ea</x:v>
      </x:c>
      <x:c r="C5115" s="4" t="str">
        <x:v>en</x:v>
      </x:c>
      <x:c r="D5115" s="4" t="str">
        <x:v>Pull against the engaged parking brake with no movement.</x:v>
      </x:c>
    </x:row>
    <x:row r="5116">
      <x:c r="A5116" s="4" t="str">
        <x:v>4aa306fe-27da-518e-be87-2a06a8cf44b7</x:v>
      </x:c>
      <x:c r="B5116" s="4" t="str">
        <x:v>5dff467e-0e9b-55eb-9fb3-2b15a48ad3ea</x:v>
      </x:c>
      <x:c r="C5116" s="4" t="str">
        <x:v>es</x:v>
      </x:c>
      <x:c r="D5116" s="4" t="str">
        <x:v>Tire del freno de servicio con un pequeño movimiento.</x:v>
      </x:c>
    </x:row>
    <x:row r="5117">
      <x:c r="A5117" s="4" t="str">
        <x:v>3e738bdb-b0d7-52b7-9cc6-57901cf8df8e</x:v>
      </x:c>
      <x:c r="B5117" s="4" t="str">
        <x:v>bf5d99e2-36d8-52af-aba5-2d3fe02e4702</x:v>
      </x:c>
      <x:c r="C5117" s="4" t="str">
        <x:v>en</x:v>
      </x:c>
      <x:c r="D5117" s="4" t="str">
        <x:v>Pull against the engaged parking brake with some movement.</x:v>
      </x:c>
    </x:row>
    <x:row r="5118">
      <x:c r="A5118" s="4" t="str">
        <x:v>298eae89-d105-5bbf-8b86-9eb20daff6a3</x:v>
      </x:c>
      <x:c r="B5118" s="4" t="str">
        <x:v>bf5d99e2-36d8-52af-aba5-2d3fe02e4702</x:v>
      </x:c>
      <x:c r="C5118" s="4" t="str">
        <x:v>es</x:v>
      </x:c>
      <x:c r="D5118" s="4" t="str">
        <x:v>Muévase rápidamente y aplique el freno de servicio para detener el vehículo.</x:v>
      </x:c>
    </x:row>
    <x:row r="5119">
      <x:c r="A5119" s="4" t="str">
        <x:v>ae2bc386-702b-5763-8499-ad0d73398e41</x:v>
      </x:c>
      <x:c r="B5119" s="4" t="str">
        <x:v>25ed7ee4-6343-5698-bb46-7adc6e3334ba</x:v>
      </x:c>
      <x:c r="C5119" s="4" t="str">
        <x:v>en</x:v>
      </x:c>
      <x:c r="D5119" s="4" t="str">
        <x:v>Move the vehicle quickly and then apply the parking brake stopping the vehicle.</x:v>
      </x:c>
    </x:row>
    <x:row r="5120">
      <x:c r="A5120" s="4" t="str">
        <x:v>a64035e1-6bf5-5a50-9cee-c50e64050e3a</x:v>
      </x:c>
      <x:c r="B5120" s="4" t="str">
        <x:v>25ed7ee4-6343-5698-bb46-7adc6e3334ba</x:v>
      </x:c>
      <x:c r="C5120" s="4" t="str">
        <x:v>es</x:v>
      </x:c>
      <x:c r="D5120" s="4" t="str">
        <x:v>Muévase lentamente y aplique el freno de servicio para detener el vehículo.</x:v>
      </x:c>
    </x:row>
    <x:row r="5121">
      <x:c r="A5121" s="4" t="str">
        <x:v>81794437-23b8-56ea-9446-a0a70fdd9259</x:v>
      </x:c>
      <x:c r="B5121" s="4" t="str">
        <x:v>ea7cb908-ff51-567b-9a61-547980a46fed</x:v>
      </x:c>
      <x:c r="C5121" s="4" t="str">
        <x:v>en</x:v>
      </x:c>
      <x:c r="D5121" s="4" t="str">
        <x:v>Pull against the service brake with no movement.</x:v>
      </x:c>
    </x:row>
    <x:row r="5122">
      <x:c r="A5122" s="4" t="str">
        <x:v>49a3eba5-7afe-5c27-aa45-e06056c65052</x:v>
      </x:c>
      <x:c r="B5122" s="4" t="str">
        <x:v>ea7cb908-ff51-567b-9a61-547980a46fed</x:v>
      </x:c>
      <x:c r="C5122" s="4" t="str">
        <x:v>es</x:v>
      </x:c>
      <x:c r="D5122" s="4" t="str">
        <x:v>Tire del freno de servicio sin movimiento.</x:v>
      </x:c>
    </x:row>
    <x:row r="5123">
      <x:c r="A5123" s="4" t="str">
        <x:v>51a616bd-e78f-58f4-b66f-3a13c79ae868</x:v>
      </x:c>
      <x:c r="B5123" s="4" t="str">
        <x:v>691d3aa2-5a96-5349-8ba0-2cfe628cc0a3</x:v>
      </x:c>
      <x:c r="C5123" s="4" t="str">
        <x:v>en</x:v>
      </x:c>
      <x:c r="D5123" s="4" t="str">
        <x:v>Pull against the service brake with a little movement.</x:v>
      </x:c>
    </x:row>
    <x:row r="5124">
      <x:c r="A5124" s="4" t="str">
        <x:v>060cd194-e9f3-5c5f-a5ef-2585bb028a8a</x:v>
      </x:c>
      <x:c r="B5124" s="4" t="str">
        <x:v>691d3aa2-5a96-5349-8ba0-2cfe628cc0a3</x:v>
      </x:c>
      <x:c r="C5124" s="4" t="str">
        <x:v>es</x:v>
      </x:c>
      <x:c r="D5124" s="4" t="str">
        <x:v>Tire del freno de servicio con un pequeño movimiento.</x:v>
      </x:c>
    </x:row>
    <x:row r="5125">
      <x:c r="A5125" s="4" t="str">
        <x:v>8316ce55-7382-598f-a790-9d10965d5e2f</x:v>
      </x:c>
      <x:c r="B5125" s="4" t="str">
        <x:v>827dacf9-0769-59ee-8d05-7668b7070679</x:v>
      </x:c>
      <x:c r="C5125" s="4" t="str">
        <x:v>en</x:v>
      </x:c>
      <x:c r="D5125" s="4" t="str">
        <x:v>Move quickly and apply the service brake to stop the vehicle.</x:v>
      </x:c>
    </x:row>
    <x:row r="5126">
      <x:c r="A5126" s="4" t="str">
        <x:v>8b3e826a-6734-513f-bd09-e843097f4c91</x:v>
      </x:c>
      <x:c r="B5126" s="4" t="str">
        <x:v>827dacf9-0769-59ee-8d05-7668b7070679</x:v>
      </x:c>
      <x:c r="C5126" s="4" t="str">
        <x:v>es</x:v>
      </x:c>
      <x:c r="D5126" s="4" t="str">
        <x:v>Muévase rápidamente y aplique el freno de servicio para detener el vehículo.</x:v>
      </x:c>
    </x:row>
    <x:row r="5127">
      <x:c r="A5127" s="4" t="str">
        <x:v>294c116c-4a73-5bd7-ae44-3bc61b067f32</x:v>
      </x:c>
      <x:c r="B5127" s="4" t="str">
        <x:v>0a431221-b755-5562-ba93-754d54b35ff5</x:v>
      </x:c>
      <x:c r="C5127" s="4" t="str">
        <x:v>en</x:v>
      </x:c>
      <x:c r="D5127" s="4" t="str">
        <x:v>Move slowly and apply the service brake to stop the vehicle.</x:v>
      </x:c>
    </x:row>
    <x:row r="5128">
      <x:c r="A5128" s="4" t="str">
        <x:v>ba65e01d-abda-5045-89fa-2e33337eb1dd</x:v>
      </x:c>
      <x:c r="B5128" s="4" t="str">
        <x:v>0a431221-b755-5562-ba93-754d54b35ff5</x:v>
      </x:c>
      <x:c r="C5128" s="4" t="str">
        <x:v>es</x:v>
      </x:c>
      <x:c r="D5128" s="4" t="str">
        <x:v>Muévase lentamente y aplique el freno de servicio para detener el vehículo.</x:v>
      </x:c>
    </x:row>
    <x:row r="5129">
      <x:c r="A5129" s="4" t="str">
        <x:v>049f57b6-583c-5e9b-b380-3d8c64ab1bb3</x:v>
      </x:c>
      <x:c r="B5129" s="4" t="str">
        <x:v>96da7abb-1de5-59d5-a67c-47debd570ae1</x:v>
      </x:c>
      <x:c r="C5129" s="4" t="str">
        <x:v>en</x:v>
      </x:c>
      <x:c r="D5129" s="4" t="str">
        <x:v>Yes.</x:v>
      </x:c>
    </x:row>
    <x:row r="5130">
      <x:c r="A5130" s="4" t="str">
        <x:v>6afcc632-b43e-518b-9617-cffc538f6053</x:v>
      </x:c>
      <x:c r="B5130" s="4" t="str">
        <x:v>96da7abb-1de5-59d5-a67c-47debd570ae1</x:v>
      </x:c>
      <x:c r="C5130" s="4" t="str">
        <x:v>es</x:v>
      </x:c>
      <x:c r="D5130" s="4" t="str">
        <x:v>Verdadero</x:v>
      </x:c>
    </x:row>
    <x:row r="5131">
      <x:c r="A5131" s="4" t="str">
        <x:v>39fc2ccb-ceb0-5699-b66e-bfadc8cd30da</x:v>
      </x:c>
      <x:c r="B5131" s="4" t="str">
        <x:v>9c01c41b-3836-5611-adf7-1b8886876453</x:v>
      </x:c>
      <x:c r="C5131" s="4" t="str">
        <x:v>en</x:v>
      </x:c>
      <x:c r="D5131" s="4" t="str">
        <x:v>No</x:v>
      </x:c>
    </x:row>
    <x:row r="5132">
      <x:c r="A5132" s="4" t="str">
        <x:v>28957145-a5aa-516d-9e4a-d09371ebf863</x:v>
      </x:c>
      <x:c r="B5132" s="4" t="str">
        <x:v>9c01c41b-3836-5611-adf7-1b8886876453</x:v>
      </x:c>
      <x:c r="C5132" s="4" t="str">
        <x:v>es</x:v>
      </x:c>
      <x:c r="D5132" s="4" t="str">
        <x:v>Falso</x:v>
      </x:c>
    </x:row>
    <x:row r="5133">
      <x:c r="A5133" s="4" t="str">
        <x:v>2c398276-c3a7-5f09-8caf-5230dfbf5cd9</x:v>
      </x:c>
      <x:c r="B5133" s="4" t="str">
        <x:v>7bccf59e-0d08-5ef6-b06e-45e323b21de6</x:v>
      </x:c>
      <x:c r="C5133" s="4" t="str">
        <x:v>en</x:v>
      </x:c>
      <x:c r="D5133" s="4" t="str">
        <x:v>True</x:v>
      </x:c>
    </x:row>
    <x:row r="5134">
      <x:c r="A5134" s="4" t="str">
        <x:v>d22492f7-fb96-59f2-a1de-e05a3783bcf9</x:v>
      </x:c>
      <x:c r="B5134" s="4" t="str">
        <x:v>7bccf59e-0d08-5ef6-b06e-45e323b21de6</x:v>
      </x:c>
      <x:c r="C5134" s="4" t="str">
        <x:v>es</x:v>
      </x:c>
      <x:c r="D5134" s="4" t="str">
        <x:v>Suministro de aire del remolque, freno de estacionamiento, carro liberado y presión sobre el pedal del freno.</x:v>
      </x:c>
    </x:row>
    <x:row r="5135">
      <x:c r="A5135" s="4" t="str">
        <x:v>8cde8f5f-24f8-58d4-b2e4-d7bfeb5b3307</x:v>
      </x:c>
      <x:c r="B5135" s="4" t="str">
        <x:v>6355be4a-8774-54ca-a86a-927e02beb768</x:v>
      </x:c>
      <x:c r="C5135" s="4" t="str">
        <x:v>en</x:v>
      </x:c>
      <x:c r="D5135" s="4" t="str">
        <x:v>False</x:v>
      </x:c>
    </x:row>
    <x:row r="5136">
      <x:c r="A5136" s="4" t="str">
        <x:v>0535839d-324d-5e8e-8b70-b763d2f2d700</x:v>
      </x:c>
      <x:c r="B5136" s="4" t="str">
        <x:v>6355be4a-8774-54ca-a86a-927e02beb768</x:v>
      </x:c>
      <x:c r="C5136" s="4" t="str">
        <x:v>es</x:v>
      </x:c>
      <x:c r="D5136" s="4" t="str">
        <x:v>Suministro de aire del remolque hacia afuera, freno de estacionamiento, carro liberado y presión sobre el pedal del freno.</x:v>
      </x:c>
    </x:row>
    <x:row r="5137">
      <x:c r="A5137" s="4" t="str">
        <x:v>5cfa115a-798b-56e8-83ae-4d7e99b11a34</x:v>
      </x:c>
      <x:c r="B5137" s="4" t="str">
        <x:v>7af482a2-656b-529d-be3a-5bda01693ae1</x:v>
      </x:c>
      <x:c r="C5137" s="4" t="str">
        <x:v>en</x:v>
      </x:c>
      <x:c r="D5137" s="4" t="str">
        <x:v>Trailer air supply in, parking brake in, trolley released, and pressure on brake pedal.</x:v>
      </x:c>
    </x:row>
    <x:row r="5138">
      <x:c r="A5138" s="4" t="str">
        <x:v>dde76cb5-f25f-5267-98d0-609ca4072d1f</x:v>
      </x:c>
      <x:c r="B5138" s="4" t="str">
        <x:v>7af482a2-656b-529d-be3a-5bda01693ae1</x:v>
      </x:c>
      <x:c r="C5138" s="4" t="str">
        <x:v>es</x:v>
      </x:c>
      <x:c r="D5138" s="4" t="str">
        <x:v>3 PSI para un vehículo sin remolque, y 3 PSI para un vehículo combinado en un minuto.</x:v>
      </x:c>
    </x:row>
    <x:row r="5139">
      <x:c r="A5139" s="4" t="str">
        <x:v>0395808f-c61e-5dc2-9ac8-52930715fd66</x:v>
      </x:c>
      <x:c r="B5139" s="4" t="str">
        <x:v>683499f8-bfcf-5c6b-bc73-088f452f3ab6</x:v>
      </x:c>
      <x:c r="C5139" s="4" t="str">
        <x:v>en</x:v>
      </x:c>
      <x:c r="D5139" s="4" t="str">
        <x:v>Trailer air supply out, parking brake in, trolley released, and pressure on the brake pedal.</x:v>
      </x:c>
    </x:row>
    <x:row r="5140">
      <x:c r="A5140" s="4" t="str">
        <x:v>b3761861-59d5-5f41-aefa-71238abf6a93</x:v>
      </x:c>
      <x:c r="B5140" s="4" t="str">
        <x:v>683499f8-bfcf-5c6b-bc73-088f452f3ab6</x:v>
      </x:c>
      <x:c r="C5140" s="4" t="str">
        <x:v>es</x:v>
      </x:c>
      <x:c r="D5140" s="4" t="str">
        <x:v>3 PSI para un vehículo sin remolque, y 4 PSI para un vehículo combinado en un minuto.</x:v>
      </x:c>
    </x:row>
    <x:row r="5141">
      <x:c r="A5141" s="4" t="str">
        <x:v>ba8d0a37-0925-5633-8505-911ddeb1d75d</x:v>
      </x:c>
      <x:c r="B5141" s="4" t="str">
        <x:v>51938d24-d7ea-54f3-a23a-560900b75286</x:v>
      </x:c>
      <x:c r="C5141" s="4" t="str">
        <x:v>en</x:v>
      </x:c>
      <x:c r="D5141" s="4" t="str">
        <x:v>Trailer air supply in, parking brake out, trolley released, and no pressure on the brake pedal.</x:v>
      </x:c>
    </x:row>
    <x:row r="5142">
      <x:c r="A5142" s="4" t="str">
        <x:v>4b924e16-feae-5201-aac3-6ceb114df7be</x:v>
      </x:c>
      <x:c r="B5142" s="4" t="str">
        <x:v>51938d24-d7ea-54f3-a23a-560900b75286</x:v>
      </x:c>
      <x:c r="C5142" s="4" t="str">
        <x:v>es</x:v>
      </x:c>
      <x:c r="D5142" s="4" t="str">
        <x:v>2 PSI para un vehículo sin remolque, y 3 PSI para un vehículo combinado en un minuto.</x:v>
      </x:c>
    </x:row>
    <x:row r="5143">
      <x:c r="A5143" s="4" t="str">
        <x:v>2d34436a-29c3-51a5-b337-b12d293efc95</x:v>
      </x:c>
      <x:c r="B5143" s="4" t="str">
        <x:v>e5f01c57-22b0-5d4a-91dc-58e5556f9862</x:v>
      </x:c>
      <x:c r="C5143" s="4" t="str">
        <x:v>en</x:v>
      </x:c>
      <x:c r="D5143" s="4" t="str">
        <x:v>Trailer air supply in, parking brake in, trolley applied, and pressure on the brake pedal.</x:v>
      </x:c>
    </x:row>
    <x:row r="5144">
      <x:c r="A5144" s="4" t="str">
        <x:v>423adf4b-8731-5008-ae19-fb469e4891d6</x:v>
      </x:c>
      <x:c r="B5144" s="4" t="str">
        <x:v>e5f01c57-22b0-5d4a-91dc-58e5556f9862</x:v>
      </x:c>
      <x:c r="C5144" s="4" t="str">
        <x:v>es</x:v>
      </x:c>
      <x:c r="D5144" s="4" t="str">
        <x:v>2 PSI para un vehículo sin remolque, y 2 PSI para el tractor más 1 PSI para cada remolque en un vehículo combinado en un minuto.</x:v>
      </x:c>
    </x:row>
    <x:row r="5145">
      <x:c r="A5145" s="4" t="str">
        <x:v>c575370e-2de6-54f3-bfa6-935df2e90ca2</x:v>
      </x:c>
      <x:c r="B5145" s="4" t="str">
        <x:v>6c02e6a6-cb27-5a68-867a-d5df1d225d91</x:v>
      </x:c>
      <x:c r="C5145" s="4" t="str">
        <x:v>en</x:v>
      </x:c>
      <x:c r="D5145" s="4" t="str">
        <x:v>3 PSI for a vehicle with no trailer, and 3 PSI for a combination vehicle in one minute.</x:v>
      </x:c>
    </x:row>
    <x:row r="5146">
      <x:c r="A5146" s="4" t="str">
        <x:v>11357042-9b70-52aa-85c7-0e853c6db70f</x:v>
      </x:c>
      <x:c r="B5146" s="4" t="str">
        <x:v>6c02e6a6-cb27-5a68-867a-d5df1d225d91</x:v>
      </x:c>
      <x:c r="C5146" s="4" t="str">
        <x:v>es</x:v>
      </x:c>
      <x:c r="D5146" s="4" t="str">
        <x:v>Enciende las luces.</x:v>
      </x:c>
    </x:row>
    <x:row r="5147">
      <x:c r="A5147" s="4" t="str">
        <x:v>6e7a60ce-2b95-5971-a7ea-f10704617adc</x:v>
      </x:c>
      <x:c r="B5147" s="4" t="str">
        <x:v>953dd9dd-eebf-560f-9c4f-b4503694f5e4</x:v>
      </x:c>
      <x:c r="C5147" s="4" t="str">
        <x:v>en</x:v>
      </x:c>
      <x:c r="D5147" s="4" t="str">
        <x:v>3 PSI for a vehicle with no trailer, and 4 PSI for a combination vehicle in one minute.</x:v>
      </x:c>
    </x:row>
    <x:row r="5148">
      <x:c r="A5148" s="4" t="str">
        <x:v>942b83b2-b1a2-5dff-85b8-9b57adfe0e40</x:v>
      </x:c>
      <x:c r="B5148" s="4" t="str">
        <x:v>953dd9dd-eebf-560f-9c4f-b4503694f5e4</x:v>
      </x:c>
      <x:c r="C5148" s="4" t="str">
        <x:v>es</x:v>
      </x:c>
      <x:c r="D5148" s="4" t="str">
        <x:v>Asegúrese de que el vehículo esté en punto muerto.</x:v>
      </x:c>
    </x:row>
    <x:row r="5149">
      <x:c r="A5149" s="4" t="str">
        <x:v>08f4d825-7037-50f9-8bb6-c41d73930590</x:v>
      </x:c>
      <x:c r="B5149" s="4" t="str">
        <x:v>33a689b6-abe6-5cee-a397-339e5f4c0d1c</x:v>
      </x:c>
      <x:c r="C5149" s="4" t="str">
        <x:v>en</x:v>
      </x:c>
      <x:c r="D5149" s="4" t="str">
        <x:v>2 PSI for a vehicle with no trailer, and 3 PSI for a combination vehicle in one minute.</x:v>
      </x:c>
    </x:row>
    <x:row r="5150">
      <x:c r="A5150" s="4" t="str">
        <x:v>fd7af01f-15e5-5b34-a49a-a13da5d1cc46</x:v>
      </x:c>
      <x:c r="B5150" s="4" t="str">
        <x:v>33a689b6-abe6-5cee-a397-339e5f4c0d1c</x:v>
      </x:c>
      <x:c r="C5150" s="4" t="str">
        <x:v>es</x:v>
      </x:c>
      <x:c r="D5150" s="4" t="str">
        <x:v>Encienda la llave para que se enciendan las luces de advertencia del instrumento.</x:v>
      </x:c>
    </x:row>
    <x:row r="5151">
      <x:c r="A5151" s="4" t="str">
        <x:v>58fc9ece-2cc5-54fa-bcc7-7eb347e96ed1</x:v>
      </x:c>
      <x:c r="B5151" s="4" t="str">
        <x:v>7d69eaaa-e29c-5ce6-8bd4-257270e28656</x:v>
      </x:c>
      <x:c r="C5151" s="4" t="str">
        <x:v>en</x:v>
      </x:c>
      <x:c r="D5151" s="4" t="str">
        <x:v>2 PSI for a vehicle with no trailer, and 2 PSI for the tractor plus 1 PSI for each trailer in a combination vehicle in one minute.</x:v>
      </x:c>
    </x:row>
    <x:row r="5152">
      <x:c r="A5152" s="4" t="str">
        <x:v>b612ba49-74a9-5b2c-85b5-c725e010afac</x:v>
      </x:c>
      <x:c r="B5152" s="4" t="str">
        <x:v>7d69eaaa-e29c-5ce6-8bd4-257270e28656</x:v>
      </x:c>
      <x:c r="C5152" s="4" t="str">
        <x:v>es</x:v>
      </x:c>
      <x:c r="D5152" s="4" t="str">
        <x:v>Nada, empieza a avivar los frenos.</x:v>
      </x:c>
    </x:row>
    <x:row r="5153">
      <x:c r="A5153" s="4" t="str">
        <x:v>6fcc40bd-e2af-5966-8ca5-b1fbfe8c890f</x:v>
      </x:c>
      <x:c r="B5153" s="4" t="str">
        <x:v>336903c0-c699-5277-a5cc-ab618d611de1</x:v>
      </x:c>
      <x:c r="C5153" s="4" t="str">
        <x:v>en</x:v>
      </x:c>
      <x:c r="D5153" s="4" t="str">
        <x:v>Turn on your lights.</x:v>
      </x:c>
    </x:row>
    <x:row r="5154">
      <x:c r="A5154" s="4" t="str">
        <x:v>6248d620-4d81-5887-a90c-73baed1ce7da</x:v>
      </x:c>
      <x:c r="B5154" s="4" t="str">
        <x:v>336903c0-c699-5277-a5cc-ab618d611de1</x:v>
      </x:c>
      <x:c r="C5154" s="4" t="str">
        <x:v>es</x:v>
      </x:c>
      <x:c r="D5154" s="4" t="str">
        <x:v>100 PSI</x:v>
      </x:c>
    </x:row>
    <x:row r="5155">
      <x:c r="A5155" s="4" t="str">
        <x:v>ede4234a-c409-5ab8-b0c1-3d73d49af438</x:v>
      </x:c>
      <x:c r="B5155" s="4" t="str">
        <x:v>05292876-7823-525b-be97-cc17b36bef3c</x:v>
      </x:c>
      <x:c r="C5155" s="4" t="str">
        <x:v>en</x:v>
      </x:c>
      <x:c r="D5155" s="4" t="str">
        <x:v>Make sure the vehicle is in neutral.</x:v>
      </x:c>
    </x:row>
    <x:row r="5156">
      <x:c r="A5156" s="4" t="str">
        <x:v>3987feee-6bed-5b68-81e5-e125ef1ab8a7</x:v>
      </x:c>
      <x:c r="B5156" s="4" t="str">
        <x:v>05292876-7823-525b-be97-cc17b36bef3c</x:v>
      </x:c>
      <x:c r="C5156" s="4" t="str">
        <x:v>es</x:v>
      </x:c>
      <x:c r="D5156" s="4" t="str">
        <x:v>80 PSI</x:v>
      </x:c>
    </x:row>
    <x:row r="5157">
      <x:c r="A5157" s="4" t="str">
        <x:v>bc56ffba-96ae-5ac2-9ce1-2ba2f3a4c612</x:v>
      </x:c>
      <x:c r="B5157" s="4" t="str">
        <x:v>4cab5963-c02d-54cf-b642-185cee3ef6b6</x:v>
      </x:c>
      <x:c r="C5157" s="4" t="str">
        <x:v>en</x:v>
      </x:c>
      <x:c r="D5157" s="4" t="str">
        <x:v>Turn the key on so that the instrument warning lights come on.</x:v>
      </x:c>
    </x:row>
    <x:row r="5158">
      <x:c r="A5158" s="4" t="str">
        <x:v>3aec9c46-c85d-57b9-8b73-8d34b81816ad</x:v>
      </x:c>
      <x:c r="B5158" s="4" t="str">
        <x:v>4cab5963-c02d-54cf-b642-185cee3ef6b6</x:v>
      </x:c>
      <x:c r="C5158" s="4" t="str">
        <x:v>es</x:v>
      </x:c>
      <x:c r="D5158" s="4" t="str">
        <x:v>60 PSI</x:v>
      </x:c>
    </x:row>
    <x:row r="5159">
      <x:c r="A5159" s="4" t="str">
        <x:v>eab425c0-4b8b-5571-8871-c332df7a3e05</x:v>
      </x:c>
      <x:c r="B5159" s="4" t="str">
        <x:v>aa97afdf-c111-5f8b-b8d8-01651c4ab9bf</x:v>
      </x:c>
      <x:c r="C5159" s="4" t="str">
        <x:v>en</x:v>
      </x:c>
      <x:c r="D5159" s="4" t="str">
        <x:v>Nothing, start fanning the brakes.</x:v>
      </x:c>
    </x:row>
    <x:row r="5160">
      <x:c r="A5160" s="4" t="str">
        <x:v>d975ecd0-f434-5bae-8fa8-9394e0ba4bf0</x:v>
      </x:c>
      <x:c r="B5160" s="4" t="str">
        <x:v>aa97afdf-c111-5f8b-b8d8-01651c4ab9bf</x:v>
      </x:c>
      <x:c r="C5160" s="4" t="str">
        <x:v>es</x:v>
      </x:c>
      <x:c r="D5160" s="4" t="str">
        <x:v>40 PSI</x:v>
      </x:c>
    </x:row>
    <x:row r="5161">
      <x:c r="A5161" s="4" t="str">
        <x:v>bc0c2400-bc68-5952-bbef-c4ea2ca433a0</x:v>
      </x:c>
      <x:c r="B5161" s="4" t="str">
        <x:v>b1b9d393-8930-54bb-a317-efe486376524</x:v>
      </x:c>
      <x:c r="C5161" s="4" t="str">
        <x:v>en</x:v>
      </x:c>
      <x:c r="D5161" s="4" t="str">
        <x:v>100 PSI</x:v>
      </x:c>
    </x:row>
    <x:row r="5162">
      <x:c r="A5162" s="4" t="str">
        <x:v>c8a9d835-e506-5a6f-b8ad-11bae192e902</x:v>
      </x:c>
      <x:c r="B5162" s="4" t="str">
        <x:v>b1b9d393-8930-54bb-a317-efe486376524</x:v>
      </x:c>
      <x:c r="C5162" s="4" t="str">
        <x:v>es</x:v>
      </x:c>
      <x:c r="D5162" s="4" t="str">
        <x:v>20 PSI</x:v>
      </x:c>
    </x:row>
    <x:row r="5163">
      <x:c r="A5163" s="4" t="str">
        <x:v>8aff7a9c-8611-553e-8820-abcc7e6ce08e</x:v>
      </x:c>
      <x:c r="B5163" s="4" t="str">
        <x:v>5750778b-c5a5-5517-9d44-aac3fd8da06b</x:v>
      </x:c>
      <x:c r="C5163" s="4" t="str">
        <x:v>en</x:v>
      </x:c>
      <x:c r="D5163" s="4" t="str">
        <x:v>80 PSI</x:v>
      </x:c>
    </x:row>
    <x:row r="5164">
      <x:c r="A5164" s="4" t="str">
        <x:v>818ab9bf-a181-5ca8-92f1-db98186943b0</x:v>
      </x:c>
      <x:c r="B5164" s="4" t="str">
        <x:v>5750778b-c5a5-5517-9d44-aac3fd8da06b</x:v>
      </x:c>
      <x:c r="C5164" s="4" t="str">
        <x:v>es</x:v>
      </x:c>
      <x:c r="D5164" s="4" t="str">
        <x:v>40 PSI</x:v>
      </x:c>
    </x:row>
    <x:row r="5165">
      <x:c r="A5165" s="4" t="str">
        <x:v>7f07852b-8954-5b95-bb24-5e46ab207e53</x:v>
      </x:c>
      <x:c r="B5165" s="4" t="str">
        <x:v>7ebeef54-94e4-59ba-880b-0705b9ec8a70</x:v>
      </x:c>
      <x:c r="C5165" s="4" t="str">
        <x:v>en</x:v>
      </x:c>
      <x:c r="D5165" s="4" t="str">
        <x:v>60 PSI</x:v>
      </x:c>
    </x:row>
    <x:row r="5166">
      <x:c r="A5166" s="4" t="str">
        <x:v>8b6a8955-e68c-52d0-95cc-115f32f9becb</x:v>
      </x:c>
      <x:c r="B5166" s="4" t="str">
        <x:v>7ebeef54-94e4-59ba-880b-0705b9ec8a70</x:v>
      </x:c>
      <x:c r="C5166" s="4" t="str">
        <x:v>es</x:v>
      </x:c>
      <x:c r="D5166" s="4" t="str">
        <x:v>50 PSI</x:v>
      </x:c>
    </x:row>
    <x:row r="5167">
      <x:c r="A5167" s="4" t="str">
        <x:v>6ade1d8f-ab70-5eef-be4b-96c854eadb62</x:v>
      </x:c>
      <x:c r="B5167" s="4" t="str">
        <x:v>ffbfa77d-7b50-5ac2-89c4-1526af4acab3</x:v>
      </x:c>
      <x:c r="C5167" s="4" t="str">
        <x:v>en</x:v>
      </x:c>
      <x:c r="D5167" s="4" t="str">
        <x:v>40 PSI</x:v>
      </x:c>
    </x:row>
    <x:row r="5168">
      <x:c r="A5168" s="4" t="str">
        <x:v>e4fc9318-a6ff-5d7a-9abc-fb763ba5f03e</x:v>
      </x:c>
      <x:c r="B5168" s="4" t="str">
        <x:v>ffbfa77d-7b50-5ac2-89c4-1526af4acab3</x:v>
      </x:c>
      <x:c r="C5168" s="4" t="str">
        <x:v>es</x:v>
      </x:c>
      <x:c r="D5168" s="4" t="str">
        <x:v>10 PSI</x:v>
      </x:c>
    </x:row>
    <x:row r="5169">
      <x:c r="A5169" s="4" t="str">
        <x:v>36bcc961-61b1-5fab-b09c-37944d98edda</x:v>
      </x:c>
      <x:c r="B5169" s="4" t="str">
        <x:v>2658f988-1424-5703-a15d-ec54f13d2822</x:v>
      </x:c>
      <x:c r="C5169" s="4" t="str">
        <x:v>en</x:v>
      </x:c>
      <x:c r="D5169" s="4" t="str">
        <x:v>20 PSI</x:v>
      </x:c>
    </x:row>
    <x:row r="5170">
      <x:c r="A5170" s="4" t="str">
        <x:v>a030cd68-357e-5b84-a750-bef41eeb5038</x:v>
      </x:c>
      <x:c r="B5170" s="4" t="str">
        <x:v>2658f988-1424-5703-a15d-ec54f13d2822</x:v>
      </x:c>
      <x:c r="C5170" s="4" t="str">
        <x:v>es</x:v>
      </x:c>
      <x:c r="D5170" s="4" t="str">
        <x:v>20 PSI</x:v>
      </x:c>
    </x:row>
    <x:row r="5171">
      <x:c r="A5171" s="4" t="str">
        <x:v>573d578c-2308-5e02-9d8e-f965aecf4330</x:v>
      </x:c>
      <x:c r="B5171" s="4" t="str">
        <x:v>0a709119-de03-56f4-8ba1-ee469c0b19f1</x:v>
      </x:c>
      <x:c r="C5171" s="4" t="str">
        <x:v>en</x:v>
      </x:c>
      <x:c r="D5171" s="4" t="str">
        <x:v>40 PSI</x:v>
      </x:c>
    </x:row>
    <x:row r="5172">
      <x:c r="A5172" s="4" t="str">
        <x:v>1e40da91-402e-5bec-9c77-8a9e54bf62d9</x:v>
      </x:c>
      <x:c r="B5172" s="4" t="str">
        <x:v>0a709119-de03-56f4-8ba1-ee469c0b19f1</x:v>
      </x:c>
      <x:c r="C5172" s="4" t="str">
        <x:v>es</x:v>
      </x:c>
      <x:c r="D5172" s="4" t="str">
        <x:v>40 PSI</x:v>
      </x:c>
    </x:row>
    <x:row r="5173">
      <x:c r="A5173" s="4" t="str">
        <x:v>9b8bc9fd-aa9e-507f-80b4-bb1c18d64dbe</x:v>
      </x:c>
      <x:c r="B5173" s="4" t="str">
        <x:v>cdc7d468-467c-5e7f-ba9d-9894321f789c</x:v>
      </x:c>
      <x:c r="C5173" s="4" t="str">
        <x:v>en</x:v>
      </x:c>
      <x:c r="D5173" s="4" t="str">
        <x:v>50 PSI</x:v>
      </x:c>
    </x:row>
    <x:row r="5174">
      <x:c r="A5174" s="4" t="str">
        <x:v>a67b8314-cc5e-5a5f-800d-cbb85960dcae</x:v>
      </x:c>
      <x:c r="B5174" s="4" t="str">
        <x:v>cdc7d468-467c-5e7f-ba9d-9894321f789c</x:v>
      </x:c>
      <x:c r="C5174" s="4" t="str">
        <x:v>es</x:v>
      </x:c>
      <x:c r="D5174" s="4" t="str">
        <x:v>50 PSI</x:v>
      </x:c>
    </x:row>
    <x:row r="5175">
      <x:c r="A5175" s="4" t="str">
        <x:v>e0ef75ff-4615-555c-bdc9-8f157dae5122</x:v>
      </x:c>
      <x:c r="B5175" s="4" t="str">
        <x:v>1e503cf8-0291-54b3-8e8c-cd9d73f73fd8</x:v>
      </x:c>
      <x:c r="C5175" s="4" t="str">
        <x:v>en</x:v>
      </x:c>
      <x:c r="D5175" s="4" t="str">
        <x:v>10 PSI</x:v>
      </x:c>
    </x:row>
    <x:row r="5176">
      <x:c r="A5176" s="4" t="str">
        <x:v>73bdd961-f785-5846-ac50-e6d8782a7151</x:v>
      </x:c>
      <x:c r="B5176" s="4" t="str">
        <x:v>1e503cf8-0291-54b3-8e8c-cd9d73f73fd8</x:v>
      </x:c>
      <x:c r="C5176" s="4" t="str">
        <x:v>es</x:v>
      </x:c>
      <x:c r="D5176" s="4" t="str">
        <x:v>10 PSI</x:v>
      </x:c>
    </x:row>
    <x:row r="5177">
      <x:c r="A5177" s="4" t="str">
        <x:v>9ac895c6-1c54-5a5b-9d11-3b0858d1b2cd</x:v>
      </x:c>
      <x:c r="B5177" s="4" t="str">
        <x:v>fde5be0a-c457-5766-8347-5a9a8aae8b2a</x:v>
      </x:c>
      <x:c r="C5177" s="4" t="str">
        <x:v>en</x:v>
      </x:c>
      <x:c r="D5177" s="4" t="str">
        <x:v>True.</x:v>
      </x:c>
    </x:row>
    <x:row r="5178">
      <x:c r="A5178" s="4" t="str">
        <x:v>f14506a4-dd87-5817-a688-73722a1b5df6</x:v>
      </x:c>
      <x:c r="B5178" s="4" t="str">
        <x:v>fde5be0a-c457-5766-8347-5a9a8aae8b2a</x:v>
      </x:c>
      <x:c r="C5178" s="4" t="str">
        <x:v>es</x:v>
      </x:c>
      <x:c r="D5178" s="4" t="str">
        <x:v>Parte delantera del vehículo, trasera del vehículo.</x:v>
      </x:c>
    </x:row>
    <x:row r="5179">
      <x:c r="A5179" s="4" t="str">
        <x:v>f091ef3f-76e4-58fc-a719-7158f997eb8a</x:v>
      </x:c>
      <x:c r="B5179" s="4" t="str">
        <x:v>2629c10b-d2ca-5218-823a-5c48d5a74c76</x:v>
      </x:c>
      <x:c r="C5179" s="4" t="str">
        <x:v>en</x:v>
      </x:c>
      <x:c r="D5179" s="4" t="str">
        <x:v>False.</x:v>
      </x:c>
    </x:row>
    <x:row r="5180">
      <x:c r="A5180" s="4" t="str">
        <x:v>0aac649f-7b11-55ff-9588-8f5d491c9e9d</x:v>
      </x:c>
      <x:c r="B5180" s="4" t="str">
        <x:v>2629c10b-d2ca-5218-823a-5c48d5a74c76</x:v>
      </x:c>
      <x:c r="C5180" s="4" t="str">
        <x:v>es</x:v>
      </x:c>
      <x:c r="D5180" s="4" t="str">
        <x:v>Parte delantera del vehículo, ambos lados del vehículo y parte trasera del vehículo.</x:v>
      </x:c>
    </x:row>
    <x:row r="5181">
      <x:c r="A5181" s="4" t="str">
        <x:v>44f03ada-9e38-544d-b3da-b431527ab8d9</x:v>
      </x:c>
      <x:c r="B5181" s="4" t="str">
        <x:v>74a3c320-af5b-5a7c-848b-2379c7245a83</x:v>
      </x:c>
      <x:c r="C5181" s="4" t="str">
        <x:v>en</x:v>
      </x:c>
      <x:c r="D5181" s="4" t="str">
        <x:v>Front of vehicle, rear of vehicle.</x:v>
      </x:c>
    </x:row>
    <x:row r="5182">
      <x:c r="A5182" s="4" t="str">
        <x:v>68d671d7-8bad-51f2-b76d-89f280122b75</x:v>
      </x:c>
      <x:c r="B5182" s="4" t="str">
        <x:v>74a3c320-af5b-5a7c-848b-2379c7245a83</x:v>
      </x:c>
      <x:c r="C5182" s="4" t="str">
        <x:v>es</x:v>
      </x:c>
      <x:c r="D5182" s="4" t="str">
        <x:v>Luces de emergencia, faros, de funcionamiento y de despeje.</x:v>
      </x:c>
    </x:row>
    <x:row r="5183">
      <x:c r="A5183" s="4" t="str">
        <x:v>bd481156-5f48-5822-9f11-b44210c9a224</x:v>
      </x:c>
      <x:c r="B5183" s="4" t="str">
        <x:v>42e9355c-fdc7-56cb-bb6d-2475b50103b5</x:v>
      </x:c>
      <x:c r="C5183" s="4" t="str">
        <x:v>en</x:v>
      </x:c>
      <x:c r="D5183" s="4" t="str">
        <x:v>Front of vehicle, both sides of vehicle, and rear of vehicle.</x:v>
      </x:c>
    </x:row>
    <x:row r="5184">
      <x:c r="A5184" s="4" t="str">
        <x:v>02542942-9f40-5fb9-92e3-dd1acd474b31</x:v>
      </x:c>
      <x:c r="B5184" s="4" t="str">
        <x:v>42e9355c-fdc7-56cb-bb6d-2475b50103b5</x:v>
      </x:c>
      <x:c r="C5184" s="4" t="str">
        <x:v>es</x:v>
      </x:c>
      <x:c r="D5184" s="4" t="str">
        <x:v>Peligro, giro a la izquierda, giro a la derecha, luces altas y bajas de los faros, luces de freno, marcha y despeje.</x:v>
      </x:c>
    </x:row>
    <x:row r="5185">
      <x:c r="A5185" s="4" t="str">
        <x:v>ab3daebc-f2a5-5644-ab53-58c5e5ab679a</x:v>
      </x:c>
      <x:c r="B5185" s="4" t="str">
        <x:v>d68265ab-3e60-5314-9d55-4a40e3edcc5c</x:v>
      </x:c>
      <x:c r="C5185" s="4" t="str">
        <x:v>en</x:v>
      </x:c>
      <x:c r="D5185" s="4" t="str">
        <x:v>Front of vehicle, and both sides.</x:v>
      </x:c>
    </x:row>
    <x:row r="5186">
      <x:c r="A5186" s="4" t="str">
        <x:v>902bf360-a2fe-5472-ba43-a28634b1c824</x:v>
      </x:c>
      <x:c r="B5186" s="4" t="str">
        <x:v>d68265ab-3e60-5314-9d55-4a40e3edcc5c</x:v>
      </x:c>
      <x:c r="C5186" s="4" t="str">
        <x:v>es</x:v>
      </x:c>
      <x:c r="D5186" s="4" t="str">
        <x:v>Giro a la izquierda, giro a la derecha, luces altas y bajas, luces de funcionamiento y de despeje.</x:v>
      </x:c>
    </x:row>
    <x:row r="5187">
      <x:c r="A5187" s="4" t="str">
        <x:v>8a934b76-10a7-5010-af55-916ca108d015</x:v>
      </x:c>
      <x:c r="B5187" s="4" t="str">
        <x:v>1b0a29af-d8af-5428-bb62-d37bdc081c4c</x:v>
      </x:c>
      <x:c r="C5187" s="4" t="str">
        <x:v>en</x:v>
      </x:c>
      <x:c r="D5187" s="4" t="str">
        <x:v>Answer B plus rear of tractor in combination vehicles.</x:v>
      </x:c>
    </x:row>
    <x:row r="5188">
      <x:c r="A5188" s="4" t="str">
        <x:v>19ca21d8-b188-5b55-826b-e8510ed48aaf</x:v>
      </x:c>
      <x:c r="B5188" s="4" t="str">
        <x:v>1b0a29af-d8af-5428-bb62-d37bdc081c4c</x:v>
      </x:c>
      <x:c r="C5188" s="4" t="str">
        <x:v>es</x:v>
      </x:c>
      <x:c r="D5188" s="4" t="str">
        <x:v>Peligro, giro a la izquierda, giro a la derecha, funcionamiento y luces altas y bajas.</x:v>
      </x:c>
    </x:row>
    <x:row r="5189">
      <x:c r="A5189" s="4" t="str">
        <x:v>679ff1d1-5e1e-570d-a2c7-54c37d0e3497</x:v>
      </x:c>
      <x:c r="B5189" s="4" t="str">
        <x:v>7acb2388-807a-53ed-ba6d-ca3074c1d235</x:v>
      </x:c>
      <x:c r="C5189" s="4" t="str">
        <x:v>en</x:v>
      </x:c>
      <x:c r="D5189" s="4" t="str">
        <x:v>Front of vehicle, rear of vehicle.</x:v>
      </x:c>
    </x:row>
    <x:row r="5190">
      <x:c r="A5190" s="4" t="str">
        <x:v>ca146a4e-1ce2-5481-a14d-20982fbb2587</x:v>
      </x:c>
      <x:c r="B5190" s="4" t="str">
        <x:v>7acb2388-807a-53ed-ba6d-ca3074c1d235</x:v>
      </x:c>
      <x:c r="C5190" s="4" t="str">
        <x:v>es</x:v>
      </x:c>
      <x:c r="D5190" s="4" t="str">
        <x:v>Barandillas y escalones.</x:v>
      </x:c>
    </x:row>
    <x:row r="5191">
      <x:c r="A5191" s="4" t="str">
        <x:v>d6b84346-dc95-5ba3-8376-9763ee964973</x:v>
      </x:c>
      <x:c r="B5191" s="4" t="str">
        <x:v>35adfdbf-01d7-5e2c-8fe4-2e0f99accebb</x:v>
      </x:c>
      <x:c r="C5191" s="4" t="str">
        <x:v>en</x:v>
      </x:c>
      <x:c r="D5191" s="4" t="str">
        <x:v>Front of vehicle, both sides of vehicle, and rear of vehicle.</x:v>
      </x:c>
    </x:row>
    <x:row r="5192">
      <x:c r="A5192" s="4" t="str">
        <x:v>0ebc683d-5b02-5c44-8873-9e1379e98db3</x:v>
      </x:c>
      <x:c r="B5192" s="4" t="str">
        <x:v>35adfdbf-01d7-5e2c-8fe4-2e0f99accebb</x:v>
      </x:c>
      <x:c r="C5192" s="4" t="str">
        <x:v>es</x:v>
      </x:c>
      <x:c r="D5192" s="4" t="str">
        <x:v>Tanques de combustible y tanques de aire.</x:v>
      </x:c>
    </x:row>
    <x:row r="5193">
      <x:c r="A5193" s="4" t="str">
        <x:v>e2f7fe2e-0550-5eb8-a7e9-7cf8536385b4</x:v>
      </x:c>
      <x:c r="B5193" s="4" t="str">
        <x:v>4e3d6787-078b-5539-9994-e352ad9682db</x:v>
      </x:c>
      <x:c r="C5193" s="4" t="str">
        <x:v>en</x:v>
      </x:c>
      <x:c r="D5193" s="4" t="str">
        <x:v>Front of vehicle, and both sides.</x:v>
      </x:c>
    </x:row>
    <x:row r="5194">
      <x:c r="A5194" s="4" t="str">
        <x:v>e63b9067-e4c1-5e0e-8bd2-68782858e69c</x:v>
      </x:c>
      <x:c r="B5194" s="4" t="str">
        <x:v>4e3d6787-078b-5539-9994-e352ad9682db</x:v>
      </x:c>
      <x:c r="C5194" s="4" t="str">
        <x:v>es</x:v>
      </x:c>
      <x:c r="D5194" s="4" t="str">
        <x:v>Estado de la cabina exterior.</x:v>
      </x:c>
    </x:row>
    <x:row r="5195">
      <x:c r="A5195" s="4" t="str">
        <x:v>a1c0dc97-1283-5a61-b01f-8a1243f3aa27</x:v>
      </x:c>
      <x:c r="B5195" s="4" t="str">
        <x:v>fc2da8c4-8a91-5719-9539-f69fa452c19d</x:v>
      </x:c>
      <x:c r="C5195" s="4" t="str">
        <x:v>en</x:v>
      </x:c>
      <x:c r="D5195" s="4" t="str">
        <x:v>Answer B plus rear of tractor in combination vehicles.</x:v>
      </x:c>
    </x:row>
    <x:row r="5196">
      <x:c r="A5196" s="4" t="str">
        <x:v>aa7d240b-fe86-5eb2-897e-30fb7fb29844</x:v>
      </x:c>
      <x:c r="B5196" s="4" t="str">
        <x:v>fc2da8c4-8a91-5719-9539-f69fa452c19d</x:v>
      </x:c>
      <x:c r="C5196" s="4" t="str">
        <x:v>es</x:v>
      </x:c>
      <x:c r="D5196" s="4" t="str">
        <x:v>Tanto A como B.</x:v>
      </x:c>
    </x:row>
    <x:row r="5197">
      <x:c r="A5197" s="4" t="str">
        <x:v>7f1f9c78-d440-5689-b431-39ef7f46e075</x:v>
      </x:c>
      <x:c r="B5197" s="4" t="str">
        <x:v>0c043812-0b04-5718-a798-0f9c82a346d4</x:v>
      </x:c>
      <x:c r="C5197" s="4" t="str">
        <x:v>en</x:v>
      </x:c>
      <x:c r="D5197" s="4" t="str">
        <x:v>Hazard, headlights, running, and clearance lights.</x:v>
      </x:c>
    </x:row>
    <x:row r="5198">
      <x:c r="A5198" s="4" t="str">
        <x:v>e69541c6-3d55-5e7f-a7ad-b4d0ecbb93d6</x:v>
      </x:c>
      <x:c r="B5198" s="4" t="str">
        <x:v>0c043812-0b04-5718-a798-0f9c82a346d4</x:v>
      </x:c>
      <x:c r="C5198" s="4" t="str">
        <x:v>es</x:v>
      </x:c>
      <x:c r="D5198" s="4" t="str">
        <x:v>Seguridad.</x:v>
      </x:c>
    </x:row>
    <x:row r="5199">
      <x:c r="A5199" s="4" t="str">
        <x:v>a6e17206-7657-5bb9-bcbd-6f1aa725f39d</x:v>
      </x:c>
      <x:c r="B5199" s="4" t="str">
        <x:v>fff70749-f599-5aa7-ad61-6c995359e124</x:v>
      </x:c>
      <x:c r="C5199" s="4" t="str">
        <x:v>en</x:v>
      </x:c>
      <x:c r="D5199" s="4" t="str">
        <x:v>Hazard, left turn, right turn, headlights high and low beam, brake, running, and clearance lights.</x:v>
      </x:c>
    </x:row>
    <x:row r="5200">
      <x:c r="A5200" s="4" t="str">
        <x:v>9c6288cc-9c0a-5455-abec-3a513b5d82c6</x:v>
      </x:c>
      <x:c r="B5200" s="4" t="str">
        <x:v>fff70749-f599-5aa7-ad61-6c995359e124</x:v>
      </x:c>
      <x:c r="C5200" s="4" t="str">
        <x:v>es</x:v>
      </x:c>
      <x:c r="D5200" s="4" t="str">
        <x:v>Daño.</x:v>
      </x:c>
    </x:row>
    <x:row r="5201">
      <x:c r="A5201" s="4" t="str">
        <x:v>c8747cc0-405b-577f-a4a2-ae832110a94b</x:v>
      </x:c>
      <x:c r="B5201" s="4" t="str">
        <x:v>77c7a39f-2578-52eb-a5eb-64e5ddde5556</x:v>
      </x:c>
      <x:c r="C5201" s="4" t="str">
        <x:v>en</x:v>
      </x:c>
      <x:c r="D5201" s="4" t="str">
        <x:v>Left turn, right turn, headlights high and low beam, running, and clearance lights.</x:v>
      </x:c>
    </x:row>
    <x:row r="5202">
      <x:c r="A5202" s="4" t="str">
        <x:v>b1114c53-ca72-56d6-8c8d-17488a83dac0</x:v>
      </x:c>
      <x:c r="B5202" s="4" t="str">
        <x:v>77c7a39f-2578-52eb-a5eb-64e5ddde5556</x:v>
      </x:c>
      <x:c r="C5202" s="4" t="str">
        <x:v>es</x:v>
      </x:c>
      <x:c r="D5202" s="4" t="str">
        <x:v>Soporta peso.</x:v>
      </x:c>
    </x:row>
    <x:row r="5203">
      <x:c r="A5203" s="4" t="str">
        <x:v>a8f6eb1e-1a82-58f0-8909-253be2aa8c39</x:v>
      </x:c>
      <x:c r="B5203" s="4" t="str">
        <x:v>ed1c98cb-1cf1-5cf2-baa0-f4149f6c8f15</x:v>
      </x:c>
      <x:c r="C5203" s="4" t="str">
        <x:v>en</x:v>
      </x:c>
      <x:c r="D5203" s="4" t="str">
        <x:v>Hazard, left turn, right turn, running, and headlights high and low beam.</x:v>
      </x:c>
    </x:row>
    <x:row r="5204">
      <x:c r="A5204" s="4" t="str">
        <x:v>051c25ec-76e6-50c3-b6e5-c797adb9a90c</x:v>
      </x:c>
      <x:c r="B5204" s="4" t="str">
        <x:v>ed1c98cb-1cf1-5cf2-baa0-f4149f6c8f15</x:v>
      </x:c>
      <x:c r="C5204" s="4" t="str">
        <x:v>es</x:v>
      </x:c>
      <x:c r="D5204" s="4" t="str">
        <x:v>Todo lo anterior</x:v>
      </x:c>
    </x:row>
    <x:row r="5205">
      <x:c r="A5205" s="4" t="str">
        <x:v>da71dc40-a6c7-5014-8237-fa678bdcf1dd</x:v>
      </x:c>
      <x:c r="B5205" s="4" t="str">
        <x:v>7931a13e-6d9b-5dab-8a7c-8947c84df938</x:v>
      </x:c>
      <x:c r="C5205" s="4" t="str">
        <x:v>en</x:v>
      </x:c>
      <x:c r="D5205" s="4" t="str">
        <x:v>Handrails and steps.</x:v>
      </x:c>
    </x:row>
    <x:row r="5206">
      <x:c r="A5206" s="4" t="str">
        <x:v>1696fe55-8e9d-5f26-a6c2-6ee58bfce621</x:v>
      </x:c>
      <x:c r="B5206" s="4" t="str">
        <x:v>7931a13e-6d9b-5dab-8a7c-8947c84df938</x:v>
      </x:c>
      <x:c r="C5206" s="4" t="str">
        <x:v>es</x:v>
      </x:c>
      <x:c r="D5206" s="4" t="str">
        <x:v>Montaje seguro y sin fugas</x:v>
      </x:c>
    </x:row>
    <x:row r="5207">
      <x:c r="A5207" s="4" t="str">
        <x:v>860ba160-2ba6-5295-a796-da77c15a8316</x:v>
      </x:c>
      <x:c r="B5207" s="4" t="str">
        <x:v>ad6ef232-73b1-52be-ab68-ef966c0a31ca</x:v>
      </x:c>
      <x:c r="C5207" s="4" t="str">
        <x:v>en</x:v>
      </x:c>
      <x:c r="D5207" s="4" t="str">
        <x:v>Fuel tanks and air tanks.</x:v>
      </x:c>
    </x:row>
    <x:row r="5208">
      <x:c r="A5208" s="4" t="str">
        <x:v>47d60d3e-e291-563d-9292-b586119361b7</x:v>
      </x:c>
      <x:c r="B5208" s="4" t="str">
        <x:v>ad6ef232-73b1-52be-ab68-ef966c0a31ca</x:v>
      </x:c>
      <x:c r="C5208" s="4" t="str">
        <x:v>es</x:v>
      </x:c>
      <x:c r="D5208" s="4" t="str">
        <x:v>Montados de forma segura, montando bandas y ojales de goma en buenas condiciones, líneas entre los tanques seguras sin daños y sin fugas de los tanques o las líneas.</x:v>
      </x:c>
    </x:row>
    <x:row r="5209">
      <x:c r="A5209" s="4" t="str">
        <x:v>78a65203-5d42-57bd-800b-f24e9f9c5f1e</x:v>
      </x:c>
      <x:c r="B5209" s="4" t="str">
        <x:v>891c2b05-51fc-57fa-9954-1d93d463d569</x:v>
      </x:c>
      <x:c r="C5209" s="4" t="str">
        <x:v>en</x:v>
      </x:c>
      <x:c r="D5209" s="4" t="str">
        <x:v>Condition of the exterior cab.</x:v>
      </x:c>
    </x:row>
    <x:row r="5210">
      <x:c r="A5210" s="4" t="str">
        <x:v>5b057ab0-0368-52a9-86dd-c4d0a622ecb0</x:v>
      </x:c>
      <x:c r="B5210" s="4" t="str">
        <x:v>891c2b05-51fc-57fa-9954-1d93d463d569</x:v>
      </x:c>
      <x:c r="C5210" s="4" t="str">
        <x:v>es</x:v>
      </x:c>
      <x:c r="D5210" s="4" t="str">
        <x:v>Montado de forma segura, bandas de montaje en buenas condiciones, líneas entre los tanques seguras sin daños y sin fugas de los tanques o las líneas.</x:v>
      </x:c>
    </x:row>
    <x:row r="5211">
      <x:c r="A5211" s="4" t="str">
        <x:v>163108b4-aad7-50df-903a-d3563f7806db</x:v>
      </x:c>
      <x:c r="B5211" s="4" t="str">
        <x:v>4915eedb-6ad5-5c2b-abd1-ad011753acda</x:v>
      </x:c>
      <x:c r="C5211" s="4" t="str">
        <x:v>en</x:v>
      </x:c>
      <x:c r="D5211" s="4" t="str">
        <x:v>Both A and B.</x:v>
      </x:c>
    </x:row>
    <x:row r="5212">
      <x:c r="A5212" s="4" t="str">
        <x:v>5e03c86d-7b79-51bd-89f9-61755018d167</x:v>
      </x:c>
      <x:c r="B5212" s="4" t="str">
        <x:v>4915eedb-6ad5-5c2b-abd1-ad011753acda</x:v>
      </x:c>
      <x:c r="C5212" s="4" t="str">
        <x:v>es</x:v>
      </x:c>
      <x:c r="D5212" s="4" t="str">
        <x:v>Montados de forma segura, bandas de montaje en buenas condiciones, líneas entre los tanques seguras sin daños y sin fugas de los tanques.</x:v>
      </x:c>
    </x:row>
    <x:row r="5213">
      <x:c r="A5213" s="4" t="str">
        <x:v>eae4f39a-9e49-5263-a14a-5527d02f635e</x:v>
      </x:c>
      <x:c r="B5213" s="4" t="str">
        <x:v>92bb0f29-7157-50d3-b9e1-e9e894f710b2</x:v>
      </x:c>
      <x:c r="C5213" s="4" t="str">
        <x:v>en</x:v>
      </x:c>
      <x:c r="D5213" s="4" t="str">
        <x:v>Security.</x:v>
      </x:c>
    </x:row>
    <x:row r="5214">
      <x:c r="A5214" s="4" t="str">
        <x:v>b525042b-71d4-5129-86de-864b3e6fd63e</x:v>
      </x:c>
      <x:c r="B5214" s="4" t="str">
        <x:v>92bb0f29-7157-50d3-b9e1-e9e894f710b2</x:v>
      </x:c>
      <x:c r="C5214" s="4" t="str">
        <x:v>es</x:v>
      </x:c>
      <x:c r="D5214" s="4" t="str">
        <x:v>Seguridad.</x:v>
      </x:c>
    </x:row>
    <x:row r="5215">
      <x:c r="A5215" s="4" t="str">
        <x:v>3a276bee-d214-54bb-8583-65283181e633</x:v>
      </x:c>
      <x:c r="B5215" s="4" t="str">
        <x:v>1728fd45-5d26-5aba-9ba1-059cdfd2364f</x:v>
      </x:c>
      <x:c r="C5215" s="4" t="str">
        <x:v>en</x:v>
      </x:c>
      <x:c r="D5215" s="4" t="str">
        <x:v>Damage.</x:v>
      </x:c>
    </x:row>
    <x:row r="5216">
      <x:c r="A5216" s="4" t="str">
        <x:v>336d415d-c809-5ecc-bad1-5486e7a548d7</x:v>
      </x:c>
      <x:c r="B5216" s="4" t="str">
        <x:v>1728fd45-5d26-5aba-9ba1-059cdfd2364f</x:v>
      </x:c>
      <x:c r="C5216" s="4" t="str">
        <x:v>es</x:v>
      </x:c>
      <x:c r="D5216" s="4" t="str">
        <x:v>Daño.</x:v>
      </x:c>
    </x:row>
    <x:row r="5217">
      <x:c r="A5217" s="4" t="str">
        <x:v>de989c2d-3223-59f3-8b56-0918f60ccbb7</x:v>
      </x:c>
      <x:c r="B5217" s="4" t="str">
        <x:v>e8666f12-73bc-5937-afbb-50219596bb74</x:v>
      </x:c>
      <x:c r="C5217" s="4" t="str">
        <x:v>en</x:v>
      </x:c>
      <x:c r="D5217" s="4" t="str">
        <x:v>Supports weight.</x:v>
      </x:c>
    </x:row>
    <x:row r="5218">
      <x:c r="A5218" s="4" t="str">
        <x:v>905ddf46-2743-5087-9595-82afcac52da8</x:v>
      </x:c>
      <x:c r="B5218" s="4" t="str">
        <x:v>e8666f12-73bc-5937-afbb-50219596bb74</x:v>
      </x:c>
      <x:c r="C5218" s="4" t="str">
        <x:v>es</x:v>
      </x:c>
      <x:c r="D5218" s="4" t="str">
        <x:v>Soporta peso.</x:v>
      </x:c>
    </x:row>
    <x:row r="5219">
      <x:c r="A5219" s="4" t="str">
        <x:v>83d71da7-132f-5c41-9319-5f088863048e</x:v>
      </x:c>
      <x:c r="B5219" s="4" t="str">
        <x:v>dda52ee8-9cd4-5900-9979-46271aea2aae</x:v>
      </x:c>
      <x:c r="C5219" s="4" t="str">
        <x:v>en</x:v>
      </x:c>
      <x:c r="D5219" s="4" t="str">
        <x:v>All the above</x:v>
      </x:c>
    </x:row>
    <x:row r="5220">
      <x:c r="A5220" s="4" t="str">
        <x:v>d504d2b1-8a00-5ced-8dee-68a153c3beea</x:v>
      </x:c>
      <x:c r="B5220" s="4" t="str">
        <x:v>dda52ee8-9cd4-5900-9979-46271aea2aae</x:v>
      </x:c>
      <x:c r="C5220" s="4" t="str">
        <x:v>es</x:v>
      </x:c>
      <x:c r="D5220" s="4" t="str">
        <x:v>Todo lo anterior</x:v>
      </x:c>
    </x:row>
    <x:row r="5221">
      <x:c r="A5221" s="4" t="str">
        <x:v>9571efac-2ce8-5644-a461-d6753266f252</x:v>
      </x:c>
      <x:c r="B5221" s="4" t="str">
        <x:v>59568cc8-0305-5155-8c6a-c98677160729</x:v>
      </x:c>
      <x:c r="C5221" s="4" t="str">
        <x:v>en</x:v>
      </x:c>
      <x:c r="D5221" s="4" t="str">
        <x:v>Securely mounted, and no leaks</x:v>
      </x:c>
    </x:row>
    <x:row r="5222">
      <x:c r="A5222" s="4" t="str">
        <x:v>607ec987-8f62-5adf-b98b-cda89f143909</x:v>
      </x:c>
      <x:c r="B5222" s="4" t="str">
        <x:v>59568cc8-0305-5155-8c6a-c98677160729</x:v>
      </x:c>
      <x:c r="C5222" s="4" t="str">
        <x:v>es</x:v>
      </x:c>
      <x:c r="D5222" s="4" t="str">
        <x:v>Las conexiones y líneas.</x:v>
      </x:c>
    </x:row>
    <x:row r="5223">
      <x:c r="A5223" s="4" t="str">
        <x:v>48e5166e-0035-52cd-8076-7470025bcfb8</x:v>
      </x:c>
      <x:c r="B5223" s="4" t="str">
        <x:v>19e8a001-7011-59f1-909c-6d6f18f3b10b</x:v>
      </x:c>
      <x:c r="C5223" s="4" t="str">
        <x:v>en</x:v>
      </x:c>
      <x:c r="D5223" s="4" t="str">
        <x:v>Securely mounted, mounting bands and rubber grommets in good condition, lines between the tanks secure with no damage, and no leaks from the tanks or the lines.</x:v>
      </x:c>
    </x:row>
    <x:row r="5224">
      <x:c r="A5224" s="4" t="str">
        <x:v>3f046fe0-76c2-5750-87c7-9572f3b8493b</x:v>
      </x:c>
      <x:c r="B5224" s="4" t="str">
        <x:v>19e8a001-7011-59f1-909c-6d6f18f3b10b</x:v>
      </x:c>
      <x:c r="C5224" s="4" t="str">
        <x:v>es</x:v>
      </x:c>
      <x:c r="D5224" s="4" t="str">
        <x:v>La conexión en el tractor, las líneas para roturas, grietas, deshilachados y la conexión al remolque.</x:v>
      </x:c>
    </x:row>
    <x:row r="5225">
      <x:c r="A5225" s="4" t="str">
        <x:v>54698967-2635-5bdb-be42-708c8043187b</x:v>
      </x:c>
      <x:c r="B5225" s="4" t="str">
        <x:v>474abf9e-708c-5473-b247-83461d34be32</x:v>
      </x:c>
      <x:c r="C5225" s="4" t="str">
        <x:v>en</x:v>
      </x:c>
      <x:c r="D5225" s="4" t="str">
        <x:v>Securely mounted, mounting bands in good condition, lines between the tanks secure with no damage, and no leaks from the tanks or the lines.</x:v>
      </x:c>
    </x:row>
    <x:row r="5226">
      <x:c r="A5226" s="4" t="str">
        <x:v>bbd3a4d3-a227-5c62-ab89-011e96e838eb</x:v>
      </x:c>
      <x:c r="B5226" s="4" t="str">
        <x:v>474abf9e-708c-5473-b247-83461d34be32</x:v>
      </x:c>
      <x:c r="C5226" s="4" t="str">
        <x:v>es</x:v>
      </x:c>
      <x:c r="D5226" s="4" t="str">
        <x:v>La conexión en el tractor, las líneas para roturas, grietas, deshilachados, la conexión al remolque, y que ninguno de estos tenga fugas.</x:v>
      </x:c>
    </x:row>
    <x:row r="5227">
      <x:c r="A5227" s="4" t="str">
        <x:v>76718f8b-6e4f-52eb-8d67-b84f3dcb4bb6</x:v>
      </x:c>
      <x:c r="B5227" s="4" t="str">
        <x:v>91576884-621d-5cc7-bdb8-d0cb9e553d7c</x:v>
      </x:c>
      <x:c r="C5227" s="4" t="str">
        <x:v>en</x:v>
      </x:c>
      <x:c r="D5227" s="4" t="str">
        <x:v>Securely mounted, mounting bands in good condition, lines between the tanks secure with no damage, and no leaks from the tanks.</x:v>
      </x:c>
    </x:row>
    <x:row r="5228">
      <x:c r="A5228" s="4" t="str">
        <x:v>4e8a8903-c081-569a-85c1-0ab7173a51c7</x:v>
      </x:c>
      <x:c r="B5228" s="4" t="str">
        <x:v>91576884-621d-5cc7-bdb8-d0cb9e553d7c</x:v>
      </x:c>
      <x:c r="C5228" s="4" t="str">
        <x:v>es</x:v>
      </x:c>
      <x:c r="D5228" s="4" t="str">
        <x:v>Las conexiones y para fugas.</x:v>
      </x:c>
    </x:row>
    <x:row r="5229">
      <x:c r="A5229" s="4" t="str">
        <x:v>c74b8f8a-203b-56ab-81f5-8866e9fc9e79</x:v>
      </x:c>
      <x:c r="B5229" s="4" t="str">
        <x:v>c2f820ae-e503-55c6-a72e-8281de1e2adb</x:v>
      </x:c>
      <x:c r="C5229" s="4" t="str">
        <x:v>en</x:v>
      </x:c>
      <x:c r="D5229" s="4" t="str">
        <x:v>True</x:v>
      </x:c>
    </x:row>
    <x:row r="5230">
      <x:c r="A5230" s="4" t="str">
        <x:v>472ca2ec-c259-53bf-9b16-61c17e68d60e</x:v>
      </x:c>
      <x:c r="B5230" s="4" t="str">
        <x:v>c2f820ae-e503-55c6-a72e-8281de1e2adb</x:v>
      </x:c>
      <x:c r="C5230" s="4" t="str">
        <x:v>es</x:v>
      </x:c>
      <x:c r="D5230" s="4" t="str">
        <x:v>Bastidor, pasarela, escape y eje de transmisión.</x:v>
      </x:c>
    </x:row>
    <x:row r="5231">
      <x:c r="A5231" s="4" t="str">
        <x:v>39d20a76-118e-5d19-957e-0379656cf3c5</x:v>
      </x:c>
      <x:c r="B5231" s="4" t="str">
        <x:v>9223fecf-c50f-5a85-94a8-b2d95f3f4801</x:v>
      </x:c>
      <x:c r="C5231" s="4" t="str">
        <x:v>en</x:v>
      </x:c>
      <x:c r="D5231" s="4" t="str">
        <x:v>False</x:v>
      </x:c>
    </x:row>
    <x:row r="5232">
      <x:c r="A5232" s="4" t="str">
        <x:v>a6b046a3-1705-5aa6-8b0b-5a6f96da2d60</x:v>
      </x:c>
      <x:c r="B5232" s="4" t="str">
        <x:v>9223fecf-c50f-5a85-94a8-b2d95f3f4801</x:v>
      </x:c>
      <x:c r="C5232" s="4" t="str">
        <x:v>es</x:v>
      </x:c>
      <x:c r="D5232" s="4" t="str">
        <x:v>Bastidor, pasarela, escape, soportes de cabina y eje de transmisión.</x:v>
      </x:c>
    </x:row>
    <x:row r="5233">
      <x:c r="A5233" s="4" t="str">
        <x:v>af29959c-a587-5729-bc1d-1334d1ad5921</x:v>
      </x:c>
      <x:c r="B5233" s="4" t="str">
        <x:v>76208ec9-fe2f-542b-94b2-7030b6359732</x:v>
      </x:c>
      <x:c r="C5233" s="4" t="str">
        <x:v>en</x:v>
      </x:c>
      <x:c r="D5233" s="4" t="str">
        <x:v>The connections and lines.</x:v>
      </x:c>
    </x:row>
    <x:row r="5234">
      <x:c r="A5234" s="4" t="str">
        <x:v>6a27125f-9fba-56d8-9fa0-11f0b3096540</x:v>
      </x:c>
      <x:c r="B5234" s="4" t="str">
        <x:v>76208ec9-fe2f-542b-94b2-7030b6359732</x:v>
      </x:c>
      <x:c r="C5234" s="4" t="str">
        <x:v>es</x:v>
      </x:c>
      <x:c r="D5234" s="4" t="str">
        <x:v>Barra de torsión, espacio entre los neumáticos o espaciadores, y airbags.</x:v>
      </x:c>
    </x:row>
    <x:row r="5235">
      <x:c r="A5235" s="4" t="str">
        <x:v>2d8e0c07-ff53-585e-907b-2bd462759f0b</x:v>
      </x:c>
      <x:c r="B5235" s="4" t="str">
        <x:v>6fc1f617-0896-5f2f-a36c-6f164fc951b7</x:v>
      </x:c>
      <x:c r="C5235" s="4" t="str">
        <x:v>en</x:v>
      </x:c>
      <x:c r="D5235" s="4" t="str">
        <x:v>The connection at the tractor, the lines for breaks cracks frays, and the connection to the trailer.</x:v>
      </x:c>
    </x:row>
    <x:row r="5236">
      <x:c r="A5236" s="4" t="str">
        <x:v>bad2fa93-2af3-5ee5-a6a4-d169954b1b0e</x:v>
      </x:c>
      <x:c r="B5236" s="4" t="str">
        <x:v>6fc1f617-0896-5f2f-a36c-6f164fc951b7</x:v>
      </x:c>
      <x:c r="C5236" s="4" t="str">
        <x:v>es</x:v>
      </x:c>
      <x:c r="D5236" s="4" t="str">
        <x:v>Barra de torsión, bandas de rodadura, espacio entre los neumáticos o espaciadores, y airbags.</x:v>
      </x:c>
    </x:row>
    <x:row r="5237">
      <x:c r="A5237" s="4" t="str">
        <x:v>f79478af-3a98-5a45-b94d-fa8f73def4a8</x:v>
      </x:c>
      <x:c r="B5237" s="4" t="str">
        <x:v>e7dfa0e8-87e8-5602-9ebd-09c217ac8b2e</x:v>
      </x:c>
      <x:c r="C5237" s="4" t="str">
        <x:v>en</x:v>
      </x:c>
      <x:c r="D5237" s="4" t="str">
        <x:v>The connection at the tractor, the lines for breaks cracks frays, the connection to the trailer, and that none of these are leaking.</x:v>
      </x:c>
    </x:row>
    <x:row r="5238">
      <x:c r="A5238" s="4" t="str">
        <x:v>aebaf701-44d2-5e38-8910-dbf6f9d135cb</x:v>
      </x:c>
      <x:c r="B5238" s="4" t="str">
        <x:v>e7dfa0e8-87e8-5602-9ebd-09c217ac8b2e</x:v>
      </x:c>
      <x:c r="C5238" s="4" t="str">
        <x:v>es</x:v>
      </x:c>
      <x:c r="D5238" s="4" t="str">
        <x:v>Barra de torsión, bandas de rodadura y airbags.</x:v>
      </x:c>
    </x:row>
    <x:row r="5239">
      <x:c r="A5239" s="4" t="str">
        <x:v>72a14fe8-3390-5d02-9c1b-1e222efb2dc4</x:v>
      </x:c>
      <x:c r="B5239" s="4" t="str">
        <x:v>84c8d298-b995-5fca-943f-2542b452403a</x:v>
      </x:c>
      <x:c r="C5239" s="4" t="str">
        <x:v>en</x:v>
      </x:c>
      <x:c r="D5239" s="4" t="str">
        <x:v>The connections and for leaks.</x:v>
      </x:c>
    </x:row>
    <x:row r="5240">
      <x:c r="A5240" s="4" t="str">
        <x:v>5d8efb3d-4b69-52b7-a26e-a8a30a5f30c9</x:v>
      </x:c>
      <x:c r="B5240" s="4" t="str">
        <x:v>84c8d298-b995-5fca-943f-2542b452403a</x:v>
      </x:c>
      <x:c r="C5240" s="4" t="str">
        <x:v>es</x:v>
      </x:c>
      <x:c r="D5240" s="4" t="str">
        <x:v>Profundidad de la banda de rodadura, espacio entre los neumáticos o espaciadores y bolsas de aire.</x:v>
      </x:c>
    </x:row>
    <x:row r="5241">
      <x:c r="A5241" s="4" t="str">
        <x:v>cc58efb9-951a-52c1-a083-e28a5feac0a5</x:v>
      </x:c>
      <x:c r="B5241" s="4" t="str">
        <x:v>92f9fde0-8d85-5147-811e-3e5bc91b312b</x:v>
      </x:c>
      <x:c r="C5241" s="4" t="str">
        <x:v>en</x:v>
      </x:c>
      <x:c r="D5241" s="4" t="str">
        <x:v>Frame, catwalk, exhaust, and driveshaft.</x:v>
      </x:c>
    </x:row>
    <x:row r="5242">
      <x:c r="A5242" s="4" t="str">
        <x:v>0a880cc1-9dd4-5508-aff3-76a267e6df40</x:v>
      </x:c>
      <x:c r="B5242" s="4" t="str">
        <x:v>92f9fde0-8d85-5147-811e-3e5bc91b312b</x:v>
      </x:c>
      <x:c r="C5242" s="4" t="str">
        <x:v>es</x:v>
      </x:c>
      <x:c r="D5242" s="4" t="str">
        <x:v>Que no esté doblado, dañado, agrietado y que esté montado de forma segura.</x:v>
      </x:c>
    </x:row>
    <x:row r="5243">
      <x:c r="A5243" s="4" t="str">
        <x:v>11463bd8-7fea-5923-b68c-12fa519ec69f</x:v>
      </x:c>
      <x:c r="B5243" s="4" t="str">
        <x:v>16e33b1d-cc61-5495-9124-c242b79d025e</x:v>
      </x:c>
      <x:c r="C5243" s="4" t="str">
        <x:v>en</x:v>
      </x:c>
      <x:c r="D5243" s="4" t="str">
        <x:v>Frame, catwalk, exhaust, cab mounts, and driveshaft.</x:v>
      </x:c>
    </x:row>
    <x:row r="5244">
      <x:c r="A5244" s="4" t="str">
        <x:v>dd6a17b8-6ca4-599a-906d-892d9ed3f697</x:v>
      </x:c>
      <x:c r="B5244" s="4" t="str">
        <x:v>16e33b1d-cc61-5495-9124-c242b79d025e</x:v>
      </x:c>
      <x:c r="C5244" s="4" t="str">
        <x:v>es</x:v>
      </x:c>
      <x:c r="D5244" s="4" t="str">
        <x:v>Que no esté doblado, y que esté montado de forma segura.</x:v>
      </x:c>
    </x:row>
    <x:row r="5245">
      <x:c r="A5245" s="4" t="str">
        <x:v>6e5eaa74-b82a-536f-ad93-69840f8dba6d</x:v>
      </x:c>
      <x:c r="B5245" s="4" t="str">
        <x:v>e50cb681-548e-5131-96b2-c83517c41d26</x:v>
      </x:c>
      <x:c r="C5245" s="4" t="str">
        <x:v>en</x:v>
      </x:c>
      <x:c r="D5245" s="4" t="str">
        <x:v>Frame, catwalk, and exhaust.</x:v>
      </x:c>
    </x:row>
    <x:row r="5246">
      <x:c r="A5246" s="4" t="str">
        <x:v>5f921b35-5181-5a8c-8425-707036054080</x:v>
      </x:c>
      <x:c r="B5246" s="4" t="str">
        <x:v>e50cb681-548e-5131-96b2-c83517c41d26</x:v>
      </x:c>
      <x:c r="C5246" s="4" t="str">
        <x:v>es</x:v>
      </x:c>
      <x:c r="D5246" s="4" t="str">
        <x:v>Que no esté doblado, dañado o agrietado.</x:v>
      </x:c>
    </x:row>
    <x:row r="5247">
      <x:c r="A5247" s="4" t="str">
        <x:v>32f2eaae-8b7d-568e-8ebc-c3913394b9ad</x:v>
      </x:c>
      <x:c r="B5247" s="4" t="str">
        <x:v>c027811d-9d07-5814-ad36-a950490d65c3</x:v>
      </x:c>
      <x:c r="C5247" s="4" t="str">
        <x:v>en</x:v>
      </x:c>
      <x:c r="D5247" s="4" t="str">
        <x:v>Frame, catwalk, exhaust, and cab mounts.</x:v>
      </x:c>
    </x:row>
    <x:row r="5248">
      <x:c r="A5248" s="4" t="str">
        <x:v>ace6ff06-1552-5e82-b9e6-61b2928414c2</x:v>
      </x:c>
      <x:c r="B5248" s="4" t="str">
        <x:v>c027811d-9d07-5814-ad36-a950490d65c3</x:v>
      </x:c>
      <x:c r="C5248" s="4" t="str">
        <x:v>es</x:v>
      </x:c>
      <x:c r="D5248" s="4" t="str">
        <x:v>Que no esté doblado, dañado o agrietado, que no tenga soldaduras ilegales y que esté montado de forma segura.</x:v>
      </x:c>
    </x:row>
    <x:row r="5249">
      <x:c r="A5249" s="4" t="str">
        <x:v>137c22d4-a0be-5f00-bcb3-1354251640d8</x:v>
      </x:c>
      <x:c r="B5249" s="4" t="str">
        <x:v>f33e966d-d07e-59b2-9a3e-5612a97ec7f3</x:v>
      </x:c>
      <x:c r="C5249" s="4" t="str">
        <x:v>en</x:v>
      </x:c>
      <x:c r="D5249" s="4" t="str">
        <x:v>Torsion bar, space between the tires or spacers, and airbags.</x:v>
      </x:c>
    </x:row>
    <x:row r="5250">
      <x:c r="A5250" s="4" t="str">
        <x:v>827d6bf2-71d9-5b8e-b6a5-fdf755f798dd</x:v>
      </x:c>
      <x:c r="B5250" s="4" t="str">
        <x:v>f33e966d-d07e-59b2-9a3e-5612a97ec7f3</x:v>
      </x:c>
      <x:c r="C5250" s="4" t="str">
        <x:v>es</x:v>
      </x:c>
      <x:c r="D5250" s="4" t="str">
        <x:v>No doblado ni dañado, sin grietas y sin soldaduras ilegales.</x:v>
      </x:c>
    </x:row>
    <x:row r="5251">
      <x:c r="A5251" s="4" t="str">
        <x:v>94c8861a-10b1-5507-bb54-b6551c5d42ce</x:v>
      </x:c>
      <x:c r="B5251" s="4" t="str">
        <x:v>34fec560-5af9-5c7f-970c-c02ce084bb45</x:v>
      </x:c>
      <x:c r="C5251" s="4" t="str">
        <x:v>en</x:v>
      </x:c>
      <x:c r="D5251" s="4" t="str">
        <x:v>Torsion bar, treads, space between the tires or spacers, and airbags.</x:v>
      </x:c>
    </x:row>
    <x:row r="5252">
      <x:c r="A5252" s="4" t="str">
        <x:v>b47a7bef-552d-5875-a20a-350097336205</x:v>
      </x:c>
      <x:c r="B5252" s="4" t="str">
        <x:v>34fec560-5af9-5c7f-970c-c02ce084bb45</x:v>
      </x:c>
      <x:c r="C5252" s="4" t="str">
        <x:v>es</x:v>
      </x:c>
      <x:c r="D5252" s="4" t="str">
        <x:v>Montado de forma segura sin grietas ni soldaduras ilegales.</x:v>
      </x:c>
    </x:row>
    <x:row r="5253">
      <x:c r="A5253" s="4" t="str">
        <x:v>09538a8c-88e8-5ab8-bfa9-adde87b37093</x:v>
      </x:c>
      <x:c r="B5253" s="4" t="str">
        <x:v>67aeae3c-3587-5b0b-a382-556c844f2245</x:v>
      </x:c>
      <x:c r="C5253" s="4" t="str">
        <x:v>en</x:v>
      </x:c>
      <x:c r="D5253" s="4" t="str">
        <x:v>Torsion bar, treads, and airbags.</x:v>
      </x:c>
    </x:row>
    <x:row r="5254">
      <x:c r="A5254" s="4" t="str">
        <x:v>22d2d1b4-65ac-5f33-ac60-0a1852b08d0e</x:v>
      </x:c>
      <x:c r="B5254" s="4" t="str">
        <x:v>67aeae3c-3587-5b0b-a382-556c844f2245</x:v>
      </x:c>
      <x:c r="C5254" s="4" t="str">
        <x:v>es</x:v>
      </x:c>
      <x:c r="D5254" s="4" t="str">
        <x:v>Montaje seguro, no doblado ni dañado, sin grietas y sin soldaduras ilegales.</x:v>
      </x:c>
    </x:row>
    <x:row r="5255">
      <x:c r="A5255" s="4" t="str">
        <x:v>e71dda6a-b8f7-54a0-89d7-c6e01a9280c5</x:v>
      </x:c>
      <x:c r="B5255" s="4" t="str">
        <x:v>f43ebc01-a470-5dcf-a28e-396689d16bbe</x:v>
      </x:c>
      <x:c r="C5255" s="4" t="str">
        <x:v>en</x:v>
      </x:c>
      <x:c r="D5255" s="4" t="str">
        <x:v>Tread depth, space between the tires or spacers, and airbags.</x:v>
      </x:c>
    </x:row>
    <x:row r="5256">
      <x:c r="A5256" s="4" t="str">
        <x:v>8c40b9eb-5480-5bbc-ac9b-7695f1d054f0</x:v>
      </x:c>
      <x:c r="B5256" s="4" t="str">
        <x:v>f43ebc01-a470-5dcf-a28e-396689d16bbe</x:v>
      </x:c>
      <x:c r="C5256" s="4" t="str">
        <x:v>es</x:v>
      </x:c>
      <x:c r="D5256" s="4" t="str">
        <x:v>Montado de forma segura, no doblado ni dañado, y sin grietas.</x:v>
      </x:c>
    </x:row>
    <x:row r="5257">
      <x:c r="A5257" s="4" t="str">
        <x:v>46767ff5-6391-57c5-a032-fb5a5339fb56</x:v>
      </x:c>
      <x:c r="B5257" s="4" t="str">
        <x:v>e6644f9a-1f3b-53c0-b55d-2400ce8f9704</x:v>
      </x:c>
      <x:c r="C5257" s="4" t="str">
        <x:v>en</x:v>
      </x:c>
      <x:c r="D5257" s="4" t="str">
        <x:v>That it is not bent, damaged, cracked, and that it is securely mounted.</x:v>
      </x:c>
    </x:row>
    <x:row r="5258">
      <x:c r="A5258" s="4" t="str">
        <x:v>0510e54d-d1ce-5bb4-9109-c787e5afb27f</x:v>
      </x:c>
      <x:c r="B5258" s="4" t="str">
        <x:v>e6644f9a-1f3b-53c0-b55d-2400ce8f9704</x:v>
      </x:c>
      <x:c r="C5258" s="4" t="str">
        <x:v>es</x:v>
      </x:c>
      <x:c r="D5258" s="4" t="str">
        <x:v>Que no esté doblado, dañado, agrietado y que esté montado de forma segura.</x:v>
      </x:c>
    </x:row>
    <x:row r="5259">
      <x:c r="A5259" s="4" t="str">
        <x:v>9419adaa-09d7-5da6-89d7-961243c502c6</x:v>
      </x:c>
      <x:c r="B5259" s="4" t="str">
        <x:v>9b58ff5e-42e7-5432-adea-4ec3c5878dce</x:v>
      </x:c>
      <x:c r="C5259" s="4" t="str">
        <x:v>en</x:v>
      </x:c>
      <x:c r="D5259" s="4" t="str">
        <x:v>That it is not bent, and that it is securely mounted.</x:v>
      </x:c>
    </x:row>
    <x:row r="5260">
      <x:c r="A5260" s="4" t="str">
        <x:v>c8e70ea5-b0f6-5e34-8be7-8a625acf3862</x:v>
      </x:c>
      <x:c r="B5260" s="4" t="str">
        <x:v>9b58ff5e-42e7-5432-adea-4ec3c5878dce</x:v>
      </x:c>
      <x:c r="C5260" s="4" t="str">
        <x:v>es</x:v>
      </x:c>
      <x:c r="D5260" s="4" t="str">
        <x:v>Que no esté doblado, y que esté montado de forma segura.</x:v>
      </x:c>
    </x:row>
    <x:row r="5261">
      <x:c r="A5261" s="4" t="str">
        <x:v>c4d5955f-bb80-5e6d-88d0-a55e78c1e690</x:v>
      </x:c>
      <x:c r="B5261" s="4" t="str">
        <x:v>7152f387-8a30-5952-aae6-96e79efbc70e</x:v>
      </x:c>
      <x:c r="C5261" s="4" t="str">
        <x:v>en</x:v>
      </x:c>
      <x:c r="D5261" s="4" t="str">
        <x:v>That it is not bent, damaged, or cracked.</x:v>
      </x:c>
    </x:row>
    <x:row r="5262">
      <x:c r="A5262" s="4" t="str">
        <x:v>87023646-a4f1-58ea-9d79-c6054b3ff9ac</x:v>
      </x:c>
      <x:c r="B5262" s="4" t="str">
        <x:v>7152f387-8a30-5952-aae6-96e79efbc70e</x:v>
      </x:c>
      <x:c r="C5262" s="4" t="str">
        <x:v>es</x:v>
      </x:c>
      <x:c r="D5262" s="4" t="str">
        <x:v>Que no esté doblado, dañado o agrietado.</x:v>
      </x:c>
    </x:row>
    <x:row r="5263">
      <x:c r="A5263" s="4" t="str">
        <x:v>94323566-6f00-56c6-89f7-f1eb12ab22fa</x:v>
      </x:c>
      <x:c r="B5263" s="4" t="str">
        <x:v>f135db3f-efd2-506d-85e5-1392cc1bbe59</x:v>
      </x:c>
      <x:c r="C5263" s="4" t="str">
        <x:v>en</x:v>
      </x:c>
      <x:c r="D5263" s="4" t="str">
        <x:v>That it is not bent, damaged, or cracked, has no illegal welds, and that it is securely mounted.</x:v>
      </x:c>
    </x:row>
    <x:row r="5264">
      <x:c r="A5264" s="4" t="str">
        <x:v>c961dec9-7506-5220-80be-69fbc8ffc245</x:v>
      </x:c>
      <x:c r="B5264" s="4" t="str">
        <x:v>f135db3f-efd2-506d-85e5-1392cc1bbe59</x:v>
      </x:c>
      <x:c r="C5264" s="4" t="str">
        <x:v>es</x:v>
      </x:c>
      <x:c r="D5264" s="4" t="str">
        <x:v>Que no esté doblado, dañado o agrietado, que no tenga soldaduras ilegales y que esté montado de forma segura.</x:v>
      </x:c>
    </x:row>
    <x:row r="5265">
      <x:c r="A5265" s="4" t="str">
        <x:v>d0ea65b5-6cb4-5654-a4ca-67a8da05b9a7</x:v>
      </x:c>
      <x:c r="B5265" s="4" t="str">
        <x:v>06a878e8-32ce-57f5-8d74-355182b918df</x:v>
      </x:c>
      <x:c r="C5265" s="4" t="str">
        <x:v>en</x:v>
      </x:c>
      <x:c r="D5265" s="4" t="str">
        <x:v>Not bent or damaged, no cracks, and no illegal welds.</x:v>
      </x:c>
    </x:row>
    <x:row r="5266">
      <x:c r="A5266" s="4" t="str">
        <x:v>3f381a49-7083-58ad-b672-2f1de9d7a3da</x:v>
      </x:c>
      <x:c r="B5266" s="4" t="str">
        <x:v>06a878e8-32ce-57f5-8d74-355182b918df</x:v>
      </x:c>
      <x:c r="C5266" s="4" t="str">
        <x:v>es</x:v>
      </x:c>
      <x:c r="D5266" s="4" t="str">
        <x:v>No doblado ni dañado, sin grietas y sin soldaduras ilegales.</x:v>
      </x:c>
    </x:row>
    <x:row r="5267">
      <x:c r="A5267" s="4" t="str">
        <x:v>1f23e703-14bf-5e20-9497-fde91d1dce31</x:v>
      </x:c>
      <x:c r="B5267" s="4" t="str">
        <x:v>1058d5a7-d1fa-5ecc-879f-67ece4b7f1c7</x:v>
      </x:c>
      <x:c r="C5267" s="4" t="str">
        <x:v>en</x:v>
      </x:c>
      <x:c r="D5267" s="4" t="str">
        <x:v>Securely mounted no cracks and no illegal welds.</x:v>
      </x:c>
    </x:row>
    <x:row r="5268">
      <x:c r="A5268" s="4" t="str">
        <x:v>7ccc2f7f-dd8d-582e-aeed-944e0eefbb3e</x:v>
      </x:c>
      <x:c r="B5268" s="4" t="str">
        <x:v>1058d5a7-d1fa-5ecc-879f-67ece4b7f1c7</x:v>
      </x:c>
      <x:c r="C5268" s="4" t="str">
        <x:v>es</x:v>
      </x:c>
      <x:c r="D5268" s="4" t="str">
        <x:v>Montado de forma segura sin grietas ni soldaduras ilegales.</x:v>
      </x:c>
    </x:row>
    <x:row r="5269">
      <x:c r="A5269" s="4" t="str">
        <x:v>c4f4f853-fd12-5b2d-9ec6-7e0bd114f577</x:v>
      </x:c>
      <x:c r="B5269" s="4" t="str">
        <x:v>6ff45605-c1d9-5e4b-9d31-22c0152285cb</x:v>
      </x:c>
      <x:c r="C5269" s="4" t="str">
        <x:v>en</x:v>
      </x:c>
      <x:c r="D5269" s="4" t="str">
        <x:v>Securely mounted, not bent or damaged, no cracks, and no illegal welds.</x:v>
      </x:c>
    </x:row>
    <x:row r="5270">
      <x:c r="A5270" s="4" t="str">
        <x:v>455c5adc-8332-5321-8150-5c0df3913e2a</x:v>
      </x:c>
      <x:c r="B5270" s="4" t="str">
        <x:v>6ff45605-c1d9-5e4b-9d31-22c0152285cb</x:v>
      </x:c>
      <x:c r="C5270" s="4" t="str">
        <x:v>es</x:v>
      </x:c>
      <x:c r="D5270" s="4" t="str">
        <x:v>Montaje seguro, no doblado ni dañado, sin grietas y sin soldaduras ilegales.</x:v>
      </x:c>
    </x:row>
    <x:row r="5271">
      <x:c r="A5271" s="4" t="str">
        <x:v>5d8f8df4-7365-5ca9-8c28-10408e0d01c6</x:v>
      </x:c>
      <x:c r="B5271" s="4" t="str">
        <x:v>e8f6043f-3d5d-57f7-89e0-397b4ad41ecf</x:v>
      </x:c>
      <x:c r="C5271" s="4" t="str">
        <x:v>en</x:v>
      </x:c>
      <x:c r="D5271" s="4" t="str">
        <x:v>Securely mounted, not bent or damaged, and no cracks.</x:v>
      </x:c>
    </x:row>
    <x:row r="5272">
      <x:c r="A5272" s="4" t="str">
        <x:v>251feb58-c689-5c35-ad16-c86e8273f452</x:v>
      </x:c>
      <x:c r="B5272" s="4" t="str">
        <x:v>e8f6043f-3d5d-57f7-89e0-397b4ad41ecf</x:v>
      </x:c>
      <x:c r="C5272" s="4" t="str">
        <x:v>es</x:v>
      </x:c>
      <x:c r="D5272" s="4" t="str">
        <x:v>Montado de forma segura, no doblado ni dañado, y sin grietas.</x:v>
      </x:c>
    </x:row>
    <x:row r="5273">
      <x:c r="A5273" s="4" t="str">
        <x:v>2ab2a383-afc8-5741-b579-8348e2270b55</x:v>
      </x:c>
      <x:c r="B5273" s="4" t="str">
        <x:v>c1920922-8caa-5efc-972c-7cf77b58107e</x:v>
      </x:c>
      <x:c r="C5273" s="4" t="str">
        <x:v>en</x:v>
      </x:c>
      <x:c r="D5273" s="4" t="str">
        <x:v>True</x:v>
      </x:c>
    </x:row>
    <x:row r="5274">
      <x:c r="A5274" s="4" t="str">
        <x:v>d67bbf1b-75b2-5979-b7dc-94e98bd0d968</x:v>
      </x:c>
      <x:c r="B5274" s="4" t="str">
        <x:v>c1920922-8caa-5efc-972c-7cf77b58107e</x:v>
      </x:c>
      <x:c r="C5274" s="4" t="str">
        <x:v>es</x:v>
      </x:c>
      <x:c r="D5274" s="4" t="str">
        <x:v>Verdadero</x:v>
      </x:c>
    </x:row>
    <x:row r="5275">
      <x:c r="A5275" s="4" t="str">
        <x:v>19666963-c51c-52f2-a5ef-0bab5620d072</x:v>
      </x:c>
      <x:c r="B5275" s="4" t="str">
        <x:v>5cab5c69-6ef1-5f81-8f7a-e572bd70d1e0</x:v>
      </x:c>
      <x:c r="C5275" s="4" t="str">
        <x:v>en</x:v>
      </x:c>
      <x:c r="D5275" s="4" t="str">
        <x:v>False</x:v>
      </x:c>
    </x:row>
    <x:row r="5276">
      <x:c r="A5276" s="4" t="str">
        <x:v>59b64415-7a9d-5a36-9551-e55f39da2611</x:v>
      </x:c>
      <x:c r="B5276" s="4" t="str">
        <x:v>5cab5c69-6ef1-5f81-8f7a-e572bd70d1e0</x:v>
      </x:c>
      <x:c r="C5276" s="4" t="str">
        <x:v>es</x:v>
      </x:c>
      <x:c r="D5276" s="4" t="str">
        <x:v>Falso</x:v>
      </x:c>
    </x:row>
    <x:row r="5277">
      <x:c r="A5277" s="4" t="str">
        <x:v>ad772150-67d8-5be8-80b0-c4951f9a7232</x:v>
      </x:c>
      <x:c r="B5277" s="4" t="str">
        <x:v>7561dad0-72b5-5ada-9338-accb0d163cf3</x:v>
      </x:c>
      <x:c r="C5277" s="4" t="str">
        <x:v>en</x:v>
      </x:c>
      <x:c r="D5277" s="4" t="str">
        <x:v>True</x:v>
      </x:c>
    </x:row>
    <x:row r="5278">
      <x:c r="A5278" s="4" t="str">
        <x:v>b3ba697d-2e0d-5eaf-9109-3b420e7319a8</x:v>
      </x:c>
      <x:c r="B5278" s="4" t="str">
        <x:v>7561dad0-72b5-5ada-9338-accb0d163cf3</x:v>
      </x:c>
      <x:c r="C5278" s="4" t="str">
        <x:v>es</x:v>
      </x:c>
      <x:c r="D5278" s="4" t="str">
        <x:v>Completamente en con el mecanismo de bloqueo asegurado.</x:v>
      </x:c>
    </x:row>
    <x:row r="5279">
      <x:c r="A5279" s="4" t="str">
        <x:v>78e11e03-05ad-54dd-a247-d08c8dc37040</x:v>
      </x:c>
      <x:c r="B5279" s="4" t="str">
        <x:v>2bbb281d-dfe0-5551-9889-e90a03fcc883</x:v>
      </x:c>
      <x:c r="C5279" s="4" t="str">
        <x:v>en</x:v>
      </x:c>
      <x:c r="D5279" s="4" t="str">
        <x:v>False</x:v>
      </x:c>
    </x:row>
    <x:row r="5280">
      <x:c r="A5280" s="4" t="str">
        <x:v>fe561eec-653a-5a55-be0d-7ce3e29d6a34</x:v>
      </x:c>
      <x:c r="B5280" s="4" t="str">
        <x:v>2bbb281d-dfe0-5551-9889-e90a03fcc883</x:v>
      </x:c>
      <x:c r="C5280" s="4" t="str">
        <x:v>es</x:v>
      </x:c>
      <x:c r="D5280" s="4" t="str">
        <x:v>Completamente fuera con el mecanismo de bloqueo asegurado.</x:v>
      </x:c>
    </x:row>
    <x:row r="5281">
      <x:c r="A5281" s="4" t="str">
        <x:v>9f2c417e-674d-5e1c-809c-031696b57263</x:v>
      </x:c>
      <x:c r="B5281" s="4" t="str">
        <x:v>97806a31-74a9-51cd-ac84-75b8b89f4770</x:v>
      </x:c>
      <x:c r="C5281" s="4" t="str">
        <x:v>en</x:v>
      </x:c>
      <x:c r="D5281" s="4" t="str">
        <x:v>True</x:v>
      </x:c>
    </x:row>
    <x:row r="5282">
      <x:c r="A5282" s="4" t="str">
        <x:v>ad1a6ef7-d8a4-555f-aa71-692f2b76f0e3</x:v>
      </x:c>
      <x:c r="B5282" s="4" t="str">
        <x:v>97806a31-74a9-51cd-ac84-75b8b89f4770</x:v>
      </x:c>
      <x:c r="C5282" s="4" t="str">
        <x:v>es</x:v>
      </x:c>
      <x:c r="D5282" s="4" t="str">
        <x:v>Bloqueo de mandíbulas</x:v>
      </x:c>
    </x:row>
    <x:row r="5283">
      <x:c r="A5283" s="4" t="str">
        <x:v>82e1d908-a3d5-573c-b344-1b8cfe680d84</x:v>
      </x:c>
      <x:c r="B5283" s="4" t="str">
        <x:v>d638e928-0fd7-56ba-9736-13e4690bbdd7</x:v>
      </x:c>
      <x:c r="C5283" s="4" t="str">
        <x:v>en</x:v>
      </x:c>
      <x:c r="D5283" s="4" t="str">
        <x:v>False</x:v>
      </x:c>
    </x:row>
    <x:row r="5284">
      <x:c r="A5284" s="4" t="str">
        <x:v>b78a04cd-bff8-5b5d-acf9-5cbfddfc8748</x:v>
      </x:c>
      <x:c r="B5284" s="4" t="str">
        <x:v>d638e928-0fd7-56ba-9736-13e4690bbdd7</x:v>
      </x:c>
      <x:c r="C5284" s="4" t="str">
        <x:v>es</x:v>
      </x:c>
      <x:c r="D5284" s="4" t="str">
        <x:v>Springs</x:v>
      </x:c>
    </x:row>
    <x:row r="5285">
      <x:c r="A5285" s="4" t="str">
        <x:v>ae9373bc-d336-56c5-9227-16e029f7a558</x:v>
      </x:c>
      <x:c r="B5285" s="4" t="str">
        <x:v>a762edc4-bb66-504a-9216-6b2eb8649915</x:v>
      </x:c>
      <x:c r="C5285" s="4" t="str">
        <x:v>en</x:v>
      </x:c>
      <x:c r="D5285" s="4" t="str">
        <x:v>Completely in with the locking mechanism secured.</x:v>
      </x:c>
    </x:row>
    <x:row r="5286">
      <x:c r="A5286" s="4" t="str">
        <x:v>ceffa4c0-bcc1-56e7-8805-a6f7863ec472</x:v>
      </x:c>
      <x:c r="B5286" s="4" t="str">
        <x:v>a762edc4-bb66-504a-9216-6b2eb8649915</x:v>
      </x:c>
      <x:c r="C5286" s="4" t="str">
        <x:v>es</x:v>
      </x:c>
      <x:c r="D5286" s="4" t="str">
        <x:v>Apretado y seguro, montado correctamente, y no hay soldaduras ilegales.</x:v>
      </x:c>
    </x:row>
    <x:row r="5287">
      <x:c r="A5287" s="4" t="str">
        <x:v>914ea931-8ec5-5b1f-b4a7-6c47a3f03b90</x:v>
      </x:c>
      <x:c r="B5287" s="4" t="str">
        <x:v>0133fd62-c6e9-5bf6-8bab-3d012848bf96</x:v>
      </x:c>
      <x:c r="C5287" s="4" t="str">
        <x:v>en</x:v>
      </x:c>
      <x:c r="D5287" s="4" t="str">
        <x:v>Completely out with the locking mechanism secured.</x:v>
      </x:c>
    </x:row>
    <x:row r="5288">
      <x:c r="A5288" s="4" t="str">
        <x:v>85880120-a0a9-5692-b7dd-87ca37eb3274</x:v>
      </x:c>
      <x:c r="B5288" s="4" t="str">
        <x:v>0133fd62-c6e9-5bf6-8bab-3d012848bf96</x:v>
      </x:c>
      <x:c r="C5288" s="4" t="str">
        <x:v>es</x:v>
      </x:c>
      <x:c r="D5288" s="4" t="str">
        <x:v>Apretados y seguros, todos los pernos están en su lugar y seguros, y no hay soldaduras ilegales.</x:v>
      </x:c>
    </x:row>
    <x:row r="5289">
      <x:c r="A5289" s="4" t="str">
        <x:v>58ae04ba-111a-5878-acf3-9d4038c9b5b4</x:v>
      </x:c>
      <x:c r="B5289" s="4" t="str">
        <x:v>40c75645-c24e-5951-bb56-fd410ea9d705</x:v>
      </x:c>
      <x:c r="C5289" s="4" t="str">
        <x:v>en</x:v>
      </x:c>
      <x:c r="D5289" s="4" t="str">
        <x:v>Completely in with the locking mechanism released.</x:v>
      </x:c>
    </x:row>
    <x:row r="5290">
      <x:c r="A5290" s="4" t="str">
        <x:v>c1bb6f26-0610-53d4-b100-4b1d5cec3669</x:v>
      </x:c>
      <x:c r="B5290" s="4" t="str">
        <x:v>40c75645-c24e-5951-bb56-fd410ea9d705</x:v>
      </x:c>
      <x:c r="C5290" s="4" t="str">
        <x:v>es</x:v>
      </x:c>
      <x:c r="D5290" s="4" t="str">
        <x:v>Apretados y seguros, montados correctamente, todos los pernos están en su lugar y seguros, no están excesivamente dañados y no hay soldaduras ilegales.</x:v>
      </x:c>
    </x:row>
    <x:row r="5291">
      <x:c r="A5291" s="4" t="str">
        <x:v>319a81de-a818-54f1-9f9d-d5b3c6031cfb</x:v>
      </x:c>
      <x:c r="B5291" s="4" t="str">
        <x:v>650c925a-7c5a-51f1-b150-eea943f65a2a</x:v>
      </x:c>
      <x:c r="C5291" s="4" t="str">
        <x:v>en</x:v>
      </x:c>
      <x:c r="D5291" s="4" t="str">
        <x:v>Completely out with the locking mechanism released.</x:v>
      </x:c>
    </x:row>
    <x:row r="5292">
      <x:c r="A5292" s="4" t="str">
        <x:v>0fb5db29-1dc7-5e08-9aff-c52e6ed12629</x:v>
      </x:c>
      <x:c r="B5292" s="4" t="str">
        <x:v>650c925a-7c5a-51f1-b150-eea943f65a2a</x:v>
      </x:c>
      <x:c r="C5292" s="4" t="str">
        <x:v>es</x:v>
      </x:c>
      <x:c r="D5292" s="4" t="str">
        <x:v>Apretado y seguro, montado correctamente, y todos los pernos están en su lugar y seguros.</x:v>
      </x:c>
    </x:row>
    <x:row r="5293">
      <x:c r="A5293" s="4" t="str">
        <x:v>21acfdd8-89c4-5ec3-b1bd-52a97c69d0a1</x:v>
      </x:c>
      <x:c r="B5293" s="4" t="str">
        <x:v>a04901b0-6d7a-5aad-8461-68a0f3a665cc</x:v>
      </x:c>
      <x:c r="C5293" s="4" t="str">
        <x:v>en</x:v>
      </x:c>
      <x:c r="D5293" s="4" t="str">
        <x:v>Locking jaws</x:v>
      </x:c>
    </x:row>
    <x:row r="5294">
      <x:c r="A5294" s="4" t="str">
        <x:v>330c2ade-f30e-5032-85a9-42bd45145ec5</x:v>
      </x:c>
      <x:c r="B5294" s="4" t="str">
        <x:v>a04901b0-6d7a-5aad-8461-68a0f3a665cc</x:v>
      </x:c>
      <x:c r="C5294" s="4" t="str">
        <x:v>es</x:v>
      </x:c>
      <x:c r="D5294" s="4" t="str">
        <x:v>Parachoques ICC, solapas de barro, cubiertas de lentes de luz y reflectores.</x:v>
      </x:c>
    </x:row>
    <x:row r="5295">
      <x:c r="A5295" s="4" t="str">
        <x:v>dda7a8f4-c5ab-5ec1-ac12-2ff08f189fce</x:v>
      </x:c>
      <x:c r="B5295" s="4" t="str">
        <x:v>6ae4f161-4350-5689-ae6a-2ce0d134254a</x:v>
      </x:c>
      <x:c r="C5295" s="4" t="str">
        <x:v>en</x:v>
      </x:c>
      <x:c r="D5295" s="4" t="str">
        <x:v>Springs</x:v>
      </x:c>
    </x:row>
    <x:row r="5296">
      <x:c r="A5296" s="4" t="str">
        <x:v>4b427200-dee7-5205-9b68-caebea60c97c</x:v>
      </x:c>
      <x:c r="B5296" s="4" t="str">
        <x:v>6ae4f161-4350-5689-ae6a-2ce0d134254a</x:v>
      </x:c>
      <x:c r="C5296" s="4" t="str">
        <x:v>es</x:v>
      </x:c>
      <x:c r="D5296" s="4" t="str">
        <x:v>Guardabarros, cubiertas de lentes de luz y reflectores.</x:v>
      </x:c>
    </x:row>
    <x:row r="5297">
      <x:c r="A5297" s="4" t="str">
        <x:v>d3732fe4-5f2f-5488-a995-ebb615f6f7ac</x:v>
      </x:c>
      <x:c r="B5297" s="4" t="str">
        <x:v>801cfa71-3d02-5a4b-8c20-44f579d90369</x:v>
      </x:c>
      <x:c r="C5297" s="4" t="str">
        <x:v>en</x:v>
      </x:c>
      <x:c r="D5297" s="4" t="str">
        <x:v>Air</x:v>
      </x:c>
    </x:row>
    <x:row r="5298">
      <x:c r="A5298" s="4" t="str">
        <x:v>8d479978-6a13-5ad8-b217-06271185176a</x:v>
      </x:c>
      <x:c r="B5298" s="4" t="str">
        <x:v>801cfa71-3d02-5a4b-8c20-44f579d90369</x:v>
      </x:c>
      <x:c r="C5298" s="4" t="str">
        <x:v>es</x:v>
      </x:c>
      <x:c r="D5298" s="4" t="str">
        <x:v>Líneas de aire, parachoques ICC y reflectores.</x:v>
      </x:c>
    </x:row>
    <x:row r="5299">
      <x:c r="A5299" s="4" t="str">
        <x:v>328346d0-2ec6-5c20-8326-d3072e2fbf26</x:v>
      </x:c>
      <x:c r="B5299" s="4" t="str">
        <x:v>3f2e5492-1219-5517-824e-29f437969dec</x:v>
      </x:c>
      <x:c r="C5299" s="4" t="str">
        <x:v>en</x:v>
      </x:c>
      <x:c r="D5299" s="4" t="str">
        <x:v>Locking pins</x:v>
      </x:c>
    </x:row>
    <x:row r="5300">
      <x:c r="A5300" s="4" t="str">
        <x:v>49def44a-d7d4-5022-82fe-06f94926d7bf</x:v>
      </x:c>
      <x:c r="B5300" s="4" t="str">
        <x:v>3f2e5492-1219-5517-824e-29f437969dec</x:v>
      </x:c>
      <x:c r="C5300" s="4" t="str">
        <x:v>es</x:v>
      </x:c>
      <x:c r="D5300" s="4" t="str">
        <x:v>Guardabarros, líneas aéreas y parachoques ICC.</x:v>
      </x:c>
    </x:row>
    <x:row r="5301">
      <x:c r="A5301" s="4" t="str">
        <x:v>476792bb-0b79-57c1-9120-6aa0c4d524d6</x:v>
      </x:c>
      <x:c r="B5301" s="4" t="str">
        <x:v>3014d953-afa4-5eb6-8b3a-79528c7aad66</x:v>
      </x:c>
      <x:c r="C5301" s="4" t="str">
        <x:v>en</x:v>
      </x:c>
      <x:c r="D5301" s="4" t="str">
        <x:v>Tight and secure, properly mounted, and there are no illegal welds.</x:v>
      </x:c>
    </x:row>
    <x:row r="5302">
      <x:c r="A5302" s="4" t="str">
        <x:v>f8646fa4-dd10-5226-a457-54d8bcaa2bb5</x:v>
      </x:c>
      <x:c r="B5302" s="4" t="str">
        <x:v>3014d953-afa4-5eb6-8b3a-79528c7aad66</x:v>
      </x:c>
      <x:c r="C5302" s="4" t="str">
        <x:v>es</x:v>
      </x:c>
      <x:c r="D5302" s="4" t="str">
        <x:v>tres triángulos reflectantes rojos o tres llamaradas de combustión líquida</x:v>
      </x:c>
    </x:row>
    <x:row r="5303">
      <x:c r="A5303" s="4" t="str">
        <x:v>a0f9a9e2-25a5-5c57-a659-160997019cd6</x:v>
      </x:c>
      <x:c r="B5303" s="4" t="str">
        <x:v>3fe7998f-a4f2-50d1-8ae9-8d89ab3dd372</x:v>
      </x:c>
      <x:c r="C5303" s="4" t="str">
        <x:v>en</x:v>
      </x:c>
      <x:c r="D5303" s="4" t="str">
        <x:v>Tight and secure, all the bolts are in place and secure, and there are no illegal welds.</x:v>
      </x:c>
    </x:row>
    <x:row r="5304">
      <x:c r="A5304" s="4" t="str">
        <x:v>a9c6908d-e8da-5a9a-8ffe-94b46ef770c2</x:v>
      </x:c>
      <x:c r="B5304" s="4" t="str">
        <x:v>3fe7998f-a4f2-50d1-8ae9-8d89ab3dd372</x:v>
      </x:c>
      <x:c r="C5304" s="4" t="str">
        <x:v>es</x:v>
      </x:c>
      <x:c r="D5304" s="4" t="str">
        <x:v>fusibles eléctricos de repuesto</x:v>
      </x:c>
    </x:row>
    <x:row r="5305">
      <x:c r="A5305" s="4" t="str">
        <x:v>8e7a2591-4ea8-5abe-8d3c-79b4553d2c08</x:v>
      </x:c>
      <x:c r="B5305" s="4" t="str">
        <x:v>6d121f64-4c83-5882-86d2-c913957c19d5</x:v>
      </x:c>
      <x:c r="C5305" s="4" t="str">
        <x:v>en</x:v>
      </x:c>
      <x:c r="D5305" s="4" t="str">
        <x:v>Tight and secure, properly mounted, all the bolts are in place and secure, not excessively damaged, and there are no illegal welds.</x:v>
      </x:c>
    </x:row>
    <x:row r="5306">
      <x:c r="A5306" s="4" t="str">
        <x:v>127996d0-9a89-51ed-93c3-d0fe793acf79</x:v>
      </x:c>
      <x:c r="B5306" s="4" t="str">
        <x:v>6d121f64-4c83-5882-86d2-c913957c19d5</x:v>
      </x:c>
      <x:c r="C5306" s="4" t="str">
        <x:v>es</x:v>
      </x:c>
      <x:c r="D5306" s="4" t="str">
        <x:v>Varilla</x:v>
      </x:c>
    </x:row>
    <x:row r="5307">
      <x:c r="A5307" s="4" t="str">
        <x:v>84b845d6-2e13-5e92-b7d5-7ec37cf1fd54</x:v>
      </x:c>
      <x:c r="B5307" s="4" t="str">
        <x:v>7e299351-af17-5e41-98ba-990394dc0e2a</x:v>
      </x:c>
      <x:c r="C5307" s="4" t="str">
        <x:v>en</x:v>
      </x:c>
      <x:c r="D5307" s="4" t="str">
        <x:v>Tight and secure, properly mounted, and all the bolts are in place and secure.</x:v>
      </x:c>
    </x:row>
    <x:row r="5308">
      <x:c r="A5308" s="4" t="str">
        <x:v>1a95aefb-5435-515b-9b67-5969c00824ec</x:v>
      </x:c>
      <x:c r="B5308" s="4" t="str">
        <x:v>7e299351-af17-5e41-98ba-990394dc0e2a</x:v>
      </x:c>
      <x:c r="C5308" s="4" t="str">
        <x:v>es</x:v>
      </x:c>
      <x:c r="D5308" s="4" t="str">
        <x:v>Extintor de incendios debidamente cargado y asegurado</x:v>
      </x:c>
    </x:row>
    <x:row r="5309">
      <x:c r="A5309" s="4" t="str">
        <x:v>89ac5d1d-36c1-5d64-9988-35a6adcde576</x:v>
      </x:c>
      <x:c r="B5309" s="4" t="str">
        <x:v>6c84d9ca-97b5-57ee-b351-9dd2b2d974a1</x:v>
      </x:c>
      <x:c r="C5309" s="4" t="str">
        <x:v>en</x:v>
      </x:c>
      <x:c r="D5309" s="4" t="str">
        <x:v>ICC bumper, mud flaps, light lens covers, and reflectors.</x:v>
      </x:c>
    </x:row>
    <x:row r="5310">
      <x:c r="A5310" s="4" t="str">
        <x:v>c7d56aba-cbd8-5d12-8fe8-2378c54500e1</x:v>
      </x:c>
      <x:c r="B5310" s="4" t="str">
        <x:v>6c84d9ca-97b5-57ee-b351-9dd2b2d974a1</x:v>
      </x:c>
      <x:c r="C5310" s="4" t="str">
        <x:v>es</x:v>
      </x:c>
      <x:c r="D5310" s="4" t="str">
        <x:v>Parachoques ICC, solapas de barro, cubiertas de lentes de luz y reflectores.</x:v>
      </x:c>
    </x:row>
    <x:row r="5311">
      <x:c r="A5311" s="4" t="str">
        <x:v>97e0e418-f4a2-5f9a-9575-c697f5a0a3c7</x:v>
      </x:c>
      <x:c r="B5311" s="4" t="str">
        <x:v>633b6b41-623e-5243-b0a1-8c2a92a04eca</x:v>
      </x:c>
      <x:c r="C5311" s="4" t="str">
        <x:v>en</x:v>
      </x:c>
      <x:c r="D5311" s="4" t="str">
        <x:v>Mudflaps, light lens covers, and reflectors.</x:v>
      </x:c>
    </x:row>
    <x:row r="5312">
      <x:c r="A5312" s="4" t="str">
        <x:v>51db252a-a029-525d-88b8-b20c1817435e</x:v>
      </x:c>
      <x:c r="B5312" s="4" t="str">
        <x:v>633b6b41-623e-5243-b0a1-8c2a92a04eca</x:v>
      </x:c>
      <x:c r="C5312" s="4" t="str">
        <x:v>es</x:v>
      </x:c>
      <x:c r="D5312" s="4" t="str">
        <x:v>Guardabarros, cubiertas de lentes de luz y reflectores.</x:v>
      </x:c>
    </x:row>
    <x:row r="5313">
      <x:c r="A5313" s="4" t="str">
        <x:v>4c240396-4f23-535b-8184-bcb402e4d626</x:v>
      </x:c>
      <x:c r="B5313" s="4" t="str">
        <x:v>5b0e2fb8-206b-510e-bce6-a83cad84919b</x:v>
      </x:c>
      <x:c r="C5313" s="4" t="str">
        <x:v>en</x:v>
      </x:c>
      <x:c r="D5313" s="4" t="str">
        <x:v>Air lines, ICC bumper, and reflectors.</x:v>
      </x:c>
    </x:row>
    <x:row r="5314">
      <x:c r="A5314" s="4" t="str">
        <x:v>4163c8d0-e25b-5a68-9f9f-5de02de3c059</x:v>
      </x:c>
      <x:c r="B5314" s="4" t="str">
        <x:v>5b0e2fb8-206b-510e-bce6-a83cad84919b</x:v>
      </x:c>
      <x:c r="C5314" s="4" t="str">
        <x:v>es</x:v>
      </x:c>
      <x:c r="D5314" s="4" t="str">
        <x:v>Líneas de aire, parachoques ICC y reflectores.</x:v>
      </x:c>
    </x:row>
    <x:row r="5315">
      <x:c r="A5315" s="4" t="str">
        <x:v>4351e015-5f6c-54e0-ac29-4cfe048f55cf</x:v>
      </x:c>
      <x:c r="B5315" s="4" t="str">
        <x:v>1f9c435a-040b-53bf-8328-208759bca0f3</x:v>
      </x:c>
      <x:c r="C5315" s="4" t="str">
        <x:v>en</x:v>
      </x:c>
      <x:c r="D5315" s="4" t="str">
        <x:v>Mudflaps, air lines, and ICC bumper.</x:v>
      </x:c>
    </x:row>
    <x:row r="5316">
      <x:c r="A5316" s="4" t="str">
        <x:v>64a6fdc0-c3c3-5821-b490-50b4c45acedc</x:v>
      </x:c>
      <x:c r="B5316" s="4" t="str">
        <x:v>1f9c435a-040b-53bf-8328-208759bca0f3</x:v>
      </x:c>
      <x:c r="C5316" s="4" t="str">
        <x:v>es</x:v>
      </x:c>
      <x:c r="D5316" s="4" t="str">
        <x:v>Guardabarros, líneas aéreas y parachoques ICC.</x:v>
      </x:c>
    </x:row>
    <x:row r="5317">
      <x:c r="A5317" s="4" t="str">
        <x:v>e04dd426-cd93-559e-b029-ea52fc2e3f1c</x:v>
      </x:c>
      <x:c r="B5317" s="4" t="str">
        <x:v>ac9b0471-ee25-5017-bccd-d94542053bfa</x:v>
      </x:c>
      <x:c r="C5317" s="4" t="str">
        <x:v>en</x:v>
      </x:c>
      <x:c r="D5317" s="4" t="str">
        <x:v>15 to 50 feet before a railroad crossing</x:v>
      </x:c>
    </x:row>
    <x:row r="5318">
      <x:c r="A5318" s="4" t="str">
        <x:v>4f2c4e87-31bc-5ae4-95c9-4675765c4050</x:v>
      </x:c>
      <x:c r="B5318" s="4" t="str">
        <x:v>ac9b0471-ee25-5017-bccd-d94542053bfa</x:v>
      </x:c>
      <x:c r="C5318" s="4" t="str">
        <x:v>es</x:v>
      </x:c>
      <x:c r="D5318" s="4" t="str">
        <x:v>15 a 50 pies antes de un cruce de ferrocarril</x:v>
      </x:c>
    </x:row>
    <x:row r="5319">
      <x:c r="A5319" s="4" t="str">
        <x:v>923dda68-3c78-5b11-838a-b38570ce1b50</x:v>
      </x:c>
      <x:c r="B5319" s="4" t="str">
        <x:v>4d8ce868-bc2d-5c75-a041-2dce757cff71</x:v>
      </x:c>
      <x:c r="C5319" s="4" t="str">
        <x:v>en</x:v>
      </x:c>
      <x:c r="D5319" s="4" t="str">
        <x:v>5 to 10 feet before a railroad crossing</x:v>
      </x:c>
    </x:row>
    <x:row r="5320">
      <x:c r="A5320" s="4" t="str">
        <x:v>a41a1cfc-aa62-5474-b2d7-461478870412</x:v>
      </x:c>
      <x:c r="B5320" s="4" t="str">
        <x:v>4d8ce868-bc2d-5c75-a041-2dce757cff71</x:v>
      </x:c>
      <x:c r="C5320" s="4" t="str">
        <x:v>es</x:v>
      </x:c>
      <x:c r="D5320" s="4" t="str">
        <x:v>5 a 10 pies antes de un cruce de ferrocarril</x:v>
      </x:c>
    </x:row>
    <x:row r="5321">
      <x:c r="A5321" s="4" t="str">
        <x:v>baebe338-dcaf-5248-901e-cad6c513237e</x:v>
      </x:c>
      <x:c r="B5321" s="4" t="str">
        <x:v>03341d06-5f65-5906-964c-ebeeb6aa0d7e</x:v>
      </x:c>
      <x:c r="C5321" s="4" t="str">
        <x:v>en</x:v>
      </x:c>
      <x:c r="D5321" s="4" t="str">
        <x:v>20 to 25 feet before a railroad crossing</x:v>
      </x:c>
    </x:row>
    <x:row r="5322">
      <x:c r="A5322" s="4" t="str">
        <x:v>a0609984-fe62-5ab6-a29c-4ca73785bf9d</x:v>
      </x:c>
      <x:c r="B5322" s="4" t="str">
        <x:v>03341d06-5f65-5906-964c-ebeeb6aa0d7e</x:v>
      </x:c>
      <x:c r="C5322" s="4" t="str">
        <x:v>es</x:v>
      </x:c>
      <x:c r="D5322" s="4" t="str">
        <x:v>20 a 25 pies antes de un cruce de ferrocarril</x:v>
      </x:c>
    </x:row>
    <x:row r="5323">
      <x:c r="A5323" s="4" t="str">
        <x:v>c2a0aea7-e225-5144-b1f2-65723fec0ad8</x:v>
      </x:c>
      <x:c r="B5323" s="4" t="str">
        <x:v>696e1e87-384b-52b0-8b06-8fd472df1819</x:v>
      </x:c>
      <x:c r="C5323" s="4" t="str">
        <x:v>en</x:v>
      </x:c>
      <x:c r="D5323" s="4" t="str">
        <x:v>No answers are correct</x:v>
      </x:c>
    </x:row>
    <x:row r="5324">
      <x:c r="A5324" s="4" t="str">
        <x:v>ac9e1ce7-3239-5048-8e84-c656c3e5d618</x:v>
      </x:c>
      <x:c r="B5324" s="4" t="str">
        <x:v>696e1e87-384b-52b0-8b06-8fd472df1819</x:v>
      </x:c>
      <x:c r="C5324" s="4" t="str">
        <x:v>es</x:v>
      </x:c>
      <x:c r="D5324" s="4" t="str">
        <x:v>Ninguna respuesta es correcta</x:v>
      </x:c>
    </x:row>
    <x:row r="5325">
      <x:c r="A5325" s="4" t="str">
        <x:v>9c54039d-6043-589d-b230-073f3d694629</x:v>
      </x:c>
      <x:c r="B5325" s="4" t="str">
        <x:v>bd1029c8-439b-5e81-851e-ca5515736696</x:v>
      </x:c>
      <x:c r="C5325" s="4" t="str">
        <x:v>en</x:v>
      </x:c>
      <x:c r="D5325" s="4" t="str">
        <x:v>75</x:v>
      </x:c>
    </x:row>
    <x:row r="5326">
      <x:c r="A5326" s="4" t="str">
        <x:v>908b8b1c-7347-5519-b63e-f38e996ec0fd</x:v>
      </x:c>
      <x:c r="B5326" s="4" t="str">
        <x:v>bd1029c8-439b-5e81-851e-ca5515736696</x:v>
      </x:c>
      <x:c r="C5326" s="4" t="str">
        <x:v>es</x:v>
      </x:c>
      <x:c r="D5326" s="4" t="str">
        <x:v>75</x:v>
      </x:c>
    </x:row>
    <x:row r="5327">
      <x:c r="A5327" s="4" t="str">
        <x:v>02e0c82c-6495-5992-9ecd-d8641071483c</x:v>
      </x:c>
      <x:c r="B5327" s="4" t="str">
        <x:v>4b15d677-e264-56a0-86ad-1f7d4ce0c694</x:v>
      </x:c>
      <x:c r="C5327" s="4" t="str">
        <x:v>en</x:v>
      </x:c>
      <x:c r="D5327" s="4" t="str">
        <x:v>100</x:v>
      </x:c>
    </x:row>
    <x:row r="5328">
      <x:c r="A5328" s="4" t="str">
        <x:v>36916b61-fb30-5aae-84fa-abca3e7a68e1</x:v>
      </x:c>
      <x:c r="B5328" s="4" t="str">
        <x:v>4b15d677-e264-56a0-86ad-1f7d4ce0c694</x:v>
      </x:c>
      <x:c r="C5328" s="4" t="str">
        <x:v>es</x:v>
      </x:c>
      <x:c r="D5328" s="4" t="str">
        <x:v>100</x:v>
      </x:c>
    </x:row>
    <x:row r="5329">
      <x:c r="A5329" s="4" t="str">
        <x:v>f61365a7-bee3-587b-9963-497fc3a83b65</x:v>
      </x:c>
      <x:c r="B5329" s="4" t="str">
        <x:v>e1b795f3-0137-59df-ad91-14e921f11837</x:v>
      </x:c>
      <x:c r="C5329" s="4" t="str">
        <x:v>en</x:v>
      </x:c>
      <x:c r="D5329" s="4" t="str">
        <x:v>150</x:v>
      </x:c>
    </x:row>
    <x:row r="5330">
      <x:c r="A5330" s="4" t="str">
        <x:v>b59562f4-4013-5ae7-8077-9ede597d45e8</x:v>
      </x:c>
      <x:c r="B5330" s="4" t="str">
        <x:v>e1b795f3-0137-59df-ad91-14e921f11837</x:v>
      </x:c>
      <x:c r="C5330" s="4" t="str">
        <x:v>es</x:v>
      </x:c>
      <x:c r="D5330" s="4" t="str">
        <x:v>150</x:v>
      </x:c>
    </x:row>
    <x:row r="5331">
      <x:c r="A5331" s="4" t="str">
        <x:v>c876ba6a-b2e0-5e78-8490-d459a048f027</x:v>
      </x:c>
      <x:c r="B5331" s="4" t="str">
        <x:v>d75c491b-fc7f-52fa-a2a8-db2874cc2346</x:v>
      </x:c>
      <x:c r="C5331" s="4" t="str">
        <x:v>en</x:v>
      </x:c>
      <x:c r="D5331" s="4" t="str">
        <x:v>Faster speed on turns and curves</x:v>
      </x:c>
    </x:row>
    <x:row r="5332">
      <x:c r="A5332" s="4" t="str">
        <x:v>6e6babdc-9859-586a-87ad-a4b5df383ac0</x:v>
      </x:c>
      <x:c r="B5332" s="4" t="str">
        <x:v>d75c491b-fc7f-52fa-a2a8-db2874cc2346</x:v>
      </x:c>
      <x:c r="C5332" s="4" t="str">
        <x:v>es</x:v>
      </x:c>
      <x:c r="D5332" s="4" t="str">
        <x:v>Mayor velocidad en giros y curvas</x:v>
      </x:c>
    </x:row>
    <x:row r="5333">
      <x:c r="A5333" s="4" t="str">
        <x:v>6c41630a-c11d-5d13-ab4f-4cf2a18cea26</x:v>
      </x:c>
      <x:c r="B5333" s="4" t="str">
        <x:v>d40a96e0-b871-5715-bdfc-8e01abeeedc5</x:v>
      </x:c>
      <x:c r="C5333" s="4" t="str">
        <x:v>en</x:v>
      </x:c>
      <x:c r="D5333" s="4" t="str">
        <x:v>Sharper turns and curves</x:v>
      </x:c>
    </x:row>
    <x:row r="5334">
      <x:c r="A5334" s="4" t="str">
        <x:v>ddeca124-7e1b-556d-aaad-e7ae0f1f840b</x:v>
      </x:c>
      <x:c r="B5334" s="4" t="str">
        <x:v>d40a96e0-b871-5715-bdfc-8e01abeeedc5</x:v>
      </x:c>
      <x:c r="C5334" s="4" t="str">
        <x:v>es</x:v>
      </x:c>
      <x:c r="D5334" s="4" t="str">
        <x:v>Giros y curvas más pronunciados</x:v>
      </x:c>
    </x:row>
    <x:row r="5335">
      <x:c r="A5335" s="4" t="str">
        <x:v>6dae4b32-9812-59e0-8aa7-3ad182f9eb69</x:v>
      </x:c>
      <x:c r="B5335" s="4" t="str">
        <x:v>62d6f450-7685-52d3-8a1e-935561008902</x:v>
      </x:c>
      <x:c r="C5335" s="4" t="str">
        <x:v>en</x:v>
      </x:c>
      <x:c r="D5335" s="4" t="str">
        <x:v>Greater distance between the front and rear wheels</x:v>
      </x:c>
    </x:row>
    <x:row r="5336">
      <x:c r="A5336" s="4" t="str">
        <x:v>91ead018-88c6-506f-be6e-ee6017242124</x:v>
      </x:c>
      <x:c r="B5336" s="4" t="str">
        <x:v>62d6f450-7685-52d3-8a1e-935561008902</x:v>
      </x:c>
      <x:c r="C5336" s="4" t="str">
        <x:v>es</x:v>
      </x:c>
      <x:c r="D5336" s="4" t="str">
        <x:v>Mayor distancia entre las ruedas delanteras y traseras</x:v>
      </x:c>
    </x:row>
    <x:row r="5337">
      <x:c r="A5337" s="4" t="str">
        <x:v>f0ac3ffb-6c3d-5505-8e46-22f79a4c2079</x:v>
      </x:c>
      <x:c r="B5337" s="4" t="str">
        <x:v>e737a253-e133-51d5-8ea3-f55aad51e33b</x:v>
      </x:c>
      <x:c r="C5337" s="4" t="str">
        <x:v>en</x:v>
      </x:c>
      <x:c r="D5337" s="4" t="str">
        <x:v>All answers are correct</x:v>
      </x:c>
    </x:row>
    <x:row r="5338">
      <x:c r="A5338" s="4" t="str">
        <x:v>8283f813-fd2e-544e-9164-5173adc59f2d</x:v>
      </x:c>
      <x:c r="B5338" s="4" t="str">
        <x:v>e737a253-e133-51d5-8ea3-f55aad51e33b</x:v>
      </x:c>
      <x:c r="C5338" s="4" t="str">
        <x:v>es</x:v>
      </x:c>
      <x:c r="D5338" s="4" t="str">
        <x:v>Todas las respuestas son correctas</x:v>
      </x:c>
    </x:row>
    <x:row r="5339">
      <x:c r="A5339" s="4" t="str">
        <x:v>2fd5c8b9-40c9-5043-a312-a8baf888a8de</x:v>
      </x:c>
      <x:c r="B5339" s="4" t="str">
        <x:v>60f1e49c-2949-5657-9bcd-c4411f02b174</x:v>
      </x:c>
      <x:c r="C5339" s="4" t="str">
        <x:v>en</x:v>
      </x:c>
      <x:c r="D5339" s="4" t="str">
        <x:v>By another bus with its 4-way flashers on</x:v>
      </x:c>
    </x:row>
    <x:row r="5340">
      <x:c r="A5340" s="4" t="str">
        <x:v>61cc217b-8688-5388-8404-f92476815dcf</x:v>
      </x:c>
      <x:c r="B5340" s="4" t="str">
        <x:v>60f1e49c-2949-5657-9bcd-c4411f02b174</x:v>
      </x:c>
      <x:c r="C5340" s="4" t="str">
        <x:v>es</x:v>
      </x:c>
      <x:c r="D5340" s="4" t="str">
        <x:v>Por otro autobús con sus luces intermitentes de 4 vías encendidas</x:v>
      </x:c>
    </x:row>
    <x:row r="5341">
      <x:c r="A5341" s="4" t="str">
        <x:v>7b4cd270-3125-5c00-86f6-a7f6592eba20</x:v>
      </x:c>
      <x:c r="B5341" s="4" t="str">
        <x:v>f2b0dd55-ad87-5d14-a7be-6871d5e2afa2</x:v>
      </x:c>
      <x:c r="C5341" s="4" t="str">
        <x:v>en</x:v>
      </x:c>
      <x:c r="D5341" s="4" t="str">
        <x:v>By a tow truck with a GVWR of at least 27,000 pounds</x:v>
      </x:c>
    </x:row>
    <x:row r="5342">
      <x:c r="A5342" s="4" t="str">
        <x:v>00859e42-5467-54d4-8247-37084330e531</x:v>
      </x:c>
      <x:c r="B5342" s="4" t="str">
        <x:v>f2b0dd55-ad87-5d14-a7be-6871d5e2afa2</x:v>
      </x:c>
      <x:c r="C5342" s="4" t="str">
        <x:v>es</x:v>
      </x:c>
      <x:c r="D5342" s="4" t="str">
        <x:v>Por una grúa con un GVWR de al menos 27,000 libras</x:v>
      </x:c>
    </x:row>
    <x:row r="5343">
      <x:c r="A5343" s="4" t="str">
        <x:v>18459461-6b05-5dd8-8aa7-3c247d72ee10</x:v>
      </x:c>
      <x:c r="B5343" s="4" t="str">
        <x:v>36320a2a-366d-5d3c-903b-7476746e7c58</x:v>
      </x:c>
      <x:c r="C5343" s="4" t="str">
        <x:v>en</x:v>
      </x:c>
      <x:c r="D5343" s="4" t="str">
        <x:v>If the distance is less than 1 mile</x:v>
      </x:c>
    </x:row>
    <x:row r="5344">
      <x:c r="A5344" s="4" t="str">
        <x:v>96780ddb-7ed1-58e6-b740-1f7c5a624d75</x:v>
      </x:c>
      <x:c r="B5344" s="4" t="str">
        <x:v>36320a2a-366d-5d3c-903b-7476746e7c58</x:v>
      </x:c>
      <x:c r="C5344" s="4" t="str">
        <x:v>es</x:v>
      </x:c>
      <x:c r="D5344" s="4" t="str">
        <x:v>Si la distancia es inferior a 1 milla</x:v>
      </x:c>
    </x:row>
    <x:row r="5345">
      <x:c r="A5345" s="4" t="str">
        <x:v>dcec85b3-e9e1-5639-ac62-937abfa27b97</x:v>
      </x:c>
      <x:c r="B5345" s="4" t="str">
        <x:v>99d4e68f-2319-5d5b-84f8-dd93e32ff05b</x:v>
      </x:c>
      <x:c r="C5345" s="4" t="str">
        <x:v>en</x:v>
      </x:c>
      <x:c r="D5345" s="4" t="str">
        <x:v>If getting off the bus would be riskier for the riders</x:v>
      </x:c>
    </x:row>
    <x:row r="5346">
      <x:c r="A5346" s="4" t="str">
        <x:v>efd5d9df-54ed-585b-b64f-a0c6fb603a55</x:v>
      </x:c>
      <x:c r="B5346" s="4" t="str">
        <x:v>99d4e68f-2319-5d5b-84f8-dd93e32ff05b</x:v>
      </x:c>
      <x:c r="C5346" s="4" t="str">
        <x:v>es</x:v>
      </x:c>
      <x:c r="D5346" s="4" t="str">
        <x:v>Si bajar del autobús sería más arriesgado para los pasajeros</x:v>
      </x:c>
    </x:row>
    <x:row r="5347">
      <x:c r="A5347" s="4" t="str">
        <x:v>24220555-93d1-529d-88f3-75b3f0cbe133</x:v>
      </x:c>
      <x:c r="B5347" s="4" t="str">
        <x:v>dce69426-b037-536e-8b21-7475768eeea1</x:v>
      </x:c>
      <x:c r="C5347" s="4" t="str">
        <x:v>en</x:v>
      </x:c>
      <x:c r="D5347" s="4" t="str">
        <x:v>One second for every 10 feet of vehicle length rounded upward</x:v>
      </x:c>
    </x:row>
    <x:row r="5348">
      <x:c r="A5348" s="4" t="str">
        <x:v>e522cd24-1544-5d17-905c-13687792f483</x:v>
      </x:c>
      <x:c r="B5348" s="4" t="str">
        <x:v>dce69426-b037-536e-8b21-7475768eeea1</x:v>
      </x:c>
      <x:c r="C5348" s="4" t="str">
        <x:v>es</x:v>
      </x:c>
      <x:c r="D5348" s="4" t="str">
        <x:v>Un segundo por cada 10 pies de longitud del vehículo redondeado hacia arriba</x:v>
      </x:c>
    </x:row>
    <x:row r="5349">
      <x:c r="A5349" s="4" t="str">
        <x:v>d92b2e98-3b4e-5989-bcb9-45413ab7e7e0</x:v>
      </x:c>
      <x:c r="B5349" s="4" t="str">
        <x:v>fdf0d0a6-a59d-5ce3-998b-89939cdc3b59</x:v>
      </x:c>
      <x:c r="C5349" s="4" t="str">
        <x:v>en</x:v>
      </x:c>
      <x:c r="D5349" s="4" t="str">
        <x:v>One second for every 10 feet of vehicle length rounded upward plus one second</x:v>
      </x:c>
    </x:row>
    <x:row r="5350">
      <x:c r="A5350" s="4" t="str">
        <x:v>3f91c5c9-6203-5dd4-8ac3-2fed21c333a7</x:v>
      </x:c>
      <x:c r="B5350" s="4" t="str">
        <x:v>fdf0d0a6-a59d-5ce3-998b-89939cdc3b59</x:v>
      </x:c>
      <x:c r="C5350" s="4" t="str">
        <x:v>es</x:v>
      </x:c>
      <x:c r="D5350" s="4" t="str">
        <x:v>Un segundo por cada 10 pies de longitud del vehículo redondeado hacia arriba más un segundo</x:v>
      </x:c>
    </x:row>
    <x:row r="5351">
      <x:c r="A5351" s="4" t="str">
        <x:v>eed7161e-440d-5f1e-9166-c423a0b4e185</x:v>
      </x:c>
      <x:c r="B5351" s="4" t="str">
        <x:v>7dc073fb-06ab-5864-bc48-5a80d86b1432</x:v>
      </x:c>
      <x:c r="C5351" s="4" t="str">
        <x:v>en</x:v>
      </x:c>
      <x:c r="D5351" s="4" t="str">
        <x:v>Four seconds</x:v>
      </x:c>
    </x:row>
    <x:row r="5352">
      <x:c r="A5352" s="4" t="str">
        <x:v>8bd24690-3141-562d-90cb-5a349bfbe5c4</x:v>
      </x:c>
      <x:c r="B5352" s="4" t="str">
        <x:v>7dc073fb-06ab-5864-bc48-5a80d86b1432</x:v>
      </x:c>
      <x:c r="C5352" s="4" t="str">
        <x:v>es</x:v>
      </x:c>
      <x:c r="D5352" s="4" t="str">
        <x:v>Cuatro segundos</x:v>
      </x:c>
    </x:row>
    <x:row r="5353">
      <x:c r="A5353" s="4" t="str">
        <x:v>1fa0892e-8874-54ab-b0bc-813d35d6eb81</x:v>
      </x:c>
      <x:c r="B5353" s="4" t="str">
        <x:v>39f2d5fd-6328-5f9f-a562-697c34238aa8</x:v>
      </x:c>
      <x:c r="C5353" s="4" t="str">
        <x:v>en</x:v>
      </x:c>
      <x:c r="D5353" s="4" t="str">
        <x:v>With a higher grade of fuel</x:v>
      </x:c>
    </x:row>
    <x:row r="5354">
      <x:c r="A5354" s="4" t="str">
        <x:v>b3c9c841-6547-57a6-b2df-71119ffd21d4</x:v>
      </x:c>
      <x:c r="B5354" s="4" t="str">
        <x:v>39f2d5fd-6328-5f9f-a562-697c34238aa8</x:v>
      </x:c>
      <x:c r="C5354" s="4" t="str">
        <x:v>es</x:v>
      </x:c>
      <x:c r="D5354" s="4" t="str">
        <x:v>Con un mayor grado de combustible</x:v>
      </x:c>
    </x:row>
    <x:row r="5355">
      <x:c r="A5355" s="4" t="str">
        <x:v>4318b96d-94ef-51ca-8cb0-a6f70be959fc</x:v>
      </x:c>
      <x:c r="B5355" s="4" t="str">
        <x:v>32fb0335-2722-5e41-977a-410d01772d62</x:v>
      </x:c>
      <x:c r="C5355" s="4" t="str">
        <x:v>en</x:v>
      </x:c>
      <x:c r="D5355" s="4" t="str">
        <x:v>In a closed building</x:v>
      </x:c>
    </x:row>
    <x:row r="5356">
      <x:c r="A5356" s="4" t="str">
        <x:v>0f80b525-4525-5b0d-a8e1-63dbe7cd7dbe</x:v>
      </x:c>
      <x:c r="B5356" s="4" t="str">
        <x:v>32fb0335-2722-5e41-977a-410d01772d62</x:v>
      </x:c>
      <x:c r="C5356" s="4" t="str">
        <x:v>es</x:v>
      </x:c>
      <x:c r="D5356" s="4" t="str">
        <x:v>En un edificio cerrado</x:v>
      </x:c>
    </x:row>
    <x:row r="5357">
      <x:c r="A5357" s="4" t="str">
        <x:v>24a0ae32-9988-5b96-99b9-0cb354e78681</x:v>
      </x:c>
      <x:c r="B5357" s="4" t="str">
        <x:v>807d4125-9c81-5937-9bcc-93a9c396a56e</x:v>
      </x:c>
      <x:c r="C5357" s="4" t="str">
        <x:v>en</x:v>
      </x:c>
      <x:c r="D5357" s="4" t="str">
        <x:v>Without a static chain</x:v>
      </x:c>
    </x:row>
    <x:row r="5358">
      <x:c r="A5358" s="4" t="str">
        <x:v>1a4f31bc-f336-50bb-952f-555ddd575431</x:v>
      </x:c>
      <x:c r="B5358" s="4" t="str">
        <x:v>807d4125-9c81-5937-9bcc-93a9c396a56e</x:v>
      </x:c>
      <x:c r="C5358" s="4" t="str">
        <x:v>es</x:v>
      </x:c>
      <x:c r="D5358" s="4" t="str">
        <x:v>Sin cadena estática</x:v>
      </x:c>
    </x:row>
    <x:row r="5359">
      <x:c r="A5359" s="4" t="str">
        <x:v>7272dd4d-a883-5664-a2ea-7cd271ed9f59</x:v>
      </x:c>
      <x:c r="B5359" s="4" t="str">
        <x:v>d97962ac-d716-5347-ab84-2a3601bb8419</x:v>
      </x:c>
      <x:c r="C5359" s="4" t="str">
        <x:v>en</x:v>
      </x:c>
      <x:c r="D5359" s="4" t="str">
        <x:v>With any of the windows open</x:v>
      </x:c>
    </x:row>
    <x:row r="5360">
      <x:c r="A5360" s="4" t="str">
        <x:v>0f134ae8-d799-5f88-9cbe-fe1b8a5b7c62</x:v>
      </x:c>
      <x:c r="B5360" s="4" t="str">
        <x:v>d97962ac-d716-5347-ab84-2a3601bb8419</x:v>
      </x:c>
      <x:c r="C5360" s="4" t="str">
        <x:v>es</x:v>
      </x:c>
      <x:c r="D5360" s="4" t="str">
        <x:v>Con cualquiera de las ventanas abiertas</x:v>
      </x:c>
    </x:row>
    <x:row r="5361">
      <x:c r="A5361" s="4" t="str">
        <x:v>0586e906-bb36-55be-bceb-1208e38c2603</x:v>
      </x:c>
      <x:c r="B5361" s="4" t="str">
        <x:v>4992b26d-82ce-58c2-a51a-6d36fed29829</x:v>
      </x:c>
      <x:c r="C5361" s="4" t="str">
        <x:v>en</x:v>
      </x:c>
      <x:c r="D5361" s="4" t="str">
        <x:v>Behind the seats</x:v>
      </x:c>
    </x:row>
    <x:row r="5362">
      <x:c r="A5362" s="4" t="str">
        <x:v>cfda0061-5db5-5f68-9a5b-3a3c1663ef8d</x:v>
      </x:c>
      <x:c r="B5362" s="4" t="str">
        <x:v>4992b26d-82ce-58c2-a51a-6d36fed29829</x:v>
      </x:c>
      <x:c r="C5362" s="4" t="str">
        <x:v>es</x:v>
      </x:c>
      <x:c r="D5362" s="4" t="str">
        <x:v>Detrás de los asientos</x:v>
      </x:c>
    </x:row>
    <x:row r="5363">
      <x:c r="A5363" s="4" t="str">
        <x:v>6c9654ad-41aa-5599-8d98-3dafd73b7e83</x:v>
      </x:c>
      <x:c r="B5363" s="4" t="str">
        <x:v>5a7fb976-033c-5502-aec5-be51d9fac4a3</x:v>
      </x:c>
      <x:c r="C5363" s="4" t="str">
        <x:v>en</x:v>
      </x:c>
      <x:c r="D5363" s="4" t="str">
        <x:v>On the seats</x:v>
      </x:c>
    </x:row>
    <x:row r="5364">
      <x:c r="A5364" s="4" t="str">
        <x:v>5ba3abaf-2934-5dbc-840f-86e61f01f677</x:v>
      </x:c>
      <x:c r="B5364" s="4" t="str">
        <x:v>5a7fb976-033c-5502-aec5-be51d9fac4a3</x:v>
      </x:c>
      <x:c r="C5364" s="4" t="str">
        <x:v>es</x:v>
      </x:c>
      <x:c r="D5364" s="4" t="str">
        <x:v>En los asientos</x:v>
      </x:c>
    </x:row>
    <x:row r="5365">
      <x:c r="A5365" s="4" t="str">
        <x:v>f6017aab-9232-5435-bb42-b225265a666a</x:v>
      </x:c>
      <x:c r="B5365" s="4" t="str">
        <x:v>f7be80fe-8b64-5bf8-b898-057280d2f075</x:v>
      </x:c>
      <x:c r="C5365" s="4" t="str">
        <x:v>en</x:v>
      </x:c>
      <x:c r="D5365" s="4" t="str">
        <x:v>In the aisle</x:v>
      </x:c>
    </x:row>
    <x:row r="5366">
      <x:c r="A5366" s="4" t="str">
        <x:v>c106a626-baff-5e09-8779-4e2f0fbc3e90</x:v>
      </x:c>
      <x:c r="B5366" s="4" t="str">
        <x:v>f7be80fe-8b64-5bf8-b898-057280d2f075</x:v>
      </x:c>
      <x:c r="C5366" s="4" t="str">
        <x:v>es</x:v>
      </x:c>
      <x:c r="D5366" s="4" t="str">
        <x:v>En el pasillo</x:v>
      </x:c>
    </x:row>
    <x:row r="5367">
      <x:c r="A5367" s="4" t="str">
        <x:v>6e9c462a-76b5-598b-a54a-71621faf6d4d</x:v>
      </x:c>
      <x:c r="B5367" s="4" t="str">
        <x:v>35cd4120-d545-5ec5-b1c2-913049b172b0</x:v>
      </x:c>
      <x:c r="C5367" s="4" t="str">
        <x:v>en</x:v>
      </x:c>
      <x:c r="D5367" s="4" t="str">
        <x:v>Only when the bus is at a stop</x:v>
      </x:c>
    </x:row>
    <x:row r="5368">
      <x:c r="A5368" s="4" t="str">
        <x:v>02dd0096-5008-5482-8f4e-0a0e28fc6861</x:v>
      </x:c>
      <x:c r="B5368" s="4" t="str">
        <x:v>35cd4120-d545-5ec5-b1c2-913049b172b0</x:v>
      </x:c>
      <x:c r="C5368" s="4" t="str">
        <x:v>es</x:v>
      </x:c>
      <x:c r="D5368" s="4" t="str">
        <x:v>Sólo cuando el autobús está en una parada</x:v>
      </x:c>
    </x:row>
    <x:row r="5369">
      <x:c r="A5369" s="4" t="str">
        <x:v>b18e957b-fa85-5f2f-87f6-cc47f0d08ada</x:v>
      </x:c>
      <x:c r="B5369" s="4" t="str">
        <x:v>4f6c668b-d42e-58a4-997e-9b7dbe9f823a</x:v>
      </x:c>
      <x:c r="C5369" s="4" t="str">
        <x:v>en</x:v>
      </x:c>
      <x:c r="D5369" s="4" t="str">
        <x:v>Only when the bus is moving at 30 MPH or less</x:v>
      </x:c>
    </x:row>
    <x:row r="5370">
      <x:c r="A5370" s="4" t="str">
        <x:v>22153b61-c49f-5b87-9272-7e8dc0b007bb</x:v>
      </x:c>
      <x:c r="B5370" s="4" t="str">
        <x:v>4f6c668b-d42e-58a4-997e-9b7dbe9f823a</x:v>
      </x:c>
      <x:c r="C5370" s="4" t="str">
        <x:v>es</x:v>
      </x:c>
      <x:c r="D5370" s="4" t="str">
        <x:v>Solo cuando el autobús se mueve a 30 MPH o menos</x:v>
      </x:c>
    </x:row>
    <x:row r="5371">
      <x:c r="A5371" s="4" t="str">
        <x:v>10d1db66-1414-5e5c-beb4-9b435f54a891</x:v>
      </x:c>
      <x:c r="B5371" s="4" t="str">
        <x:v>7cca5368-40c8-55ec-afbd-a33c08f631d6</x:v>
      </x:c>
      <x:c r="C5371" s="4" t="str">
        <x:v>en</x:v>
      </x:c>
      <x:c r="D5371" s="4" t="str">
        <x:v>Whenever the driver finds it necessary while driving</x:v>
      </x:c>
    </x:row>
    <x:row r="5372">
      <x:c r="A5372" s="4" t="str">
        <x:v>acc2f1a5-d7ac-5761-a654-f5682bc86b33</x:v>
      </x:c>
      <x:c r="B5372" s="4" t="str">
        <x:v>7cca5368-40c8-55ec-afbd-a33c08f631d6</x:v>
      </x:c>
      <x:c r="C5372" s="4" t="str">
        <x:v>es</x:v>
      </x:c>
      <x:c r="D5372" s="4" t="str">
        <x:v>Siempre que el conductor lo considere necesario mientras conduce</x:v>
      </x:c>
    </x:row>
    <x:row r="5373">
      <x:c r="A5373" s="4" t="str">
        <x:v>e64dfdc8-e236-54f6-98ac-551755d66e38</x:v>
      </x:c>
      <x:c r="B5373" s="4" t="str">
        <x:v>2753c423-e1ad-55a1-8224-bfc21d7aa204</x:v>
      </x:c>
      <x:c r="C5373" s="4" t="str">
        <x:v>en</x:v>
      </x:c>
      <x:c r="D5373" s="4" t="str">
        <x:v>On any or all the wheels</x:v>
      </x:c>
    </x:row>
    <x:row r="5374">
      <x:c r="A5374" s="4" t="str">
        <x:v>c740dd14-7fa0-5d03-ab01-7b1303c3b6d6</x:v>
      </x:c>
      <x:c r="B5374" s="4" t="str">
        <x:v>2753c423-e1ad-55a1-8224-bfc21d7aa204</x:v>
      </x:c>
      <x:c r="C5374" s="4" t="str">
        <x:v>es</x:v>
      </x:c>
      <x:c r="D5374" s="4" t="str">
        <x:v>En cualquiera o todas las ruedas</x:v>
      </x:c>
    </x:row>
    <x:row r="5375">
      <x:c r="A5375" s="4" t="str">
        <x:v>f7371530-372f-504f-92ef-01f4b8ec6e98</x:v>
      </x:c>
      <x:c r="B5375" s="4" t="str">
        <x:v>24de930b-3c16-55c4-94a8-7b5678ce58b8</x:v>
      </x:c>
      <x:c r="C5375" s="4" t="str">
        <x:v>en</x:v>
      </x:c>
      <x:c r="D5375" s="4" t="str">
        <x:v>Only when the average speed is less than 40 MPH</x:v>
      </x:c>
    </x:row>
    <x:row r="5376">
      <x:c r="A5376" s="4" t="str">
        <x:v>d8529d07-0a47-51bb-a380-0448051b5996</x:v>
      </x:c>
      <x:c r="B5376" s="4" t="str">
        <x:v>24de930b-3c16-55c4-94a8-7b5678ce58b8</x:v>
      </x:c>
      <x:c r="C5376" s="4" t="str">
        <x:v>es</x:v>
      </x:c>
      <x:c r="D5376" s="4" t="str">
        <x:v>Solo cuando la velocidad promedio es inferior a 40 MPH</x:v>
      </x:c>
    </x:row>
    <x:row r="5377">
      <x:c r="A5377" s="4" t="str">
        <x:v>21635a55-2c9f-5153-935d-eec6204ada01</x:v>
      </x:c>
      <x:c r="B5377" s="4" t="str">
        <x:v>0f821915-e438-56bd-aabe-dabd8057355f</x:v>
      </x:c>
      <x:c r="C5377" s="4" t="str">
        <x:v>en</x:v>
      </x:c>
      <x:c r="D5377" s="4" t="str">
        <x:v>Only on the outside wheel of dual wheels</x:v>
      </x:c>
    </x:row>
    <x:row r="5378">
      <x:c r="A5378" s="4" t="str">
        <x:v>1b8782df-ac40-5b84-b017-6352eca99551</x:v>
      </x:c>
      <x:c r="B5378" s="4" t="str">
        <x:v>0f821915-e438-56bd-aabe-dabd8057355f</x:v>
      </x:c>
      <x:c r="C5378" s="4" t="str">
        <x:v>es</x:v>
      </x:c>
      <x:c r="D5378" s="4" t="str">
        <x:v>Sólo en la rueda exterior de las ruedas dobles</x:v>
      </x:c>
    </x:row>
    <x:row r="5379">
      <x:c r="A5379" s="4" t="str">
        <x:v>9efc22d2-ae68-5ee5-a4c9-ddcadd0d5d96</x:v>
      </x:c>
      <x:c r="B5379" s="4" t="str">
        <x:v>797aaf11-8089-549b-a8af-e1f4a69863d9</x:v>
      </x:c>
      <x:c r="C5379" s="4" t="str">
        <x:v>en</x:v>
      </x:c>
      <x:c r="D5379" s="4" t="str">
        <x:v>Anywhere except on the front wheels</x:v>
      </x:c>
    </x:row>
    <x:row r="5380">
      <x:c r="A5380" s="4" t="str">
        <x:v>c79154ab-77aa-5f77-b1d3-2fcf951355a0</x:v>
      </x:c>
      <x:c r="B5380" s="4" t="str">
        <x:v>797aaf11-8089-549b-a8af-e1f4a69863d9</x:v>
      </x:c>
      <x:c r="C5380" s="4" t="str">
        <x:v>es</x:v>
      </x:c>
      <x:c r="D5380" s="4" t="str">
        <x:v>En cualquier lugar excepto en las ruedas delanteras</x:v>
      </x:c>
    </x:row>
    <x:row r="5381">
      <x:c r="A5381" s="4" t="str">
        <x:v>8570f440-99c5-5052-88a7-496549b75464</x:v>
      </x:c>
      <x:c r="B5381" s="4" t="str">
        <x:v>8e7a4c56-4182-5345-9cb3-075d9f3a488c</x:v>
      </x:c>
      <x:c r="C5381" s="4" t="str">
        <x:v>en</x:v>
      </x:c>
      <x:c r="D5381" s="4" t="str">
        <x:v>Let the vehicle on the right have the right of way</x:v>
      </x:c>
    </x:row>
    <x:row r="5382">
      <x:c r="A5382" s="4" t="str">
        <x:v>330d0ed2-47d3-5d54-99d2-3a83314e4b58</x:v>
      </x:c>
      <x:c r="B5382" s="4" t="str">
        <x:v>8e7a4c56-4182-5345-9cb3-075d9f3a488c</x:v>
      </x:c>
      <x:c r="C5382" s="4" t="str">
        <x:v>es</x:v>
      </x:c>
      <x:c r="D5382" s="4" t="str">
        <x:v>Deje que el vehículo de la derecha tenga el derecho de paso</x:v>
      </x:c>
    </x:row>
    <x:row r="5383">
      <x:c r="A5383" s="4" t="str">
        <x:v>ebf44276-ce09-52c4-90d3-3402dda40094</x:v>
      </x:c>
      <x:c r="B5383" s="4" t="str">
        <x:v>f297a56b-7a4b-5a3e-b91c-a385b4dd2d57</x:v>
      </x:c>
      <x:c r="C5383" s="4" t="str">
        <x:v>en</x:v>
      </x:c>
      <x:c r="D5383" s="4" t="str">
        <x:v>Let whoever got there first have the right of way</x:v>
      </x:c>
    </x:row>
    <x:row r="5384">
      <x:c r="A5384" s="4" t="str">
        <x:v>4e2b3052-adbb-5431-b2c6-2375619b9c36</x:v>
      </x:c>
      <x:c r="B5384" s="4" t="str">
        <x:v>f297a56b-7a4b-5a3e-b91c-a385b4dd2d57</x:v>
      </x:c>
      <x:c r="C5384" s="4" t="str">
        <x:v>es</x:v>
      </x:c>
      <x:c r="D5384" s="4" t="str">
        <x:v>Que quien haya llegado primero tenga el derecho de paso</x:v>
      </x:c>
    </x:row>
    <x:row r="5385">
      <x:c r="A5385" s="4" t="str">
        <x:v>259c4b4e-1cb9-597a-afe9-83d1af1f35ec</x:v>
      </x:c>
      <x:c r="B5385" s="4" t="str">
        <x:v>c41cfd42-4aef-59d1-a84b-5d2abe1e8748</x:v>
      </x:c>
      <x:c r="C5385" s="4" t="str">
        <x:v>en</x:v>
      </x:c>
      <x:c r="D5385" s="4" t="str">
        <x:v>Let the other driver have the right of way</x:v>
      </x:c>
    </x:row>
    <x:row r="5386">
      <x:c r="A5386" s="4" t="str">
        <x:v>f88f5cd6-8bfe-59c2-97f1-4865360e1e21</x:v>
      </x:c>
      <x:c r="B5386" s="4" t="str">
        <x:v>c41cfd42-4aef-59d1-a84b-5d2abe1e8748</x:v>
      </x:c>
      <x:c r="C5386" s="4" t="str">
        <x:v>es</x:v>
      </x:c>
      <x:c r="D5386" s="4" t="str">
        <x:v>Deje que el otro conductor tenga el derecho de paso</x:v>
      </x:c>
    </x:row>
    <x:row r="5387">
      <x:c r="A5387" s="4" t="str">
        <x:v>8a950d8f-8528-5547-bcbd-0f85470dc1e1</x:v>
      </x:c>
      <x:c r="B5387" s="4" t="str">
        <x:v>b5065378-0b00-5645-aa0f-2fcdbd64e474</x:v>
      </x:c>
      <x:c r="C5387" s="4" t="str">
        <x:v>en</x:v>
      </x:c>
      <x:c r="D5387" s="4" t="str">
        <x:v>They drive a vehicle that is designed to carry more than nine passengers</x:v>
      </x:c>
    </x:row>
    <x:row r="5388">
      <x:c r="A5388" s="4" t="str">
        <x:v>750ddca4-c4a7-584f-8286-a36a980c8265</x:v>
      </x:c>
      <x:c r="B5388" s="4" t="str">
        <x:v>b5065378-0b00-5645-aa0f-2fcdbd64e474</x:v>
      </x:c>
      <x:c r="C5388" s="4" t="str">
        <x:v>es</x:v>
      </x:c>
      <x:c r="D5388" s="4" t="str">
        <x:v>Conducen un autobús que está diseñado para transportar a más de nueve pasajeros.</x:v>
      </x:c>
    </x:row>
    <x:row r="5389">
      <x:c r="A5389" s="4" t="str">
        <x:v>4df25a0b-c433-5a4c-8ba1-03b1695707da</x:v>
      </x:c>
      <x:c r="B5389" s="4" t="str">
        <x:v>8217f230-bc2f-52b3-8ebc-73d7d3edab44</x:v>
      </x:c>
      <x:c r="C5389" s="4" t="str">
        <x:v>en</x:v>
      </x:c>
      <x:c r="D5389" s="4" t="str">
        <x:v>They drive a vehicle that has a gross weight rating of more than 26,000 pounds</x:v>
      </x:c>
    </x:row>
    <x:row r="5390">
      <x:c r="A5390" s="4" t="str">
        <x:v>b79c2d78-19d9-553e-b086-c71534db0320</x:v>
      </x:c>
      <x:c r="B5390" s="4" t="str">
        <x:v>8217f230-bc2f-52b3-8ebc-73d7d3edab44</x:v>
      </x:c>
      <x:c r="C5390" s="4" t="str">
        <x:v>es</x:v>
      </x:c>
      <x:c r="D5390" s="4" t="str">
        <x:v>Conducen un autobús que tiene una clasificación de peso bruto de más de 26,000 libras</x:v>
      </x:c>
    </x:row>
    <x:row r="5391">
      <x:c r="A5391" s="4" t="str">
        <x:v>e73a6d6b-a062-51a5-a9fb-7e46cf33517f</x:v>
      </x:c>
      <x:c r="B5391" s="4" t="str">
        <x:v>28ba58b3-eab6-514f-b431-fb0baf550069</x:v>
      </x:c>
      <x:c r="C5391" s="4" t="str">
        <x:v>en</x:v>
      </x:c>
      <x:c r="D5391" s="4" t="str">
        <x:v>They drive a vehicle that is designed to carry more than sixteen passengers including the driver</x:v>
      </x:c>
    </x:row>
    <x:row r="5392">
      <x:c r="A5392" s="4" t="str">
        <x:v>10775f0e-84ed-5efe-856b-f1db70eccb01</x:v>
      </x:c>
      <x:c r="B5392" s="4" t="str">
        <x:v>28ba58b3-eab6-514f-b431-fb0baf550069</x:v>
      </x:c>
      <x:c r="C5392" s="4" t="str">
        <x:v>es</x:v>
      </x:c>
      <x:c r="D5392" s="4" t="str">
        <x:v>Conducen un autobús que está diseñado para transportar a más de dieciséis pasajeros, incluido el conductor.</x:v>
      </x:c>
    </x:row>
    <x:row r="5393">
      <x:c r="A5393" s="4" t="str">
        <x:v>0dbe59f9-0395-5f50-b9af-6509627aad7f</x:v>
      </x:c>
      <x:c r="B5393" s="4" t="str">
        <x:v>ee3c1b60-72fd-5fbe-a1b7-27f2ffc4017b</x:v>
      </x:c>
      <x:c r="C5393" s="4" t="str">
        <x:v>en</x:v>
      </x:c>
      <x:c r="D5393" s="4" t="str">
        <x:v>To replace the parking brake</x:v>
      </x:c>
    </x:row>
    <x:row r="5394">
      <x:c r="A5394" s="4" t="str">
        <x:v>a56a23cc-f6a6-5244-9ce3-c860858d5ced</x:v>
      </x:c>
      <x:c r="B5394" s="4" t="str">
        <x:v>ee3c1b60-72fd-5fbe-a1b7-27f2ffc4017b</x:v>
      </x:c>
      <x:c r="C5394" s="4" t="str">
        <x:v>es</x:v>
      </x:c>
      <x:c r="D5394" s="4" t="str">
        <x:v>Para reemplazar el freno de estacionamiento</x:v>
      </x:c>
    </x:row>
    <x:row r="5395">
      <x:c r="A5395" s="4" t="str">
        <x:v>10ca36ab-28a6-546e-a2e1-b6752f3b2ef0</x:v>
      </x:c>
      <x:c r="B5395" s="4" t="str">
        <x:v>039e3f57-5b77-535c-9c2b-ee0466b9a239</x:v>
      </x:c>
      <x:c r="C5395" s="4" t="str">
        <x:v>en</x:v>
      </x:c>
      <x:c r="D5395" s="4" t="str">
        <x:v>To replace the rear door emergency buzzer</x:v>
      </x:c>
    </x:row>
    <x:row r="5396">
      <x:c r="A5396" s="4" t="str">
        <x:v>522fa1d3-0bcb-564d-973d-42bd21d855d7</x:v>
      </x:c>
      <x:c r="B5396" s="4" t="str">
        <x:v>039e3f57-5b77-535c-9c2b-ee0466b9a239</x:v>
      </x:c>
      <x:c r="C5396" s="4" t="str">
        <x:v>es</x:v>
      </x:c>
      <x:c r="D5396" s="4" t="str">
        <x:v>Para reemplazar el timbre de emergencia de la puerta trasera</x:v>
      </x:c>
    </x:row>
    <x:row r="5397">
      <x:c r="A5397" s="4" t="str">
        <x:v>34b1b2eb-977b-557a-af08-87ed22ee78e0</x:v>
      </x:c>
      <x:c r="B5397" s="4" t="str">
        <x:v>0215fe2c-fbe5-53c8-a854-00caa588a358</x:v>
      </x:c>
      <x:c r="C5397" s="4" t="str">
        <x:v>en</x:v>
      </x:c>
      <x:c r="D5397" s="4" t="str">
        <x:v>As a safety feature when the exit door is open</x:v>
      </x:c>
    </x:row>
    <x:row r="5398">
      <x:c r="A5398" s="4" t="str">
        <x:v>d0551149-9949-5ca4-a377-5738e8af8945</x:v>
      </x:c>
      <x:c r="B5398" s="4" t="str">
        <x:v>0215fe2c-fbe5-53c8-a854-00caa588a358</x:v>
      </x:c>
      <x:c r="C5398" s="4" t="str">
        <x:v>es</x:v>
      </x:c>
      <x:c r="D5398" s="4" t="str">
        <x:v>Como característica de seguridad cuando la puerta de salida está abierta</x:v>
      </x:c>
    </x:row>
    <x:row r="5399">
      <x:c r="A5399" s="4" t="str">
        <x:v>ad8e7c23-d657-5d1f-9dca-f53ebb7c9d74</x:v>
      </x:c>
      <x:c r="B5399" s="4" t="str">
        <x:v>cb54ad96-246f-58e5-919e-b9c0743c2106</x:v>
      </x:c>
      <x:c r="C5399" s="4" t="str">
        <x:v>en</x:v>
      </x:c>
      <x:c r="D5399" s="4" t="str">
        <x:v>All answers are correct</x:v>
      </x:c>
    </x:row>
    <x:row r="5400">
      <x:c r="A5400" s="4" t="str">
        <x:v>e55e2cab-abee-5a2e-bd7c-a2745bf20e87</x:v>
      </x:c>
      <x:c r="B5400" s="4" t="str">
        <x:v>cb54ad96-246f-58e5-919e-b9c0743c2106</x:v>
      </x:c>
      <x:c r="C5400" s="4" t="str">
        <x:v>es</x:v>
      </x:c>
      <x:c r="D5400" s="4" t="str">
        <x:v>Todas las respuestas son correctas</x:v>
      </x:c>
    </x:row>
    <x:row r="5401">
      <x:c r="A5401" s="4" t="str">
        <x:v>5931a44e-0b8c-5ebc-a5f5-74b01d003ebf</x:v>
      </x:c>
      <x:c r="B5401" s="4" t="str">
        <x:v>1bdac6a1-6e25-580b-8694-3965739bf66a</x:v>
      </x:c>
      <x:c r="C5401" s="4" t="str">
        <x:v>en</x:v>
      </x:c>
      <x:c r="D5401" s="4" t="str">
        <x:v>2/32</x:v>
      </x:c>
    </x:row>
    <x:row r="5402">
      <x:c r="A5402" s="4" t="str">
        <x:v>3f9f6fce-ac80-5cda-b164-9134568fbd5d</x:v>
      </x:c>
      <x:c r="B5402" s="4" t="str">
        <x:v>1bdac6a1-6e25-580b-8694-3965739bf66a</x:v>
      </x:c>
      <x:c r="C5402" s="4" t="str">
        <x:v>es</x:v>
      </x:c>
      <x:c r="D5402" s="4" t="str">
        <x:v>2/32</x:v>
      </x:c>
    </x:row>
    <x:row r="5403">
      <x:c r="A5403" s="4" t="str">
        <x:v>9b6eb1fb-d0ab-5ee3-856a-fd9b1aaac2bf</x:v>
      </x:c>
      <x:c r="B5403" s="4" t="str">
        <x:v>a6234040-3cba-5ff0-a781-e2420cc1f843</x:v>
      </x:c>
      <x:c r="C5403" s="4" t="str">
        <x:v>en</x:v>
      </x:c>
      <x:c r="D5403" s="4" t="str">
        <x:v>4/32</x:v>
      </x:c>
    </x:row>
    <x:row r="5404">
      <x:c r="A5404" s="4" t="str">
        <x:v>9e29259f-83ed-5080-ab9a-ec6b15334a3f</x:v>
      </x:c>
      <x:c r="B5404" s="4" t="str">
        <x:v>a6234040-3cba-5ff0-a781-e2420cc1f843</x:v>
      </x:c>
      <x:c r="C5404" s="4" t="str">
        <x:v>es</x:v>
      </x:c>
      <x:c r="D5404" s="4" t="str">
        <x:v>4/32</x:v>
      </x:c>
    </x:row>
    <x:row r="5405">
      <x:c r="A5405" s="4" t="str">
        <x:v>50aa76ef-51b2-5673-bfdb-8a5014b69d8c</x:v>
      </x:c>
      <x:c r="B5405" s="4" t="str">
        <x:v>c0228618-175c-55cf-a797-db483984cdca</x:v>
      </x:c>
      <x:c r="C5405" s="4" t="str">
        <x:v>en</x:v>
      </x:c>
      <x:c r="D5405" s="4" t="str">
        <x:v>6/32</x:v>
      </x:c>
    </x:row>
    <x:row r="5406">
      <x:c r="A5406" s="4" t="str">
        <x:v>d8f96c2c-e31d-55b9-90c8-a01ed7270d24</x:v>
      </x:c>
      <x:c r="B5406" s="4" t="str">
        <x:v>c0228618-175c-55cf-a797-db483984cdca</x:v>
      </x:c>
      <x:c r="C5406" s="4" t="str">
        <x:v>es</x:v>
      </x:c>
      <x:c r="D5406" s="4" t="str">
        <x:v>6/32</x:v>
      </x:c>
    </x:row>
    <x:row r="5407">
      <x:c r="A5407" s="4" t="str">
        <x:v>58a20bf4-4b83-5b92-9942-ce1780a83491</x:v>
      </x:c>
      <x:c r="B5407" s="4" t="str">
        <x:v>de39d2b0-a98e-5c0f-aa68-df5a1fc2d8ea</x:v>
      </x:c>
      <x:c r="C5407" s="4" t="str">
        <x:v>en</x:v>
      </x:c>
      <x:c r="D5407" s="4" t="str">
        <x:v>Signaling to others that it is safe to pass your bus</x:v>
      </x:c>
    </x:row>
    <x:row r="5408">
      <x:c r="A5408" s="4" t="str">
        <x:v>6df4a67e-7700-5212-b01d-57eb263bde89</x:v>
      </x:c>
      <x:c r="B5408" s="4" t="str">
        <x:v>de39d2b0-a98e-5c0f-aa68-df5a1fc2d8ea</x:v>
      </x:c>
      <x:c r="C5408" s="4" t="str">
        <x:v>es</x:v>
      </x:c>
      <x:c r="D5408" s="4" t="str">
        <x:v>Señalar a otros que es seguro pasar su autobús</x:v>
      </x:c>
    </x:row>
    <x:row r="5409">
      <x:c r="A5409" s="4" t="str">
        <x:v>58e6217a-22b7-5cea-bf94-a18bad8b6170</x:v>
      </x:c>
      <x:c r="B5409" s="4" t="str">
        <x:v>9d7530b1-d67d-5e6d-b266-d1f974cae504</x:v>
      </x:c>
      <x:c r="C5409" s="4" t="str">
        <x:v>en</x:v>
      </x:c>
      <x:c r="D5409" s="4" t="str">
        <x:v>Using four-way flashers to warn of danger ahead</x:v>
      </x:c>
    </x:row>
    <x:row r="5410">
      <x:c r="A5410" s="4" t="str">
        <x:v>bfbebb7a-dec5-595c-bbb6-76f902d1e9ce</x:v>
      </x:c>
      <x:c r="B5410" s="4" t="str">
        <x:v>9d7530b1-d67d-5e6d-b266-d1f974cae504</x:v>
      </x:c>
      <x:c r="C5410" s="4" t="str">
        <x:v>es</x:v>
      </x:c>
      <x:c r="D5410" s="4" t="str">
        <x:v>Uso de luces intermitentes de cuatro vías para advertir del peligro que se avecina</x:v>
      </x:c>
    </x:row>
    <x:row r="5411">
      <x:c r="A5411" s="4" t="str">
        <x:v>23aeb5c7-df7f-5650-93ab-d8d8e3bd8e4a</x:v>
      </x:c>
      <x:c r="B5411" s="4" t="str">
        <x:v>776c327c-f9e5-56c4-96f1-508c76a2ab5a</x:v>
      </x:c>
      <x:c r="C5411" s="4" t="str">
        <x:v>en</x:v>
      </x:c>
      <x:c r="D5411" s="4" t="str">
        <x:v>Signaling to others that you will change lanes</x:v>
      </x:c>
    </x:row>
    <x:row r="5412">
      <x:c r="A5412" s="4" t="str">
        <x:v>e11d9a5f-1909-5652-bde9-696154011deb</x:v>
      </x:c>
      <x:c r="B5412" s="4" t="str">
        <x:v>776c327c-f9e5-56c4-96f1-508c76a2ab5a</x:v>
      </x:c>
      <x:c r="C5412" s="4" t="str">
        <x:v>es</x:v>
      </x:c>
      <x:c r="D5412" s="4" t="str">
        <x:v>Indicar a los demás que cambiará de carril</x:v>
      </x:c>
    </x:row>
    <x:row r="5413">
      <x:c r="A5413" s="4" t="str">
        <x:v>c6cb942b-be50-522f-843f-a58a45fdbfc3</x:v>
      </x:c>
      <x:c r="B5413" s="4" t="str">
        <x:v>706bebef-0218-5047-9c8c-1221de6a810e</x:v>
      </x:c>
      <x:c r="C5413" s="4" t="str">
        <x:v>en</x:v>
      </x:c>
      <x:c r="D5413" s="4" t="str">
        <x:v>All the previous answers are proper to use</x:v>
      </x:c>
    </x:row>
    <x:row r="5414">
      <x:c r="A5414" s="4" t="str">
        <x:v>c4790aa0-ef1c-5c88-a427-ed79cc3887c1</x:v>
      </x:c>
      <x:c r="B5414" s="4" t="str">
        <x:v>706bebef-0218-5047-9c8c-1221de6a810e</x:v>
      </x:c>
      <x:c r="C5414" s="4" t="str">
        <x:v>es</x:v>
      </x:c>
      <x:c r="D5414" s="4" t="str">
        <x:v>Todas las respuestas anteriores son adecuadas para usar</x:v>
      </x:c>
    </x:row>
    <x:row r="5415">
      <x:c r="A5415" s="4" t="str">
        <x:v>07c3c4f6-8d52-5509-8993-0bdeaeae8b42</x:v>
      </x:c>
      <x:c r="B5415" s="4" t="str">
        <x:v>131e5f04-0102-5198-8b4d-e3e4b3989948</x:v>
      </x:c>
      <x:c r="C5415" s="4" t="str">
        <x:v>en</x:v>
      </x:c>
      <x:c r="D5415" s="4" t="str">
        <x:v>A two-inch line on the floor to the rear of the driver's seat</x:v>
      </x:c>
    </x:row>
    <x:row r="5416">
      <x:c r="A5416" s="4" t="str">
        <x:v>169936e1-d7b1-5267-ab27-024be5960509</x:v>
      </x:c>
      <x:c r="B5416" s="4" t="str">
        <x:v>131e5f04-0102-5198-8b4d-e3e4b3989948</x:v>
      </x:c>
      <x:c r="C5416" s="4" t="str">
        <x:v>es</x:v>
      </x:c>
      <x:c r="D5416" s="4" t="str">
        <x:v>Una línea de dos pulgadas en el piso hasta la parte trasera del asiento del conductor</x:v>
      </x:c>
    </x:row>
    <x:row r="5417">
      <x:c r="A5417" s="4" t="str">
        <x:v>9ce07556-b0b3-5c78-bfc9-3bc53fe9c2e4</x:v>
      </x:c>
      <x:c r="B5417" s="4" t="str">
        <x:v>632ae7f0-251b-5369-8ed0-2f7f01c167c1</x:v>
      </x:c>
      <x:c r="C5417" s="4" t="str">
        <x:v>en</x:v>
      </x:c>
      <x:c r="D5417" s="4" t="str">
        <x:v>There is no such thing on a bus</x:v>
      </x:c>
    </x:row>
    <x:row r="5418">
      <x:c r="A5418" s="4" t="str">
        <x:v>6477e15b-e65b-53c0-a80c-9a55593d87d3</x:v>
      </x:c>
      <x:c r="B5418" s="4" t="str">
        <x:v>632ae7f0-251b-5369-8ed0-2f7f01c167c1</x:v>
      </x:c>
      <x:c r="C5418" s="4" t="str">
        <x:v>es</x:v>
      </x:c>
      <x:c r="D5418" s="4" t="str">
        <x:v>No hay tal cosa en un autobús</x:v>
      </x:c>
    </x:row>
    <x:row r="5419">
      <x:c r="A5419" s="4" t="str">
        <x:v>6701b003-e9e3-583e-be3e-e816eec74831</x:v>
      </x:c>
      <x:c r="B5419" s="4" t="str">
        <x:v>62917566-bd16-54cd-afec-f63dd098d34b</x:v>
      </x:c>
      <x:c r="C5419" s="4" t="str">
        <x:v>en</x:v>
      </x:c>
      <x:c r="D5419" s="4" t="str">
        <x:v>A two-inch line dividing the aisle in half</x:v>
      </x:c>
    </x:row>
    <x:row r="5420">
      <x:c r="A5420" s="4" t="str">
        <x:v>1dc7c49c-8e10-54f7-877b-4715548da665</x:v>
      </x:c>
      <x:c r="B5420" s="4" t="str">
        <x:v>62917566-bd16-54cd-afec-f63dd098d34b</x:v>
      </x:c>
      <x:c r="C5420" s="4" t="str">
        <x:v>es</x:v>
      </x:c>
      <x:c r="D5420" s="4" t="str">
        <x:v>Una línea de dos pulgadas que divide el pasillo por la mitad</x:v>
      </x:c>
    </x:row>
    <x:row r="5421">
      <x:c r="A5421" s="4" t="str">
        <x:v>1018d61e-dcb7-5b94-b05d-92ae32d128e8</x:v>
      </x:c>
      <x:c r="B5421" s="4" t="str">
        <x:v>2e53e372-1c76-5b45-8153-0f67b49492d5</x:v>
      </x:c>
      <x:c r="C5421" s="4" t="str">
        <x:v>en</x:v>
      </x:c>
      <x:c r="D5421" s="4" t="str">
        <x:v>Destination sign</x:v>
      </x:c>
    </x:row>
    <x:row r="5422">
      <x:c r="A5422" s="4" t="str">
        <x:v>225bfa2e-cb82-5b98-b9ce-877956162f43</x:v>
      </x:c>
      <x:c r="B5422" s="4" t="str">
        <x:v>2e53e372-1c76-5b45-8153-0f67b49492d5</x:v>
      </x:c>
      <x:c r="C5422" s="4" t="str">
        <x:v>es</x:v>
      </x:c>
      <x:c r="D5422" s="4" t="str">
        <x:v>Señal de destino</x:v>
      </x:c>
    </x:row>
    <x:row r="5423">
      <x:c r="A5423" s="4" t="str">
        <x:v>117f5cc9-5350-5e02-ad00-efa8b424798a</x:v>
      </x:c>
      <x:c r="B5423" s="4" t="str">
        <x:v>f83b87d8-c2b6-5967-980f-b957d848665f</x:v>
      </x:c>
      <x:c r="C5423" s="4" t="str">
        <x:v>en</x:v>
      </x:c>
      <x:c r="D5423" s="4" t="str">
        <x:v>Service brakes</x:v>
      </x:c>
    </x:row>
    <x:row r="5424">
      <x:c r="A5424" s="4" t="str">
        <x:v>d75f8dcf-36fd-5870-8e85-e047f4e8531d</x:v>
      </x:c>
      <x:c r="B5424" s="4" t="str">
        <x:v>f83b87d8-c2b6-5967-980f-b957d848665f</x:v>
      </x:c>
      <x:c r="C5424" s="4" t="str">
        <x:v>es</x:v>
      </x:c>
      <x:c r="D5424" s="4" t="str">
        <x:v>Frenos de servicio</x:v>
      </x:c>
    </x:row>
    <x:row r="5425">
      <x:c r="A5425" s="4" t="str">
        <x:v>02dc6f41-c610-5c1a-a903-b9b008ac8c9e</x:v>
      </x:c>
      <x:c r="B5425" s="4" t="str">
        <x:v>5053b7c4-c1ff-5b41-83b0-925c3a5cd990</x:v>
      </x:c>
      <x:c r="C5425" s="4" t="str">
        <x:v>en</x:v>
      </x:c>
      <x:c r="D5425" s="4" t="str">
        <x:v>Restroom service</x:v>
      </x:c>
    </x:row>
    <x:row r="5426">
      <x:c r="A5426" s="4" t="str">
        <x:v>0a756103-b4c6-50c0-925e-beeab713be16</x:v>
      </x:c>
      <x:c r="B5426" s="4" t="str">
        <x:v>5053b7c4-c1ff-5b41-83b0-925c3a5cd990</x:v>
      </x:c>
      <x:c r="C5426" s="4" t="str">
        <x:v>es</x:v>
      </x:c>
      <x:c r="D5426" s="4" t="str">
        <x:v>Servicio de baños</x:v>
      </x:c>
    </x:row>
    <x:row r="5427">
      <x:c r="A5427" s="4" t="str">
        <x:v>b533bb7b-e222-52ff-ab76-8a979a7509b6</x:v>
      </x:c>
      <x:c r="B5427" s="4" t="str">
        <x:v>e0e1a4a5-b55a-5c61-93a5-806a4096e068</x:v>
      </x:c>
      <x:c r="C5427" s="4" t="str">
        <x:v>en</x:v>
      </x:c>
      <x:c r="D5427" s="4" t="str">
        <x:v>Inspect your bus</x:v>
      </x:c>
    </x:row>
    <x:row r="5428">
      <x:c r="A5428" s="4" t="str">
        <x:v>aac4e18f-9445-5155-8c44-3988c4706e4d</x:v>
      </x:c>
      <x:c r="B5428" s="4" t="str">
        <x:v>e0e1a4a5-b55a-5c61-93a5-806a4096e068</x:v>
      </x:c>
      <x:c r="C5428" s="4" t="str">
        <x:v>es</x:v>
      </x:c>
      <x:c r="D5428" s="4" t="str">
        <x:v>Inspecciona tu autobús</x:v>
      </x:c>
    </x:row>
    <x:row r="5429">
      <x:c r="A5429" s="4" t="str">
        <x:v>6a653c1e-de2a-5ad7-adb8-edca5577a9af</x:v>
      </x:c>
      <x:c r="B5429" s="4" t="str">
        <x:v>94fa10a0-8c3a-502f-9c64-69f68e13165c</x:v>
      </x:c>
      <x:c r="C5429" s="4" t="str">
        <x:v>en</x:v>
      </x:c>
      <x:c r="D5429" s="4" t="str">
        <x:v>Report any defects</x:v>
      </x:c>
    </x:row>
    <x:row r="5430">
      <x:c r="A5430" s="4" t="str">
        <x:v>e583197e-90da-5039-b092-59f6095d48f8</x:v>
      </x:c>
      <x:c r="B5430" s="4" t="str">
        <x:v>94fa10a0-8c3a-502f-9c64-69f68e13165c</x:v>
      </x:c>
      <x:c r="C5430" s="4" t="str">
        <x:v>es</x:v>
      </x:c>
      <x:c r="D5430" s="4" t="str">
        <x:v>Reportar cualquier defecto</x:v>
      </x:c>
    </x:row>
    <x:row r="5431">
      <x:c r="A5431" s="4" t="str">
        <x:v>ebd059b8-23a3-52c9-bc2c-7cb4b94b5c8f</x:v>
      </x:c>
      <x:c r="B5431" s="4" t="str">
        <x:v>582c00f9-7e74-511a-b536-63b72f8c1e4b</x:v>
      </x:c>
      <x:c r="C5431" s="4" t="str">
        <x:v>en</x:v>
      </x:c>
      <x:c r="D5431" s="4" t="str">
        <x:v>Take all your personal belongings</x:v>
      </x:c>
    </x:row>
    <x:row r="5432">
      <x:c r="A5432" s="4" t="str">
        <x:v>658e500b-7cca-538f-8ba3-ba1bc8659053</x:v>
      </x:c>
      <x:c r="B5432" s="4" t="str">
        <x:v>582c00f9-7e74-511a-b536-63b72f8c1e4b</x:v>
      </x:c>
      <x:c r="C5432" s="4" t="str">
        <x:v>es</x:v>
      </x:c>
      <x:c r="D5432" s="4" t="str">
        <x:v>Lleva todas tus pertenencias personales</x:v>
      </x:c>
    </x:row>
    <x:row r="5433">
      <x:c r="A5433" s="4" t="str">
        <x:v>7a762a40-2309-590e-95ee-a439528ea6a4</x:v>
      </x:c>
      <x:c r="B5433" s="4" t="str">
        <x:v>2eb46ad4-df19-5262-919e-9d5115219eae</x:v>
      </x:c>
      <x:c r="C5433" s="4" t="str">
        <x:v>en</x:v>
      </x:c>
      <x:c r="D5433" s="4" t="str">
        <x:v>All answers are correct</x:v>
      </x:c>
    </x:row>
    <x:row r="5434">
      <x:c r="A5434" s="4" t="str">
        <x:v>8101fd00-8fd7-5378-ac56-c9743d12d7d2</x:v>
      </x:c>
      <x:c r="B5434" s="4" t="str">
        <x:v>2eb46ad4-df19-5262-919e-9d5115219eae</x:v>
      </x:c>
      <x:c r="C5434" s="4" t="str">
        <x:v>es</x:v>
      </x:c>
      <x:c r="D5434" s="4" t="str">
        <x:v>Todas las respuestas son correctas</x:v>
      </x:c>
    </x:row>
    <x:row r="5435">
      <x:c r="A5435" s="4" t="str">
        <x:v>724add93-b3fd-5b81-85dc-0466abe8c865</x:v>
      </x:c>
      <x:c r="B5435" s="4" t="str">
        <x:v>11e49d45-3d35-5e98-b5e6-33a0abfd4c63</x:v>
      </x:c>
      <x:c r="C5435" s="4" t="str">
        <x:v>en</x:v>
      </x:c>
      <x:c r="D5435" s="4" t="str">
        <x:v>the steering mechanism.</x:v>
      </x:c>
    </x:row>
    <x:row r="5436">
      <x:c r="A5436" s="4" t="str">
        <x:v>d92816bd-9264-5ef5-8f46-4e01857222dc</x:v>
      </x:c>
      <x:c r="B5436" s="4" t="str">
        <x:v>11e49d45-3d35-5e98-b5e6-33a0abfd4c63</x:v>
      </x:c>
      <x:c r="C5436" s="4" t="str">
        <x:v>es</x:v>
      </x:c>
      <x:c r="D5436" s="4" t="str">
        <x:v>El mecanismo de dirección.</x:v>
      </x:c>
    </x:row>
    <x:row r="5437">
      <x:c r="A5437" s="4" t="str">
        <x:v>ac7912d2-3948-57ca-88f8-7cb5f4f0d717</x:v>
      </x:c>
      <x:c r="B5437" s="4" t="str">
        <x:v>acc14a64-8eb4-5a50-a793-b14f97fb6bfc</x:v>
      </x:c>
      <x:c r="C5437" s="4" t="str">
        <x:v>en</x:v>
      </x:c>
      <x:c r="D5437" s="4" t="str">
        <x:v>The AM/FM radio.</x:v>
      </x:c>
    </x:row>
    <x:row r="5438">
      <x:c r="A5438" s="4" t="str">
        <x:v>2fc6f799-3749-5735-beff-b4964a74f169</x:v>
      </x:c>
      <x:c r="B5438" s="4" t="str">
        <x:v>acc14a64-8eb4-5a50-a793-b14f97fb6bfc</x:v>
      </x:c>
      <x:c r="C5438" s="4" t="str">
        <x:v>es</x:v>
      </x:c>
      <x:c r="D5438" s="4" t="str">
        <x:v>La radio AM/FM.</x:v>
      </x:c>
    </x:row>
    <x:row r="5439">
      <x:c r="A5439" s="4" t="str">
        <x:v>481417e9-a89e-58b0-876e-5d15de37b362</x:v>
      </x:c>
      <x:c r="B5439" s="4" t="str">
        <x:v>c2c9e58d-699e-5355-b47c-27fcdc6cbb20</x:v>
      </x:c>
      <x:c r="C5439" s="4" t="str">
        <x:v>en</x:v>
      </x:c>
      <x:c r="D5439" s="4" t="str">
        <x:v>The parking brake.</x:v>
      </x:c>
    </x:row>
    <x:row r="5440">
      <x:c r="A5440" s="4" t="str">
        <x:v>6ebabd7b-1a3e-5a6a-a4f1-f05b347f6624</x:v>
      </x:c>
      <x:c r="B5440" s="4" t="str">
        <x:v>c2c9e58d-699e-5355-b47c-27fcdc6cbb20</x:v>
      </x:c>
      <x:c r="C5440" s="4" t="str">
        <x:v>es</x:v>
      </x:c>
      <x:c r="D5440" s="4" t="str">
        <x:v>El freno de estacionamiento.</x:v>
      </x:c>
    </x:row>
    <x:row r="5441">
      <x:c r="A5441" s="4" t="str">
        <x:v>bceaba67-b5b0-5053-a4fd-6a3391b16e0e</x:v>
      </x:c>
      <x:c r="B5441" s="4" t="str">
        <x:v>a4ccf2fb-0685-59d0-8049-a4afeb6c2aeb</x:v>
      </x:c>
      <x:c r="C5441" s="4" t="str">
        <x:v>en</x:v>
      </x:c>
      <x:c r="D5441" s="4" t="str">
        <x:v>The windshield wipers.</x:v>
      </x:c>
    </x:row>
    <x:row r="5442">
      <x:c r="A5442" s="4" t="str">
        <x:v>9f7ca585-c0d3-5208-b63a-88de6bfe09a4</x:v>
      </x:c>
      <x:c r="B5442" s="4" t="str">
        <x:v>a4ccf2fb-0685-59d0-8049-a4afeb6c2aeb</x:v>
      </x:c>
      <x:c r="C5442" s="4" t="str">
        <x:v>es</x:v>
      </x:c>
      <x:c r="D5442" s="4" t="str">
        <x:v>Los limpiaparabrisas.</x:v>
      </x:c>
    </x:row>
    <x:row r="5443">
      <x:c r="A5443" s="4" t="str">
        <x:v>4b4fe011-fdfa-55aa-a118-f8928811969c</x:v>
      </x:c>
      <x:c r="B5443" s="4" t="str">
        <x:v>59e21fcf-29a7-5a96-8450-0ddaac28157b</x:v>
      </x:c>
      <x:c r="C5443" s="4" t="str">
        <x:v>en</x:v>
      </x:c>
      <x:c r="D5443" s="4" t="str">
        <x:v>cross as fast as possible.</x:v>
      </x:c>
    </x:row>
    <x:row r="5444">
      <x:c r="A5444" s="4" t="str">
        <x:v>b3993b72-f0fe-58ab-abfb-6fc400e34d01</x:v>
      </x:c>
      <x:c r="B5444" s="4" t="str">
        <x:v>59e21fcf-29a7-5a96-8450-0ddaac28157b</x:v>
      </x:c>
      <x:c r="C5444" s="4" t="str">
        <x:v>es</x:v>
      </x:c>
      <x:c r="D5444" s="4" t="str">
        <x:v>Cruce lo más rápido posible.</x:v>
      </x:c>
    </x:row>
    <x:row r="5445">
      <x:c r="A5445" s="4" t="str">
        <x:v>11ac9ef9-f058-5541-979d-dc265c28128f</x:v>
      </x:c>
      <x:c r="B5445" s="4" t="str">
        <x:v>d229c29a-2479-57cd-a82b-d09ab92707be</x:v>
      </x:c>
      <x:c r="C5445" s="4" t="str">
        <x:v>en</x:v>
      </x:c>
      <x:c r="D5445" s="4" t="str">
        <x:v>Slow down and make sure it's safe to proceed.</x:v>
      </x:c>
    </x:row>
    <x:row r="5446">
      <x:c r="A5446" s="4" t="str">
        <x:v>b2dd805e-63fa-5f3e-921c-772ebcb0d31c</x:v>
      </x:c>
      <x:c r="B5446" s="4" t="str">
        <x:v>d229c29a-2479-57cd-a82b-d09ab92707be</x:v>
      </x:c>
      <x:c r="C5446" s="4" t="str">
        <x:v>es</x:v>
      </x:c>
      <x:c r="D5446" s="4" t="str">
        <x:v>Reduzca la velocidad y asegúrese de que sea seguro continuar.</x:v>
      </x:c>
    </x:row>
    <x:row r="5447">
      <x:c r="A5447" s="4" t="str">
        <x:v>4aba72c1-41df-56a2-b120-6a7d7dad2a44</x:v>
      </x:c>
      <x:c r="B5447" s="4" t="str">
        <x:v>07e3f6e9-04b4-5723-92a4-0f56d3f8aee5</x:v>
      </x:c>
      <x:c r="C5447" s="4" t="str">
        <x:v>en</x:v>
      </x:c>
      <x:c r="D5447" s="4" t="str">
        <x:v>Stop at least 100 feet before the draw of the bridge.</x:v>
      </x:c>
    </x:row>
    <x:row r="5448">
      <x:c r="A5448" s="4" t="str">
        <x:v>44d4ddac-20bb-5dd7-84dc-b4a7cc3fbbfe</x:v>
      </x:c>
      <x:c r="B5448" s="4" t="str">
        <x:v>07e3f6e9-04b4-5723-92a4-0f56d3f8aee5</x:v>
      </x:c>
      <x:c r="C5448" s="4" t="str">
        <x:v>es</x:v>
      </x:c>
      <x:c r="D5448" s="4" t="str">
        <x:v>Deténgase al menos 100 pies antes del dibujo del puente.</x:v>
      </x:c>
    </x:row>
    <x:row r="5449">
      <x:c r="A5449" s="4" t="str">
        <x:v>081915e5-83dc-5dfe-86a0-4dad9ef9b90b</x:v>
      </x:c>
      <x:c r="B5449" s="4" t="str">
        <x:v>9cedc0f0-103f-543d-933b-2459832fd224</x:v>
      </x:c>
      <x:c r="C5449" s="4" t="str">
        <x:v>en</x:v>
      </x:c>
      <x:c r="D5449" s="4" t="str">
        <x:v>Stop and wait for the attendant's instructions.</x:v>
      </x:c>
    </x:row>
    <x:row r="5450">
      <x:c r="A5450" s="4" t="str">
        <x:v>e7adeb54-3f42-59a7-be24-cfea47547eb4</x:v>
      </x:c>
      <x:c r="B5450" s="4" t="str">
        <x:v>9cedc0f0-103f-543d-933b-2459832fd224</x:v>
      </x:c>
      <x:c r="C5450" s="4" t="str">
        <x:v>es</x:v>
      </x:c>
      <x:c r="D5450" s="4" t="str">
        <x:v>Deténgase y espere las instrucciones del asistente.</x:v>
      </x:c>
    </x:row>
    <x:row r="5451">
      <x:c r="A5451" s="4" t="str">
        <x:v>d9876664-db70-598f-8b6b-9abc566f2473</x:v>
      </x:c>
      <x:c r="B5451" s="4" t="str">
        <x:v>050ee9e2-d22b-501f-adc5-42995765787a</x:v>
      </x:c>
      <x:c r="C5451" s="4" t="str">
        <x:v>en</x:v>
      </x:c>
      <x:c r="D5451" s="4" t="str">
        <x:v>open</x:v>
      </x:c>
    </x:row>
    <x:row r="5452">
      <x:c r="A5452" s="4" t="str">
        <x:v>14cb20d1-cdae-5859-b46d-c05a784e1dcb</x:v>
      </x:c>
      <x:c r="B5452" s="4" t="str">
        <x:v>050ee9e2-d22b-501f-adc5-42995765787a</x:v>
      </x:c>
      <x:c r="C5452" s="4" t="str">
        <x:v>es</x:v>
      </x:c>
      <x:c r="D5452" s="4" t="str">
        <x:v>abrir</x:v>
      </x:c>
    </x:row>
    <x:row r="5453">
      <x:c r="A5453" s="4" t="str">
        <x:v>ade0bacf-af28-54f2-b9ba-e7de421cdb79</x:v>
      </x:c>
      <x:c r="B5453" s="4" t="str">
        <x:v>78e32251-e33c-5422-b10e-79ec63ca3fba</x:v>
      </x:c>
      <x:c r="C5453" s="4" t="str">
        <x:v>en</x:v>
      </x:c>
      <x:c r="D5453" s="4" t="str">
        <x:v>lift</x:v>
      </x:c>
    </x:row>
    <x:row r="5454">
      <x:c r="A5454" s="4" t="str">
        <x:v>1862822a-abd1-58d3-9b66-bf04a0a5f93a</x:v>
      </x:c>
      <x:c r="B5454" s="4" t="str">
        <x:v>78e32251-e33c-5422-b10e-79ec63ca3fba</x:v>
      </x:c>
      <x:c r="C5454" s="4" t="str">
        <x:v>es</x:v>
      </x:c>
      <x:c r="D5454" s="4" t="str">
        <x:v>levantar</x:v>
      </x:c>
    </x:row>
    <x:row r="5455">
      <x:c r="A5455" s="4" t="str">
        <x:v>0e09a91d-de8a-5e02-b7c2-2711ce0c6cd7</x:v>
      </x:c>
      <x:c r="B5455" s="4" t="str">
        <x:v>61062013-b802-5d66-b712-c448a2fd7dbb</x:v>
      </x:c>
      <x:c r="C5455" s="4" t="str">
        <x:v>en</x:v>
      </x:c>
      <x:c r="D5455" s="4" t="str">
        <x:v>close</x:v>
      </x:c>
    </x:row>
    <x:row r="5456">
      <x:c r="A5456" s="4" t="str">
        <x:v>1b415f43-3bf2-5f48-a8d6-ac4a9b177547</x:v>
      </x:c>
      <x:c r="B5456" s="4" t="str">
        <x:v>61062013-b802-5d66-b712-c448a2fd7dbb</x:v>
      </x:c>
      <x:c r="C5456" s="4" t="str">
        <x:v>es</x:v>
      </x:c>
      <x:c r="D5456" s="4" t="str">
        <x:v>cerrar</x:v>
      </x:c>
    </x:row>
    <x:row r="5457">
      <x:c r="A5457" s="4" t="str">
        <x:v>0dcd514c-8aca-5920-9063-5f2df5cdc689</x:v>
      </x:c>
      <x:c r="B5457" s="4" t="str">
        <x:v>d2f3ecc6-056f-50ac-8bbf-f058cb5d1b78</x:v>
      </x:c>
      <x:c r="C5457" s="4" t="str">
        <x:v>en</x:v>
      </x:c>
      <x:c r="D5457" s="4" t="str">
        <x:v>latch</x:v>
      </x:c>
    </x:row>
    <x:row r="5458">
      <x:c r="A5458" s="4" t="str">
        <x:v>2807e377-f62e-5651-ac8e-6ef70541a13d</x:v>
      </x:c>
      <x:c r="B5458" s="4" t="str">
        <x:v>d2f3ecc6-056f-50ac-8bbf-f058cb5d1b78</x:v>
      </x:c>
      <x:c r="C5458" s="4" t="str">
        <x:v>es</x:v>
      </x:c>
      <x:c r="D5458" s="4" t="str">
        <x:v>cerrojo</x:v>
      </x:c>
    </x:row>
    <x:row r="5459">
      <x:c r="A5459" s="4" t="str">
        <x:v>8f8594ff-8f2b-5b2a-9c46-b75c6f757a1b</x:v>
      </x:c>
      <x:c r="B5459" s="4" t="str">
        <x:v>dfa7ea82-c6b8-52ce-92fe-4d0d7275d374</x:v>
      </x:c>
      <x:c r="C5459" s="4" t="str">
        <x:v>en</x:v>
      </x:c>
      <x:c r="D5459" s="4" t="str">
        <x:v>In parking lots.</x:v>
      </x:c>
    </x:row>
    <x:row r="5460">
      <x:c r="A5460" s="4" t="str">
        <x:v>8537f341-3bb5-561e-a1ae-f0be175324ac</x:v>
      </x:c>
      <x:c r="B5460" s="4" t="str">
        <x:v>dfa7ea82-c6b8-52ce-92fe-4d0d7275d374</x:v>
      </x:c>
      <x:c r="C5460" s="4" t="str">
        <x:v>es</x:v>
      </x:c>
      <x:c r="D5460" s="4" t="str">
        <x:v>En estacionamientos.</x:v>
      </x:c>
    </x:row>
    <x:row r="5461">
      <x:c r="A5461" s="4" t="str">
        <x:v>6b9bb2ff-71d9-5157-a94d-a69b7b2ff386</x:v>
      </x:c>
      <x:c r="B5461" s="4" t="str">
        <x:v>5bfc1368-425c-51e1-83e8-96f1238060a1</x:v>
      </x:c>
      <x:c r="C5461" s="4" t="str">
        <x:v>en</x:v>
      </x:c>
      <x:c r="D5461" s="4" t="str">
        <x:v>On roundabouts.</x:v>
      </x:c>
    </x:row>
    <x:row r="5462">
      <x:c r="A5462" s="4" t="str">
        <x:v>50f183f2-22ae-58fa-a1cd-54dcfb965eef</x:v>
      </x:c>
      <x:c r="B5462" s="4" t="str">
        <x:v>5bfc1368-425c-51e1-83e8-96f1238060a1</x:v>
      </x:c>
      <x:c r="C5462" s="4" t="str">
        <x:v>es</x:v>
      </x:c>
      <x:c r="D5462" s="4" t="str">
        <x:v>En rotondas.</x:v>
      </x:c>
    </x:row>
    <x:row r="5463">
      <x:c r="A5463" s="4" t="str">
        <x:v>fbccd694-4763-5ede-89d1-57de7a8351bf</x:v>
      </x:c>
      <x:c r="B5463" s="4" t="str">
        <x:v>4b2f72a7-c16d-5599-9c6a-a54a96b8203a</x:v>
      </x:c>
      <x:c r="C5463" s="4" t="str">
        <x:v>en</x:v>
      </x:c>
      <x:c r="D5463" s="4" t="str">
        <x:v>On highways.</x:v>
      </x:c>
    </x:row>
    <x:row r="5464">
      <x:c r="A5464" s="4" t="str">
        <x:v>18cc6014-d800-5fe3-940b-fbfb2991db44</x:v>
      </x:c>
      <x:c r="B5464" s="4" t="str">
        <x:v>4b2f72a7-c16d-5599-9c6a-a54a96b8203a</x:v>
      </x:c>
      <x:c r="C5464" s="4" t="str">
        <x:v>es</x:v>
      </x:c>
      <x:c r="D5464" s="4" t="str">
        <x:v>En autopistas.</x:v>
      </x:c>
    </x:row>
    <x:row r="5465">
      <x:c r="A5465" s="4" t="str">
        <x:v>1220215f-1403-5087-b4e7-498199424b6f</x:v>
      </x:c>
      <x:c r="B5465" s="4" t="str">
        <x:v>cee7b8f9-e535-5404-8103-edb9445b7fda</x:v>
      </x:c>
      <x:c r="C5465" s="4" t="str">
        <x:v>en</x:v>
      </x:c>
      <x:c r="D5465" s="4" t="str">
        <x:v>At intersections.</x:v>
      </x:c>
    </x:row>
    <x:row r="5466">
      <x:c r="A5466" s="4" t="str">
        <x:v>f1b416f2-5c85-5cbd-b62e-dc2931b98fbf</x:v>
      </x:c>
      <x:c r="B5466" s="4" t="str">
        <x:v>cee7b8f9-e535-5404-8103-edb9445b7fda</x:v>
      </x:c>
      <x:c r="C5466" s="4" t="str">
        <x:v>es</x:v>
      </x:c>
      <x:c r="D5466" s="4" t="str">
        <x:v>En las intersecciones.</x:v>
      </x:c>
    </x:row>
    <x:row r="5467">
      <x:c r="A5467" s="4" t="str">
        <x:v>fa3ec4c9-8be6-5416-b52f-78317ab7d592</x:v>
      </x:c>
      <x:c r="B5467" s="4" t="str">
        <x:v>494cffbd-d00c-5048-89d3-74bd89ed45df</x:v>
      </x:c>
      <x:c r="C5467" s="4" t="str">
        <x:v>en</x:v>
      </x:c>
      <x:c r="D5467" s="4" t="str">
        <x:v>50</x:v>
      </x:c>
    </x:row>
    <x:row r="5468">
      <x:c r="A5468" s="4" t="str">
        <x:v>ea9a9c45-463d-5435-836f-e2092eae6bf9</x:v>
      </x:c>
      <x:c r="B5468" s="4" t="str">
        <x:v>494cffbd-d00c-5048-89d3-74bd89ed45df</x:v>
      </x:c>
      <x:c r="C5468" s="4" t="str">
        <x:v>es</x:v>
      </x:c>
      <x:c r="D5468" s="4" t="str">
        <x:v>50</x:v>
      </x:c>
    </x:row>
    <x:row r="5469">
      <x:c r="A5469" s="4" t="str">
        <x:v>94699e31-e804-5698-9ad0-6fb867385801</x:v>
      </x:c>
      <x:c r="B5469" s="4" t="str">
        <x:v>62399d62-0bb4-5bef-be65-d0fd3505b39d</x:v>
      </x:c>
      <x:c r="C5469" s="4" t="str">
        <x:v>en</x:v>
      </x:c>
      <x:c r="D5469" s="4" t="str">
        <x:v>20</x:v>
      </x:c>
    </x:row>
    <x:row r="5470">
      <x:c r="A5470" s="4" t="str">
        <x:v>ed1bfcbc-2edd-51cb-afc8-f5ea3a87ed3c</x:v>
      </x:c>
      <x:c r="B5470" s="4" t="str">
        <x:v>62399d62-0bb4-5bef-be65-d0fd3505b39d</x:v>
      </x:c>
      <x:c r="C5470" s="4" t="str">
        <x:v>es</x:v>
      </x:c>
      <x:c r="D5470" s="4" t="str">
        <x:v>20</x:v>
      </x:c>
    </x:row>
    <x:row r="5471">
      <x:c r="A5471" s="4" t="str">
        <x:v>0b7952d5-21c9-55a1-aafc-2cdbec1b59c1</x:v>
      </x:c>
      <x:c r="B5471" s="4" t="str">
        <x:v>eb3366f0-075b-535d-9a5b-261cfe3fbc35</x:v>
      </x:c>
      <x:c r="C5471" s="4" t="str">
        <x:v>en</x:v>
      </x:c>
      <x:c r="D5471" s="4" t="str">
        <x:v>15</x:v>
      </x:c>
    </x:row>
    <x:row r="5472">
      <x:c r="A5472" s="4" t="str">
        <x:v>5bfb24d4-098c-57ed-b7e2-90e5fe9da2da</x:v>
      </x:c>
      <x:c r="B5472" s="4" t="str">
        <x:v>eb3366f0-075b-535d-9a5b-261cfe3fbc35</x:v>
      </x:c>
      <x:c r="C5472" s="4" t="str">
        <x:v>es</x:v>
      </x:c>
      <x:c r="D5472" s="4" t="str">
        <x:v>15</x:v>
      </x:c>
    </x:row>
    <x:row r="5473">
      <x:c r="A5473" s="4" t="str">
        <x:v>da7ab424-be7e-5c5a-967c-937eff2f2ea2</x:v>
      </x:c>
      <x:c r="B5473" s="4" t="str">
        <x:v>0d3fffbd-1fa7-5df0-980a-ca324ede84b7</x:v>
      </x:c>
      <x:c r="C5473" s="4" t="str">
        <x:v>en</x:v>
      </x:c>
      <x:c r="D5473" s="4" t="str">
        <x:v>25</x:v>
      </x:c>
    </x:row>
    <x:row r="5474">
      <x:c r="A5474" s="4" t="str">
        <x:v>25aa4122-0d78-5eea-8314-fba84f5da2c5</x:v>
      </x:c>
      <x:c r="B5474" s="4" t="str">
        <x:v>0d3fffbd-1fa7-5df0-980a-ca324ede84b7</x:v>
      </x:c>
      <x:c r="C5474" s="4" t="str">
        <x:v>es</x:v>
      </x:c>
      <x:c r="D5474" s="4" t="str">
        <x:v>25</x:v>
      </x:c>
    </x:row>
    <x:row r="5475">
      <x:c r="A5475" s="4" t="str">
        <x:v>ce5e3b31-a4b3-5e94-a486-f74ad78d5982</x:v>
      </x:c>
      <x:c r="B5475" s="4" t="str">
        <x:v>9d240668-1c28-5205-b799-7d0bb01e26f0</x:v>
      </x:c>
      <x:c r="C5475" s="4" t="str">
        <x:v>en</x:v>
      </x:c>
      <x:c r="D5475" s="4" t="str">
        <x:v>Before and after signaling the change</x:v>
      </x:c>
    </x:row>
    <x:row r="5476">
      <x:c r="A5476" s="4" t="str">
        <x:v>db22307e-0fba-5a11-8371-ba3412986a3d</x:v>
      </x:c>
      <x:c r="B5476" s="4" t="str">
        <x:v>9d240668-1c28-5205-b799-7d0bb01e26f0</x:v>
      </x:c>
      <x:c r="C5476" s="4" t="str">
        <x:v>es</x:v>
      </x:c>
      <x:c r="D5476" s="4" t="str">
        <x:v>Antes y después de señalar el cambio</x:v>
      </x:c>
    </x:row>
    <x:row r="5477">
      <x:c r="A5477" s="4" t="str">
        <x:v>13500f13-e47e-5f11-b40a-5f7eab25f71a</x:v>
      </x:c>
      <x:c r="B5477" s="4" t="str">
        <x:v>fd0adafc-cb0a-5272-9bfa-f9cc3d88c889</x:v>
      </x:c>
      <x:c r="C5477" s="4" t="str">
        <x:v>en</x:v>
      </x:c>
      <x:c r="D5477" s="4" t="str">
        <x:v>Right after starting the lane change</x:v>
      </x:c>
    </x:row>
    <x:row r="5478">
      <x:c r="A5478" s="4" t="str">
        <x:v>0b600dee-cf98-5c46-8dba-a775eb5499bb</x:v>
      </x:c>
      <x:c r="B5478" s="4" t="str">
        <x:v>fd0adafc-cb0a-5272-9bfa-f9cc3d88c889</x:v>
      </x:c>
      <x:c r="C5478" s="4" t="str">
        <x:v>es</x:v>
      </x:c>
      <x:c r="D5478" s="4" t="str">
        <x:v>Justo después de comenzar el cambio de carril</x:v>
      </x:c>
    </x:row>
    <x:row r="5479">
      <x:c r="A5479" s="4" t="str">
        <x:v>559fbd80-5fdd-5011-af64-12ff3a50d2d9</x:v>
      </x:c>
      <x:c r="B5479" s="4" t="str">
        <x:v>68c6d66d-24e5-59e3-9159-265428fd88d6</x:v>
      </x:c>
      <x:c r="C5479" s="4" t="str">
        <x:v>en</x:v>
      </x:c>
      <x:c r="D5479" s="4" t="str">
        <x:v>After completing the lane change</x:v>
      </x:c>
    </x:row>
    <x:row r="5480">
      <x:c r="A5480" s="4" t="str">
        <x:v>f3ecba8a-175c-5bf2-b8a2-f32d1cf86776</x:v>
      </x:c>
      <x:c r="B5480" s="4" t="str">
        <x:v>68c6d66d-24e5-59e3-9159-265428fd88d6</x:v>
      </x:c>
      <x:c r="C5480" s="4" t="str">
        <x:v>es</x:v>
      </x:c>
      <x:c r="D5480" s="4" t="str">
        <x:v>Después de completar el cambio de carril</x:v>
      </x:c>
    </x:row>
    <x:row r="5481">
      <x:c r="A5481" s="4" t="str">
        <x:v>2d630715-7b17-5b8e-9b7a-8dbb4ff4b97b</x:v>
      </x:c>
      <x:c r="B5481" s="4" t="str">
        <x:v>cbf0c80a-cc2e-56e8-9423-af073e204c5f</x:v>
      </x:c>
      <x:c r="C5481" s="4" t="str">
        <x:v>en</x:v>
      </x:c>
      <x:c r="D5481" s="4" t="str">
        <x:v>All of the above</x:v>
      </x:c>
    </x:row>
    <x:row r="5482">
      <x:c r="A5482" s="4" t="str">
        <x:v>4ba38063-2802-50a7-97de-2339d21e0745</x:v>
      </x:c>
      <x:c r="B5482" s="4" t="str">
        <x:v>cbf0c80a-cc2e-56e8-9423-af073e204c5f</x:v>
      </x:c>
      <x:c r="C5482" s="4" t="str">
        <x:v>es</x:v>
      </x:c>
      <x:c r="D5482" s="4" t="str">
        <x:v>Todo lo anterior</x:v>
      </x:c>
    </x:row>
    <x:row r="5483">
      <x:c r="A5483" s="4" t="str">
        <x:v>6066d41c-1a89-5483-8b1d-bc2f6ef58d92</x:v>
      </x:c>
      <x:c r="B5483" s="4" t="str">
        <x:v>cda5d0f3-941f-543c-93cb-3a2c4c129632</x:v>
      </x:c>
      <x:c r="C5483" s="4" t="str">
        <x:v>en</x:v>
      </x:c>
      <x:c r="D5483" s="4" t="str">
        <x:v>If a passenger asks about them.</x:v>
      </x:c>
    </x:row>
    <x:row r="5484">
      <x:c r="A5484" s="4" t="str">
        <x:v>43a7a723-e919-5886-803f-ed931d774385</x:v>
      </x:c>
      <x:c r="B5484" s="4" t="str">
        <x:v>cda5d0f3-941f-543c-93cb-3a2c4c129632</x:v>
      </x:c>
      <x:c r="C5484" s="4" t="str">
        <x:v>es</x:v>
      </x:c>
      <x:c r="D5484" s="4" t="str">
        <x:v>Si un pasajero pregunta por ellos.</x:v>
      </x:c>
    </x:row>
    <x:row r="5485">
      <x:c r="A5485" s="4" t="str">
        <x:v>63e0043d-12f2-5962-9e1a-a398b8036aa7</x:v>
      </x:c>
      <x:c r="B5485" s="4" t="str">
        <x:v>d22da585-1de2-540c-ae21-a59ad2c69558</x:v>
      </x:c>
      <x:c r="C5485" s="4" t="str">
        <x:v>en</x:v>
      </x:c>
      <x:c r="D5485" s="4" t="str">
        <x:v>Before the trip.</x:v>
      </x:c>
    </x:row>
    <x:row r="5486">
      <x:c r="A5486" s="4" t="str">
        <x:v>c9625cce-a501-523e-b2ea-cd89ac318214</x:v>
      </x:c>
      <x:c r="B5486" s="4" t="str">
        <x:v>d22da585-1de2-540c-ae21-a59ad2c69558</x:v>
      </x:c>
      <x:c r="C5486" s="4" t="str">
        <x:v>es</x:v>
      </x:c>
      <x:c r="D5486" s="4" t="str">
        <x:v>Antes del viaje.</x:v>
      </x:c>
    </x:row>
    <x:row r="5487">
      <x:c r="A5487" s="4" t="str">
        <x:v>a3f2d6c6-a751-5522-90f7-f74c5e800511</x:v>
      </x:c>
      <x:c r="B5487" s="4" t="str">
        <x:v>474e9f74-1079-5b0e-a2e4-3029faf5c16d</x:v>
      </x:c>
      <x:c r="C5487" s="4" t="str">
        <x:v>en</x:v>
      </x:c>
      <x:c r="D5487" s="4" t="str">
        <x:v>If a violation occurs.</x:v>
      </x:c>
    </x:row>
    <x:row r="5488">
      <x:c r="A5488" s="4" t="str">
        <x:v>0449428e-dead-59cb-8728-36fcf02d6168</x:v>
      </x:c>
      <x:c r="B5488" s="4" t="str">
        <x:v>474e9f74-1079-5b0e-a2e4-3029faf5c16d</x:v>
      </x:c>
      <x:c r="C5488" s="4" t="str">
        <x:v>es</x:v>
      </x:c>
      <x:c r="D5488" s="4" t="str">
        <x:v>Si se produce una infracción.</x:v>
      </x:c>
    </x:row>
    <x:row r="5489">
      <x:c r="A5489" s="4" t="str">
        <x:v>595998fd-17b2-5d8d-8d5b-deac6fd45028</x:v>
      </x:c>
      <x:c r="B5489" s="4" t="str">
        <x:v>a3d09dcd-0b63-520c-800d-dd74e7a4522f</x:v>
      </x:c>
      <x:c r="C5489" s="4" t="str">
        <x:v>en</x:v>
      </x:c>
      <x:c r="D5489" s="4" t="str">
        <x:v>While on the road.</x:v>
      </x:c>
    </x:row>
    <x:row r="5490">
      <x:c r="A5490" s="4" t="str">
        <x:v>deeb8342-b8e4-5416-a918-3cad6e9d63b9</x:v>
      </x:c>
      <x:c r="B5490" s="4" t="str">
        <x:v>a3d09dcd-0b63-520c-800d-dd74e7a4522f</x:v>
      </x:c>
      <x:c r="C5490" s="4" t="str">
        <x:v>es</x:v>
      </x:c>
      <x:c r="D5490" s="4" t="str">
        <x:v>Mientras viaja.</x:v>
      </x:c>
    </x:row>
    <x:row r="5491">
      <x:c r="A5491" s="4" t="str">
        <x:v>caf9a982-3942-524f-b374-a6514a1598cc</x:v>
      </x:c>
      <x:c r="B5491" s="4" t="str">
        <x:v>226d7624-aee4-5fc2-8227-15b9350083ad</x:v>
      </x:c>
      <x:c r="C5491" s="4" t="str">
        <x:v>en</x:v>
      </x:c>
      <x:c r="D5491" s="4" t="str">
        <x:v>You can tow a disabled bus with passengers aboard only to the nearest safe spot to let them off.</x:v>
      </x:c>
    </x:row>
    <x:row r="5492">
      <x:c r="A5492" s="4" t="str">
        <x:v>ccd2989b-e9eb-5379-9b37-883186052a6a</x:v>
      </x:c>
      <x:c r="B5492" s="4" t="str">
        <x:v>226d7624-aee4-5fc2-8227-15b9350083ad</x:v>
      </x:c>
      <x:c r="C5492" s="4" t="str">
        <x:v>es</x:v>
      </x:c>
      <x:c r="D5492" s="4" t="str">
        <x:v>Puede remolcar un autobús para discapacitados con pasajeros a bordo solo hasta el lugar seguro más cercano para dejarlos bajar.</x:v>
      </x:c>
    </x:row>
    <x:row r="5493">
      <x:c r="A5493" s="4" t="str">
        <x:v>1673841d-0280-5e4b-883f-e34996d33710</x:v>
      </x:c>
      <x:c r="B5493" s="4" t="str">
        <x:v>b7bb8a47-f16d-575a-aff0-7ff3b082820b</x:v>
      </x:c>
      <x:c r="C5493" s="4" t="str">
        <x:v>en</x:v>
      </x:c>
      <x:c r="D5493" s="4" t="str">
        <x:v>You can tow a disabled bus with riders aboard only if it's dangerous for riders to get off.</x:v>
      </x:c>
    </x:row>
    <x:row r="5494">
      <x:c r="A5494" s="4" t="str">
        <x:v>73a7f41b-909d-5ab7-a989-b274ba36764a</x:v>
      </x:c>
      <x:c r="B5494" s="4" t="str">
        <x:v>b7bb8a47-f16d-575a-aff0-7ff3b082820b</x:v>
      </x:c>
      <x:c r="C5494" s="4" t="str">
        <x:v>es</x:v>
      </x:c>
      <x:c r="D5494" s="4" t="str">
        <x:v>Puede remolcar un autobús para discapacitados con pasajeros a bordo solo si es peligroso para los pasajeros bajarse.</x:v>
      </x:c>
    </x:row>
    <x:row r="5495">
      <x:c r="A5495" s="4" t="str">
        <x:v>990ff089-7b75-5717-947a-8556ebabd674</x:v>
      </x:c>
      <x:c r="B5495" s="4" t="str">
        <x:v>fc202df3-49b3-5b73-9c7e-f6f7f2003b86</x:v>
      </x:c>
      <x:c r="C5495" s="4" t="str">
        <x:v>en</x:v>
      </x:c>
      <x:c r="D5495" s="4" t="str">
        <x:v>Both of the above are true.</x:v>
      </x:c>
    </x:row>
    <x:row r="5496">
      <x:c r="A5496" s="4" t="str">
        <x:v>5ecf0127-8b49-5875-b5f0-bfd8bab02ffd</x:v>
      </x:c>
      <x:c r="B5496" s="4" t="str">
        <x:v>fc202df3-49b3-5b73-9c7e-f6f7f2003b86</x:v>
      </x:c>
      <x:c r="C5496" s="4" t="str">
        <x:v>es</x:v>
      </x:c>
      <x:c r="D5496" s="4" t="str">
        <x:v>Ambas cosas son ciertas.</x:v>
      </x:c>
    </x:row>
    <x:row r="5497">
      <x:c r="A5497" s="4" t="str">
        <x:v>f0a44c40-2f0d-58fb-95e9-41f8ad162bf3</x:v>
      </x:c>
      <x:c r="B5497" s="4" t="str">
        <x:v>cbdd3622-5bf5-534b-818e-386330c87567</x:v>
      </x:c>
      <x:c r="C5497" s="4" t="str">
        <x:v>en</x:v>
      </x:c>
      <x:c r="D5497" s="4" t="str">
        <x:v>Neither of the above is true.</x:v>
      </x:c>
    </x:row>
    <x:row r="5498">
      <x:c r="A5498" s="4" t="str">
        <x:v>6947c08f-f755-5133-abc7-de648b621487</x:v>
      </x:c>
      <x:c r="B5498" s="4" t="str">
        <x:v>cbdd3622-5bf5-534b-818e-386330c87567</x:v>
      </x:c>
      <x:c r="C5498" s="4" t="str">
        <x:v>es</x:v>
      </x:c>
      <x:c r="D5498" s="4" t="str">
        <x:v>Nada de lo anterior es cierto.</x:v>
      </x:c>
    </x:row>
    <x:row r="5499">
      <x:c r="A5499" s="4" t="str">
        <x:v>9f4687d9-0999-546c-9fff-cf24cac94ddf</x:v>
      </x:c>
      <x:c r="B5499" s="4" t="str">
        <x:v>bdc03f45-b47f-5bd6-aec1-aeafbf247f1e</x:v>
      </x:c>
      <x:c r="C5499" s="4" t="str">
        <x:v>en</x:v>
      </x:c>
      <x:c r="D5499" s="4" t="str">
        <x:v>26,000</x:v>
      </x:c>
    </x:row>
    <x:row r="5500">
      <x:c r="A5500" s="4" t="str">
        <x:v>0388f45d-b8fe-56b6-84fc-0b1ddb142ea8</x:v>
      </x:c>
      <x:c r="B5500" s="4" t="str">
        <x:v>bdc03f45-b47f-5bd6-aec1-aeafbf247f1e</x:v>
      </x:c>
      <x:c r="C5500" s="4" t="str">
        <x:v>es</x:v>
      </x:c>
      <x:c r="D5500" s="4" t="str">
        <x:v>26,000</x:v>
      </x:c>
    </x:row>
    <x:row r="5501">
      <x:c r="A5501" s="4" t="str">
        <x:v>d1d1793b-668f-5b00-8c72-dca436ce84ab</x:v>
      </x:c>
      <x:c r="B5501" s="4" t="str">
        <x:v>468b2cfd-ce1d-58ec-911b-628641c9a52a</x:v>
      </x:c>
      <x:c r="C5501" s="4" t="str">
        <x:v>en</x:v>
      </x:c>
      <x:c r="D5501" s="4" t="str">
        <x:v>32,000</x:v>
      </x:c>
    </x:row>
    <x:row r="5502">
      <x:c r="A5502" s="4" t="str">
        <x:v>a469f042-4ae6-5276-8960-49791c566950</x:v>
      </x:c>
      <x:c r="B5502" s="4" t="str">
        <x:v>468b2cfd-ce1d-58ec-911b-628641c9a52a</x:v>
      </x:c>
      <x:c r="C5502" s="4" t="str">
        <x:v>es</x:v>
      </x:c>
      <x:c r="D5502" s="4" t="str">
        <x:v>32,000</x:v>
      </x:c>
    </x:row>
    <x:row r="5503">
      <x:c r="A5503" s="4" t="str">
        <x:v>3bdcba56-9e3b-5fa2-8f47-706dceb5011f</x:v>
      </x:c>
      <x:c r="B5503" s="4" t="str">
        <x:v>bf69919c-5a95-5346-97d6-0c987c59e70d</x:v>
      </x:c>
      <x:c r="C5503" s="4" t="str">
        <x:v>en</x:v>
      </x:c>
      <x:c r="D5503" s="4" t="str">
        <x:v>34,000</x:v>
      </x:c>
    </x:row>
    <x:row r="5504">
      <x:c r="A5504" s="4" t="str">
        <x:v>55584cac-d12e-5640-aca7-b7dbcc3ef2be</x:v>
      </x:c>
      <x:c r="B5504" s="4" t="str">
        <x:v>bf69919c-5a95-5346-97d6-0c987c59e70d</x:v>
      </x:c>
      <x:c r="C5504" s="4" t="str">
        <x:v>es</x:v>
      </x:c>
      <x:c r="D5504" s="4" t="str">
        <x:v>34,000</x:v>
      </x:c>
    </x:row>
    <x:row r="5505">
      <x:c r="A5505" s="4" t="str">
        <x:v>6f6c152c-cd14-5bfa-82a6-75a5ace678a3</x:v>
      </x:c>
      <x:c r="B5505" s="4" t="str">
        <x:v>7e33ca51-a50a-564c-9333-ea9b76ad1d67</x:v>
      </x:c>
      <x:c r="C5505" s="4" t="str">
        <x:v>en</x:v>
      </x:c>
      <x:c r="D5505" s="4" t="str">
        <x:v>15 to 20 feet before the draw of the bridge</x:v>
      </x:c>
    </x:row>
    <x:row r="5506">
      <x:c r="A5506" s="4" t="str">
        <x:v>dbe4412c-f0d3-5b19-a424-db63021d0548</x:v>
      </x:c>
      <x:c r="B5506" s="4" t="str">
        <x:v>7e33ca51-a50a-564c-9333-ea9b76ad1d67</x:v>
      </x:c>
      <x:c r="C5506" s="4" t="str">
        <x:v>es</x:v>
      </x:c>
      <x:c r="D5506" s="4" t="str">
        <x:v>15 a 20 pies antes del dibujo del puente</x:v>
      </x:c>
    </x:row>
    <x:row r="5507">
      <x:c r="A5507" s="4" t="str">
        <x:v>8910f552-032f-5dbf-996a-729810eb6f56</x:v>
      </x:c>
      <x:c r="B5507" s="4" t="str">
        <x:v>7d84113f-e28e-516c-aaa4-e9b4c4930375</x:v>
      </x:c>
      <x:c r="C5507" s="4" t="str">
        <x:v>en</x:v>
      </x:c>
      <x:c r="D5507" s="4" t="str">
        <x:v>5 to 10 feet before the draw of the bridge</x:v>
      </x:c>
    </x:row>
    <x:row r="5508">
      <x:c r="A5508" s="4" t="str">
        <x:v>a74e0401-0784-5d92-b6a5-f1d214a42e99</x:v>
      </x:c>
      <x:c r="B5508" s="4" t="str">
        <x:v>7d84113f-e28e-516c-aaa4-e9b4c4930375</x:v>
      </x:c>
      <x:c r="C5508" s="4" t="str">
        <x:v>es</x:v>
      </x:c>
      <x:c r="D5508" s="4" t="str">
        <x:v>5 a 10 pies antes del dibujo del puente</x:v>
      </x:c>
    </x:row>
    <x:row r="5509">
      <x:c r="A5509" s="4" t="str">
        <x:v>30a61e7b-bfcc-53a1-bacb-f1825d28de47</x:v>
      </x:c>
      <x:c r="B5509" s="4" t="str">
        <x:v>871dad99-c36d-5b8a-bb07-1f6f46bba496</x:v>
      </x:c>
      <x:c r="C5509" s="4" t="str">
        <x:v>en</x:v>
      </x:c>
      <x:c r="D5509" s="4" t="str">
        <x:v>20 to 25 feet before the draw of the bridge</x:v>
      </x:c>
    </x:row>
    <x:row r="5510">
      <x:c r="A5510" s="4" t="str">
        <x:v>f8f84a15-7b6b-5140-b1e2-3d7642ab28f2</x:v>
      </x:c>
      <x:c r="B5510" s="4" t="str">
        <x:v>871dad99-c36d-5b8a-bb07-1f6f46bba496</x:v>
      </x:c>
      <x:c r="C5510" s="4" t="str">
        <x:v>es</x:v>
      </x:c>
      <x:c r="D5510" s="4" t="str">
        <x:v>20 a 25 pies antes del dibujo del puente</x:v>
      </x:c>
    </x:row>
    <x:row r="5511">
      <x:c r="A5511" s="4" t="str">
        <x:v>434ceffe-76ac-534d-a940-3ac58bb4a303</x:v>
      </x:c>
      <x:c r="B5511" s="4" t="str">
        <x:v>be9b9d79-b747-550b-9014-8e3bca433770</x:v>
      </x:c>
      <x:c r="C5511" s="4" t="str">
        <x:v>en</x:v>
      </x:c>
      <x:c r="D5511" s="4" t="str">
        <x:v>50 feet before the draw of the bridge</x:v>
      </x:c>
    </x:row>
    <x:row r="5512">
      <x:c r="A5512" s="4" t="str">
        <x:v>946c7884-48e4-5bf0-abcb-6fb3139fbf34</x:v>
      </x:c>
      <x:c r="B5512" s="4" t="str">
        <x:v>be9b9d79-b747-550b-9014-8e3bca433770</x:v>
      </x:c>
      <x:c r="C5512" s="4" t="str">
        <x:v>es</x:v>
      </x:c>
      <x:c r="D5512" s="4" t="str">
        <x:v>50 pies antes del dibujo del puente</x:v>
      </x:c>
    </x:row>
    <x:row r="5513">
      <x:c r="A5513" s="4" t="str">
        <x:v>b5dedefc-89c9-5780-ba16-5deef089040d</x:v>
      </x:c>
      <x:c r="B5513" s="4" t="str">
        <x:v>f4355fca-67ae-5ca9-afc2-389f616b8226</x:v>
      </x:c>
      <x:c r="C5513" s="4" t="str">
        <x:v>en</x:v>
      </x:c>
      <x:c r="D5513" s="4" t="str">
        <x:v>The driver can move freely and easily</x:v>
      </x:c>
    </x:row>
    <x:row r="5514">
      <x:c r="A5514" s="4" t="str">
        <x:v>12733cba-b4e4-51d0-9a0c-1ea53ad8a70c</x:v>
      </x:c>
      <x:c r="B5514" s="4" t="str">
        <x:v>f4355fca-67ae-5ca9-afc2-389f616b8226</x:v>
      </x:c>
      <x:c r="C5514" s="4" t="str">
        <x:v>es</x:v>
      </x:c>
      <x:c r="D5514" s="4" t="str">
        <x:v>El conductor puede moverse libre y fácilmente</x:v>
      </x:c>
    </x:row>
    <x:row r="5515">
      <x:c r="A5515" s="4" t="str">
        <x:v>e1a75a44-9b8e-59a5-ba97-8e72f99f10e1</x:v>
      </x:c>
      <x:c r="B5515" s="4" t="str">
        <x:v>c8df7ecd-d595-5c84-b0ed-beae3ac0f693</x:v>
      </x:c>
      <x:c r="C5515" s="4" t="str">
        <x:v>en</x:v>
      </x:c>
      <x:c r="D5515" s="4" t="str">
        <x:v>Any driver can use all exits</x:v>
      </x:c>
    </x:row>
    <x:row r="5516">
      <x:c r="A5516" s="4" t="str">
        <x:v>8c22592b-ce54-59e1-a549-725b8fa38d5b</x:v>
      </x:c>
      <x:c r="B5516" s="4" t="str">
        <x:v>c8df7ecd-d595-5c84-b0ed-beae3ac0f693</x:v>
      </x:c>
      <x:c r="C5516" s="4" t="str">
        <x:v>es</x:v>
      </x:c>
      <x:c r="D5516" s="4" t="str">
        <x:v>Cualquier conductor puede usar todas las salidas</x:v>
      </x:c>
    </x:row>
    <x:row r="5517">
      <x:c r="A5517" s="4" t="str">
        <x:v>7a2156f7-d7a2-5f2a-a9a2-270a6542b70f</x:v>
      </x:c>
      <x:c r="B5517" s="4" t="str">
        <x:v>26943337-bf79-53ff-b015-5160af4d3552</x:v>
      </x:c>
      <x:c r="C5517" s="4" t="str">
        <x:v>en</x:v>
      </x:c>
      <x:c r="D5517" s="4" t="str">
        <x:v>Riders are protected from falling or shifting packages</x:v>
      </x:c>
    </x:row>
    <x:row r="5518">
      <x:c r="A5518" s="4" t="str">
        <x:v>59aebcdc-40dd-569a-9f16-809c50bab1f5</x:v>
      </x:c>
      <x:c r="B5518" s="4" t="str">
        <x:v>26943337-bf79-53ff-b015-5160af4d3552</x:v>
      </x:c>
      <x:c r="C5518" s="4" t="str">
        <x:v>es</x:v>
      </x:c>
      <x:c r="D5518" s="4" t="str">
        <x:v>Los pasajeros están protegidos contra caídas o cambios de paquetes</x:v>
      </x:c>
    </x:row>
    <x:row r="5519">
      <x:c r="A5519" s="4" t="str">
        <x:v>42eb43fd-aceb-5273-8fa0-2705eb89488c</x:v>
      </x:c>
      <x:c r="B5519" s="4" t="str">
        <x:v>61b19dba-1c32-5dd6-8d0a-69600ba3e660</x:v>
      </x:c>
      <x:c r="C5519" s="4" t="str">
        <x:v>en</x:v>
      </x:c>
      <x:c r="D5519" s="4" t="str">
        <x:v>All answers are correct</x:v>
      </x:c>
    </x:row>
    <x:row r="5520">
      <x:c r="A5520" s="4" t="str">
        <x:v>3223a926-6979-5200-9cd2-00e8f3fac846</x:v>
      </x:c>
      <x:c r="B5520" s="4" t="str">
        <x:v>61b19dba-1c32-5dd6-8d0a-69600ba3e660</x:v>
      </x:c>
      <x:c r="C5520" s="4" t="str">
        <x:v>es</x:v>
      </x:c>
      <x:c r="D5520" s="4" t="str">
        <x:v>Todas las respuestas son correctas</x:v>
      </x:c>
    </x:row>
    <x:row r="5521">
      <x:c r="A5521" s="4" t="str">
        <x:v>9cdd1f1b-86fd-5288-87c4-d1dea70cea53</x:v>
      </x:c>
      <x:c r="B5521" s="4" t="str">
        <x:v>68067793-6307-5103-bba9-1ce15e570437</x:v>
      </x:c>
      <x:c r="C5521" s="4" t="str">
        <x:v>en</x:v>
      </x:c>
      <x:c r="D5521" s="4" t="str">
        <x:v>To stand between the fixed seats</x:v>
      </x:c>
    </x:row>
    <x:row r="5522">
      <x:c r="A5522" s="4" t="str">
        <x:v>4fcf690d-1720-5111-aa15-01eca8742ac2</x:v>
      </x:c>
      <x:c r="B5522" s="4" t="str">
        <x:v>68067793-6307-5103-bba9-1ce15e570437</x:v>
      </x:c>
      <x:c r="C5522" s="4" t="str">
        <x:v>es</x:v>
      </x:c>
      <x:c r="D5522" s="4" t="str">
        <x:v>Para pararse entre los asientos fijos</x:v>
      </x:c>
    </x:row>
    <x:row r="5523">
      <x:c r="A5523" s="4" t="str">
        <x:v>b540df9b-9d63-5041-a4e0-b407468b74cc</x:v>
      </x:c>
      <x:c r="B5523" s="4" t="str">
        <x:v>c05c0e0b-99af-53b6-9c8b-b5265dcdac9d</x:v>
      </x:c>
      <x:c r="C5523" s="4" t="str">
        <x:v>en</x:v>
      </x:c>
      <x:c r="D5523" s="4" t="str">
        <x:v>In front of the standee line</x:v>
      </x:c>
    </x:row>
    <x:row r="5524">
      <x:c r="A5524" s="4" t="str">
        <x:v>5e706ad7-2437-5b4a-9910-f200e02dbc80</x:v>
      </x:c>
      <x:c r="B5524" s="4" t="str">
        <x:v>c05c0e0b-99af-53b6-9c8b-b5265dcdac9d</x:v>
      </x:c>
      <x:c r="C5524" s="4" t="str">
        <x:v>es</x:v>
      </x:c>
      <x:c r="D5524" s="4" t="str">
        <x:v>Frente a la línea standee</x:v>
      </x:c>
    </x:row>
    <x:row r="5525">
      <x:c r="A5525" s="4" t="str">
        <x:v>7544ec34-3624-55f2-9a70-a8322333da43</x:v>
      </x:c>
      <x:c r="B5525" s="4" t="str">
        <x:v>ebc4f17c-c5c2-52d5-a4d4-584335940dbc</x:v>
      </x:c>
      <x:c r="C5525" s="4" t="str">
        <x:v>en</x:v>
      </x:c>
      <x:c r="D5525" s="4" t="str">
        <x:v>Within five feet of an emergency exit</x:v>
      </x:c>
    </x:row>
    <x:row r="5526">
      <x:c r="A5526" s="4" t="str">
        <x:v>5ea156c2-81f2-560a-b843-abe07bd10806</x:v>
      </x:c>
      <x:c r="B5526" s="4" t="str">
        <x:v>ebc4f17c-c5c2-52d5-a4d4-584335940dbc</x:v>
      </x:c>
      <x:c r="C5526" s="4" t="str">
        <x:v>es</x:v>
      </x:c>
      <x:c r="D5526" s="4" t="str">
        <x:v>A menos de cinco pies de una salida de emergencia</x:v>
      </x:c>
    </x:row>
    <x:row r="5527">
      <x:c r="A5527" s="4" t="str">
        <x:v>cda7a5f1-89a5-5b23-8334-1a11850b7a9c</x:v>
      </x:c>
      <x:c r="B5527" s="4" t="str">
        <x:v>3933a9c0-18b1-5e0d-9b8c-7d2877b9d0ad</x:v>
      </x:c>
      <x:c r="C5527" s="4" t="str">
        <x:v>en</x:v>
      </x:c>
      <x:c r="D5527" s="4" t="str">
        <x:v>Materials name</x:v>
      </x:c>
    </x:row>
    <x:row r="5528">
      <x:c r="A5528" s="4" t="str">
        <x:v>a14c88c8-8ca5-55f6-b2f2-79c0fb2901aa</x:v>
      </x:c>
      <x:c r="B5528" s="4" t="str">
        <x:v>3933a9c0-18b1-5e0d-9b8c-7d2877b9d0ad</x:v>
      </x:c>
      <x:c r="C5528" s="4" t="str">
        <x:v>es</x:v>
      </x:c>
      <x:c r="D5528" s="4" t="str">
        <x:v>Nombre de los materiales</x:v>
      </x:c>
    </x:row>
    <x:row r="5529">
      <x:c r="A5529" s="4" t="str">
        <x:v>19417585-1b4e-5e88-90db-ad5c538aa9da</x:v>
      </x:c>
      <x:c r="B5529" s="4" t="str">
        <x:v>6e19bfbd-f975-5189-9965-ebb99706b6f2</x:v>
      </x:c>
      <x:c r="C5529" s="4" t="str">
        <x:v>en</x:v>
      </x:c>
      <x:c r="D5529" s="4" t="str">
        <x:v>ID number and hazard label</x:v>
      </x:c>
    </x:row>
    <x:row r="5530">
      <x:c r="A5530" s="4" t="str">
        <x:v>f70672f0-4894-5f73-ac20-f118a3d30d8d</x:v>
      </x:c>
      <x:c r="B5530" s="4" t="str">
        <x:v>6e19bfbd-f975-5189-9965-ebb99706b6f2</x:v>
      </x:c>
      <x:c r="C5530" s="4" t="str">
        <x:v>es</x:v>
      </x:c>
      <x:c r="D5530" s="4" t="str">
        <x:v>Número de identificación y etiqueta de peligro</x:v>
      </x:c>
    </x:row>
    <x:row r="5531">
      <x:c r="A5531" s="4" t="str">
        <x:v>c6a321a0-b98b-54e5-b236-5b7d375301fd</x:v>
      </x:c>
      <x:c r="B5531" s="4" t="str">
        <x:v>259ae2e8-9f63-579f-a163-113de052a625</x:v>
      </x:c>
      <x:c r="C5531" s="4" t="str">
        <x:v>en</x:v>
      </x:c>
      <x:c r="D5531" s="4" t="str">
        <x:v>All answers are correct</x:v>
      </x:c>
    </x:row>
    <x:row r="5532">
      <x:c r="A5532" s="4" t="str">
        <x:v>b661c9a1-53f2-55a2-a0e9-9b5384f1cad7</x:v>
      </x:c>
      <x:c r="B5532" s="4" t="str">
        <x:v>259ae2e8-9f63-579f-a163-113de052a625</x:v>
      </x:c>
      <x:c r="C5532" s="4" t="str">
        <x:v>es</x:v>
      </x:c>
      <x:c r="D5532" s="4" t="str">
        <x:v>Todas las respuestas son correctas</x:v>
      </x:c>
    </x:row>
    <x:row r="5533">
      <x:c r="A5533" s="4" t="str">
        <x:v>edf9c5dc-b076-5a9e-8f4b-025bfebeee21</x:v>
      </x:c>
      <x:c r="B5533" s="4" t="str">
        <x:v>72e5ec6e-b7e3-5156-a787-b48383334f46</x:v>
      </x:c>
      <x:c r="C5533" s="4" t="str">
        <x:v>en</x:v>
      </x:c>
      <x:c r="D5533" s="4" t="str">
        <x:v>Backing on level ground</x:v>
      </x:c>
    </x:row>
    <x:row r="5534">
      <x:c r="A5534" s="4" t="str">
        <x:v>51c815ce-3a8f-5854-b9dc-163d2213fe0a</x:v>
      </x:c>
      <x:c r="B5534" s="4" t="str">
        <x:v>72e5ec6e-b7e3-5156-a787-b48383334f46</x:v>
      </x:c>
      <x:c r="C5534" s="4" t="str">
        <x:v>es</x:v>
      </x:c>
      <x:c r="D5534" s="4" t="str">
        <x:v>Respaldo en terreno llano</x:v>
      </x:c>
    </x:row>
    <x:row r="5535">
      <x:c r="A5535" s="4" t="str">
        <x:v>24fb424f-9fe4-5d8d-8bb5-a782d6880dcd</x:v>
      </x:c>
      <x:c r="B5535" s="4" t="str">
        <x:v>67bab894-e743-534b-a2fa-afb4186948cc</x:v>
      </x:c>
      <x:c r="C5535" s="4" t="str">
        <x:v>en</x:v>
      </x:c>
      <x:c r="D5535" s="4" t="str">
        <x:v>Off tracking on sloped curves</x:v>
      </x:c>
    </x:row>
    <x:row r="5536">
      <x:c r="A5536" s="4" t="str">
        <x:v>420911e2-52ea-55cb-a763-079b12c0ed6a</x:v>
      </x:c>
      <x:c r="B5536" s="4" t="str">
        <x:v>67bab894-e743-534b-a2fa-afb4186948cc</x:v>
      </x:c>
      <x:c r="C5536" s="4" t="str">
        <x:v>es</x:v>
      </x:c>
      <x:c r="D5536" s="4" t="str">
        <x:v>Seguimiento desactivado en curvas inclinadas</x:v>
      </x:c>
    </x:row>
    <x:row r="5537">
      <x:c r="A5537" s="4" t="str">
        <x:v>5e9519e6-26e0-5b97-a3fb-afa103b35ee4</x:v>
      </x:c>
      <x:c r="B5537" s="4" t="str">
        <x:v>61fc6421-68b2-56c1-8c1d-5b874d914df3</x:v>
      </x:c>
      <x:c r="C5537" s="4" t="str">
        <x:v>en</x:v>
      </x:c>
      <x:c r="D5537" s="4" t="str">
        <x:v>Humps or dips in the road</x:v>
      </x:c>
    </x:row>
    <x:row r="5538">
      <x:c r="A5538" s="4" t="str">
        <x:v>981820a4-4779-568e-a8ea-0177569a8e04</x:v>
      </x:c>
      <x:c r="B5538" s="4" t="str">
        <x:v>61fc6421-68b2-56c1-8c1d-5b874d914df3</x:v>
      </x:c>
      <x:c r="C5538" s="4" t="str">
        <x:v>es</x:v>
      </x:c>
      <x:c r="D5538" s="4" t="str">
        <x:v>Jorobas o inmersiones en la carretera</x:v>
      </x:c>
    </x:row>
    <x:row r="5539">
      <x:c r="A5539" s="4" t="str">
        <x:v>c4c920fc-2b24-51f3-bf33-e43c7269cc2a</x:v>
      </x:c>
      <x:c r="B5539" s="4" t="str">
        <x:v>20febf2e-4dc1-52c8-a41d-d987964b2796</x:v>
      </x:c>
      <x:c r="C5539" s="4" t="str">
        <x:v>en</x:v>
      </x:c>
      <x:c r="D5539" s="4" t="str">
        <x:v>Driving in slippery conditions</x:v>
      </x:c>
    </x:row>
    <x:row r="5540">
      <x:c r="A5540" s="4" t="str">
        <x:v>42114776-5def-5749-9e13-280021cf8b76</x:v>
      </x:c>
      <x:c r="B5540" s="4" t="str">
        <x:v>20febf2e-4dc1-52c8-a41d-d987964b2796</x:v>
      </x:c>
      <x:c r="C5540" s="4" t="str">
        <x:v>es</x:v>
      </x:c>
      <x:c r="D5540" s="4" t="str">
        <x:v>Conducir en condiciones resbaladizas</x:v>
      </x:c>
    </x:row>
    <x:row r="5541">
      <x:c r="A5541" s="4" t="str">
        <x:v>62cc566f-f26f-5618-ad3d-1c45b6eeee41</x:v>
      </x:c>
      <x:c r="B5541" s="4" t="str">
        <x:v>7d8f4b03-6f0e-518f-b334-2e643a23b81d</x:v>
      </x:c>
      <x:c r="C5541" s="4" t="str">
        <x:v>en</x:v>
      </x:c>
      <x:c r="D5541" s="4" t="str">
        <x:v>A</x:v>
      </x:c>
    </x:row>
    <x:row r="5542">
      <x:c r="A5542" s="4" t="str">
        <x:v>616b7bc3-2efe-5f68-a9c0-0f4b53b5ee30</x:v>
      </x:c>
      <x:c r="B5542" s="4" t="str">
        <x:v>7d8f4b03-6f0e-518f-b334-2e643a23b81d</x:v>
      </x:c>
      <x:c r="C5542" s="4" t="str">
        <x:v>es</x:v>
      </x:c>
      <x:c r="D5542" s="4" t="str">
        <x:v>Un</x:v>
      </x:c>
    </x:row>
    <x:row r="5543">
      <x:c r="A5543" s="4" t="str">
        <x:v>752c1d05-6494-52d1-8fad-cf6cc0f8d334</x:v>
      </x:c>
      <x:c r="B5543" s="4" t="str">
        <x:v>32341123-5bfd-54bb-9df7-1fb920b60fa5</x:v>
      </x:c>
      <x:c r="C5543" s="4" t="str">
        <x:v>en</x:v>
      </x:c>
      <x:c r="D5543" s="4" t="str">
        <x:v>B</x:v>
      </x:c>
    </x:row>
    <x:row r="5544">
      <x:c r="A5544" s="4" t="str">
        <x:v>727efe1d-9d49-5fc9-ba81-63ef63184c78</x:v>
      </x:c>
      <x:c r="B5544" s="4" t="str">
        <x:v>32341123-5bfd-54bb-9df7-1fb920b60fa5</x:v>
      </x:c>
      <x:c r="C5544" s="4" t="str">
        <x:v>es</x:v>
      </x:c>
      <x:c r="D5544" s="4" t="str">
        <x:v>B</x:v>
      </x:c>
    </x:row>
    <x:row r="5545">
      <x:c r="A5545" s="4" t="str">
        <x:v>387ff3e3-d682-56dd-9fa6-331617483984</x:v>
      </x:c>
      <x:c r="B5545" s="4" t="str">
        <x:v>d8e40d40-dcd9-5056-9545-de7cfa0772b7</x:v>
      </x:c>
      <x:c r="C5545" s="4" t="str">
        <x:v>en</x:v>
      </x:c>
      <x:c r="D5545" s="4" t="str">
        <x:v>C</x:v>
      </x:c>
    </x:row>
    <x:row r="5546">
      <x:c r="A5546" s="4" t="str">
        <x:v>9f9fa147-7549-55c5-965d-ff86f523e72d</x:v>
      </x:c>
      <x:c r="B5546" s="4" t="str">
        <x:v>d8e40d40-dcd9-5056-9545-de7cfa0772b7</x:v>
      </x:c>
      <x:c r="C5546" s="4" t="str">
        <x:v>es</x:v>
      </x:c>
      <x:c r="D5546" s="4" t="str">
        <x:v>C</x:v>
      </x:c>
    </x:row>
    <x:row r="5547">
      <x:c r="A5547" s="4" t="str">
        <x:v>25d542ba-a148-5e07-ba3b-fc096ccdae59</x:v>
      </x:c>
      <x:c r="B5547" s="4" t="str">
        <x:v>44614bee-2a27-5b56-94ec-c443b6013f10</x:v>
      </x:c>
      <x:c r="C5547" s="4" t="str">
        <x:v>en</x:v>
      </x:c>
      <x:c r="D5547" s="4" t="str">
        <x:v>Fueling your bus with riders on board</x:v>
      </x:c>
    </x:row>
    <x:row r="5548">
      <x:c r="A5548" s="4" t="str">
        <x:v>a4be15ea-7f23-5ca1-b5a7-71bc3bd3d0c7</x:v>
      </x:c>
      <x:c r="B5548" s="4" t="str">
        <x:v>44614bee-2a27-5b56-94ec-c443b6013f10</x:v>
      </x:c>
      <x:c r="C5548" s="4" t="str">
        <x:v>es</x:v>
      </x:c>
      <x:c r="D5548" s="4" t="str">
        <x:v>Llenando de combustible su autobús con pasajeros a bordo</x:v>
      </x:c>
    </x:row>
    <x:row r="5549">
      <x:c r="A5549" s="4" t="str">
        <x:v>0a7e5c4f-35c2-5450-a026-e18377c30cf4</x:v>
      </x:c>
      <x:c r="B5549" s="4" t="str">
        <x:v>462204e8-8d2e-545c-afcc-a27cd2d86128</x:v>
      </x:c>
      <x:c r="C5549" s="4" t="str">
        <x:v>en</x:v>
      </x:c>
      <x:c r="D5549" s="4" t="str">
        <x:v>Talking with riders while driving</x:v>
      </x:c>
    </x:row>
    <x:row r="5550">
      <x:c r="A5550" s="4" t="str">
        <x:v>c88b7fb6-9aa4-5751-bf4e-f7d9dee8329e</x:v>
      </x:c>
      <x:c r="B5550" s="4" t="str">
        <x:v>462204e8-8d2e-545c-afcc-a27cd2d86128</x:v>
      </x:c>
      <x:c r="C5550" s="4" t="str">
        <x:v>es</x:v>
      </x:c>
      <x:c r="D5550" s="4" t="str">
        <x:v>Hablar con los pasajeros mientras se conduce</x:v>
      </x:c>
    </x:row>
    <x:row r="5551">
      <x:c r="A5551" s="4" t="str">
        <x:v>4fe997ab-b672-5de5-89a1-7bb10d45b288</x:v>
      </x:c>
      <x:c r="B5551" s="4" t="str">
        <x:v>6f4558ab-dc66-57d0-bafc-89fc4d9e65aa</x:v>
      </x:c>
      <x:c r="C5551" s="4" t="str">
        <x:v>en</x:v>
      </x:c>
      <x:c r="D5551" s="4" t="str">
        <x:v>Towing a disabled bus</x:v>
      </x:c>
    </x:row>
    <x:row r="5552">
      <x:c r="A5552" s="4" t="str">
        <x:v>ce7d7057-b522-5c2e-b7de-de1624e987b7</x:v>
      </x:c>
      <x:c r="B5552" s="4" t="str">
        <x:v>6f4558ab-dc66-57d0-bafc-89fc4d9e65aa</x:v>
      </x:c>
      <x:c r="C5552" s="4" t="str">
        <x:v>es</x:v>
      </x:c>
      <x:c r="D5552" s="4" t="str">
        <x:v>Remolcar un autobús para discapacitados</x:v>
      </x:c>
    </x:row>
    <x:row r="5553">
      <x:c r="A5553" s="4" t="str">
        <x:v>ce578bb8-6aaa-550c-a629-cc110abfe44c</x:v>
      </x:c>
      <x:c r="B5553" s="4" t="str">
        <x:v>bb4588ba-9979-5860-a70e-c3b89601302c</x:v>
      </x:c>
      <x:c r="C5553" s="4" t="str">
        <x:v>en</x:v>
      </x:c>
      <x:c r="D5553" s="4" t="str">
        <x:v>All answers are correct</x:v>
      </x:c>
    </x:row>
    <x:row r="5554">
      <x:c r="A5554" s="4" t="str">
        <x:v>3bc6bf89-8e04-5e08-8271-24b6aa568bbd</x:v>
      </x:c>
      <x:c r="B5554" s="4" t="str">
        <x:v>bb4588ba-9979-5860-a70e-c3b89601302c</x:v>
      </x:c>
      <x:c r="C5554" s="4" t="str">
        <x:v>es</x:v>
      </x:c>
      <x:c r="D5554" s="4" t="str">
        <x:v>Todas las respuestas son correctas</x:v>
      </x:c>
    </x:row>
    <x:row r="5555">
      <x:c r="A5555" s="4" t="str">
        <x:v>56ecf7b4-d03f-5cd6-8b6d-62506aa7fcf7</x:v>
      </x:c>
      <x:c r="B5555" s="4" t="str">
        <x:v>285313c6-2470-5db1-bdb1-8731dc664b41</x:v>
      </x:c>
      <x:c r="C5555" s="4" t="str">
        <x:v>en</x:v>
      </x:c>
      <x:c r="D5555" s="4" t="str">
        <x:v>Hold the foot brake until the clutch has been fully released</x:v>
      </x:c>
    </x:row>
    <x:row r="5556">
      <x:c r="A5556" s="4" t="str">
        <x:v>da801a4e-b733-568e-b114-fb0617aaea17</x:v>
      </x:c>
      <x:c r="B5556" s="4" t="str">
        <x:v>285313c6-2470-5db1-bdb1-8731dc664b41</x:v>
      </x:c>
      <x:c r="C5556" s="4" t="str">
        <x:v>es</x:v>
      </x:c>
      <x:c r="D5556" s="4" t="str">
        <x:v>Mantenga el freno de pie hasta que el embrague se haya soltado por completo</x:v>
      </x:c>
    </x:row>
    <x:row r="5557">
      <x:c r="A5557" s="4" t="str">
        <x:v>5cbfafb1-568c-56dd-ba7b-1b232273e1cc</x:v>
      </x:c>
      <x:c r="B5557" s="4" t="str">
        <x:v>c8588e97-c72a-505d-a15f-a45c54c8a32c</x:v>
      </x:c>
      <x:c r="C5557" s="4" t="str">
        <x:v>en</x:v>
      </x:c>
      <x:c r="D5557" s="4" t="str">
        <x:v>Accelerate hard and release the clutch quickly</x:v>
      </x:c>
    </x:row>
    <x:row r="5558">
      <x:c r="A5558" s="4" t="str">
        <x:v>ec282659-c7c1-594b-8deb-2aad505ba738</x:v>
      </x:c>
      <x:c r="B5558" s="4" t="str">
        <x:v>c8588e97-c72a-505d-a15f-a45c54c8a32c</x:v>
      </x:c>
      <x:c r="C5558" s="4" t="str">
        <x:v>es</x:v>
      </x:c>
      <x:c r="D5558" s="4" t="str">
        <x:v>Acelera con fuerza y suelta el embrague rápidamente</x:v>
      </x:c>
    </x:row>
    <x:row r="5559">
      <x:c r="A5559" s="4" t="str">
        <x:v>ccfa2274-69e5-57ca-8c8c-b91d00bedcca</x:v>
      </x:c>
      <x:c r="B5559" s="4" t="str">
        <x:v>637e3aeb-ac69-5c04-b803-538d0179137f</x:v>
      </x:c>
      <x:c r="C5559" s="4" t="str">
        <x:v>en</x:v>
      </x:c>
      <x:c r="D5559" s="4" t="str">
        <x:v>Slowly release the clutch while releasing the parking brakes</x:v>
      </x:c>
    </x:row>
    <x:row r="5560">
      <x:c r="A5560" s="4" t="str">
        <x:v>dabf811c-162b-5bd5-946b-040aa190f313</x:v>
      </x:c>
      <x:c r="B5560" s="4" t="str">
        <x:v>637e3aeb-ac69-5c04-b803-538d0179137f</x:v>
      </x:c>
      <x:c r="C5560" s="4" t="str">
        <x:v>es</x:v>
      </x:c>
      <x:c r="D5560" s="4" t="str">
        <x:v>Suelte lentamente el embrague mientras suelta los frenos de estacionamiento</x:v>
      </x:c>
    </x:row>
    <x:row r="5561">
      <x:c r="A5561" s="4" t="str">
        <x:v>2e42a618-acca-534d-9e0c-bc918fe85a3c</x:v>
      </x:c>
      <x:c r="B5561" s="4" t="str">
        <x:v>a9066488-8ba0-5a4d-b72d-d85f9e45dcbd</x:v>
      </x:c>
      <x:c r="C5561" s="4" t="str">
        <x:v>en</x:v>
      </x:c>
      <x:c r="D5561" s="4" t="str">
        <x:v>100</x:v>
      </x:c>
    </x:row>
    <x:row r="5562">
      <x:c r="A5562" s="4" t="str">
        <x:v>c8bc21f6-cedf-57fa-abc8-359911138e88</x:v>
      </x:c>
      <x:c r="B5562" s="4" t="str">
        <x:v>a9066488-8ba0-5a4d-b72d-d85f9e45dcbd</x:v>
      </x:c>
      <x:c r="C5562" s="4" t="str">
        <x:v>es</x:v>
      </x:c>
      <x:c r="D5562" s="4" t="str">
        <x:v>100</x:v>
      </x:c>
    </x:row>
    <x:row r="5563">
      <x:c r="A5563" s="4" t="str">
        <x:v>dddee917-d24f-5bf3-9ae8-d66f1ec9b00a</x:v>
      </x:c>
      <x:c r="B5563" s="4" t="str">
        <x:v>e833aabc-8913-5471-ad5a-043206ffc6dd</x:v>
      </x:c>
      <x:c r="C5563" s="4" t="str">
        <x:v>en</x:v>
      </x:c>
      <x:c r="D5563" s="4" t="str">
        <x:v>250</x:v>
      </x:c>
    </x:row>
    <x:row r="5564">
      <x:c r="A5564" s="4" t="str">
        <x:v>2f7ef00b-5531-5e9e-975d-8db820e9ffe3</x:v>
      </x:c>
      <x:c r="B5564" s="4" t="str">
        <x:v>e833aabc-8913-5471-ad5a-043206ffc6dd</x:v>
      </x:c>
      <x:c r="C5564" s="4" t="str">
        <x:v>es</x:v>
      </x:c>
      <x:c r="D5564" s="4" t="str">
        <x:v>250</x:v>
      </x:c>
    </x:row>
    <x:row r="5565">
      <x:c r="A5565" s="4" t="str">
        <x:v>f7dd8eae-91f2-593c-b2ca-4e007a1e1dec</x:v>
      </x:c>
      <x:c r="B5565" s="4" t="str">
        <x:v>99253c86-b315-540e-b156-d6fbf6c9e6e3</x:v>
      </x:c>
      <x:c r="C5565" s="4" t="str">
        <x:v>en</x:v>
      </x:c>
      <x:c r="D5565" s="4" t="str">
        <x:v>500</x:v>
      </x:c>
    </x:row>
    <x:row r="5566">
      <x:c r="A5566" s="4" t="str">
        <x:v>1893e504-3d42-5050-a546-95a3323cd1f6</x:v>
      </x:c>
      <x:c r="B5566" s="4" t="str">
        <x:v>99253c86-b315-540e-b156-d6fbf6c9e6e3</x:v>
      </x:c>
      <x:c r="C5566" s="4" t="str">
        <x:v>es</x:v>
      </x:c>
      <x:c r="D5566" s="4" t="str">
        <x:v>500</x:v>
      </x:c>
    </x:row>
    <x:row r="5567">
      <x:c r="A5567" s="4" t="str">
        <x:v>e5353bed-7c6f-550e-a31b-b3f9cafa94c2</x:v>
      </x:c>
      <x:c r="B5567" s="4" t="str">
        <x:v>28ddcf86-69c2-53ca-86ea-7731949c08ca</x:v>
      </x:c>
      <x:c r="C5567" s="4" t="str">
        <x:v>en</x:v>
      </x:c>
      <x:c r="D5567" s="4" t="str">
        <x:v>Back toward the side opposite the driver</x:v>
      </x:c>
    </x:row>
    <x:row r="5568">
      <x:c r="A5568" s="4" t="str">
        <x:v>2f7cc163-3294-5364-92f9-3c824e70d3db</x:v>
      </x:c>
      <x:c r="B5568" s="4" t="str">
        <x:v>28ddcf86-69c2-53ca-86ea-7731949c08ca</x:v>
      </x:c>
      <x:c r="C5568" s="4" t="str">
        <x:v>es</x:v>
      </x:c>
      <x:c r="D5568" s="4" t="str">
        <x:v>De vuelta hacia el lado opuesto al conductor</x:v>
      </x:c>
    </x:row>
    <x:row r="5569">
      <x:c r="A5569" s="4" t="str">
        <x:v>039578b9-6f59-5be5-ab12-4e422adaa354</x:v>
      </x:c>
      <x:c r="B5569" s="4" t="str">
        <x:v>b0ad84ad-d1bb-5f1b-8fbc-7de678993750</x:v>
      </x:c>
      <x:c r="C5569" s="4" t="str">
        <x:v>en</x:v>
      </x:c>
      <x:c r="D5569" s="4" t="str">
        <x:v>Turn the steering wheel away from the direction in which you want the back of the vehicle to go</x:v>
      </x:c>
    </x:row>
    <x:row r="5570">
      <x:c r="A5570" s="4" t="str">
        <x:v>07c133b0-6a4e-5ab8-9f54-737904802546</x:v>
      </x:c>
      <x:c r="B5570" s="4" t="str">
        <x:v>b0ad84ad-d1bb-5f1b-8fbc-7de678993750</x:v>
      </x:c>
      <x:c r="C5570" s="4" t="str">
        <x:v>es</x:v>
      </x:c>
      <x:c r="D5570" s="4" t="str">
        <x:v>Gire el volante lejos de la dirección en la que desea que vaya la parte trasera del vehículo</x:v>
      </x:c>
    </x:row>
    <x:row r="5571">
      <x:c r="A5571" s="4" t="str">
        <x:v>0f18b033-7b3a-5619-b4a2-6b47b5fc45be</x:v>
      </x:c>
      <x:c r="B5571" s="4" t="str">
        <x:v>87eb40ab-8a56-551a-942c-6e35b69950d6</x:v>
      </x:c>
      <x:c r="C5571" s="4" t="str">
        <x:v>en</x:v>
      </x:c>
      <x:c r="D5571" s="4" t="str">
        <x:v>Use voice signals to communicate with a helper</x:v>
      </x:c>
    </x:row>
    <x:row r="5572">
      <x:c r="A5572" s="4" t="str">
        <x:v>a5d37788-ae06-55d5-9fde-3298148d5a04</x:v>
      </x:c>
      <x:c r="B5572" s="4" t="str">
        <x:v>87eb40ab-8a56-551a-942c-6e35b69950d6</x:v>
      </x:c>
      <x:c r="C5572" s="4" t="str">
        <x:v>es</x:v>
      </x:c>
      <x:c r="D5572" s="4" t="str">
        <x:v>Usar señales de voz para comunicarse con un ayudante</x:v>
      </x:c>
    </x:row>
    <x:row r="5573">
      <x:c r="A5573" s="4" t="str">
        <x:v>63f5ba8c-6566-5127-8afc-8af3df566903</x:v>
      </x:c>
      <x:c r="B5573" s="4" t="str">
        <x:v>285442dc-ef5e-528e-a7e3-4733e06843a3</x:v>
      </x:c>
      <x:c r="C5573" s="4" t="str">
        <x:v>en</x:v>
      </x:c>
      <x:c r="D5573" s="4" t="str">
        <x:v>No answer is correct</x:v>
      </x:c>
    </x:row>
    <x:row r="5574">
      <x:c r="A5574" s="4" t="str">
        <x:v>3bd48b4e-33c3-54b3-8a33-783fa9efa60e</x:v>
      </x:c>
      <x:c r="B5574" s="4" t="str">
        <x:v>285442dc-ef5e-528e-a7e3-4733e06843a3</x:v>
      </x:c>
      <x:c r="C5574" s="4" t="str">
        <x:v>es</x:v>
      </x:c>
      <x:c r="D5574" s="4" t="str">
        <x:v>Ninguna respuesta es correcta</x:v>
      </x:c>
    </x:row>
    <x:row r="5575">
      <x:c r="A5575" s="4" t="str">
        <x:v>dbfa2754-1581-509e-ac78-e3c72154a922</x:v>
      </x:c>
      <x:c r="B5575" s="4" t="str">
        <x:v>ff4846c3-5c85-51f0-a5a0-050afea29939</x:v>
      </x:c>
      <x:c r="C5575" s="4" t="str">
        <x:v>en</x:v>
      </x:c>
      <x:c r="D5575" s="4" t="str">
        <x:v>Come to a complete stop before crossing</x:v>
      </x:c>
    </x:row>
    <x:row r="5576">
      <x:c r="A5576" s="4" t="str">
        <x:v>e88f684c-3d1d-5019-a9fe-9bfa4bc4236e</x:v>
      </x:c>
      <x:c r="B5576" s="4" t="str">
        <x:v>ff4846c3-5c85-51f0-a5a0-050afea29939</x:v>
      </x:c>
      <x:c r="C5576" s="4" t="str">
        <x:v>es</x:v>
      </x:c>
      <x:c r="D5576" s="4" t="str">
        <x:v>Deténgase por completo antes de cruzar</x:v>
      </x:c>
    </x:row>
    <x:row r="5577">
      <x:c r="A5577" s="4" t="str">
        <x:v>d5368b8f-fc7c-55c5-a7fd-8a5d6fd69857</x:v>
      </x:c>
      <x:c r="B5577" s="4" t="str">
        <x:v>a632cd37-95b1-5861-93d8-00f0dbfab257</x:v>
      </x:c>
      <x:c r="C5577" s="4" t="str">
        <x:v>en</x:v>
      </x:c>
      <x:c r="D5577" s="4" t="str">
        <x:v>Slow down and prepare to stop if a train is approaching</x:v>
      </x:c>
    </x:row>
    <x:row r="5578">
      <x:c r="A5578" s="4" t="str">
        <x:v>e3708522-cdfa-5a10-aaf8-9e32de6e33bd</x:v>
      </x:c>
      <x:c r="B5578" s="4" t="str">
        <x:v>a632cd37-95b1-5861-93d8-00f0dbfab257</x:v>
      </x:c>
      <x:c r="C5578" s="4" t="str">
        <x:v>es</x:v>
      </x:c>
      <x:c r="D5578" s="4" t="str">
        <x:v>Reduzca la velocidad y prepárese para detenerse si se acerca un tren</x:v>
      </x:c>
    </x:row>
    <x:row r="5579">
      <x:c r="A5579" s="4" t="str">
        <x:v>1a1cbbee-43b7-51b7-9f31-fbff4bcb677e</x:v>
      </x:c>
      <x:c r="B5579" s="4" t="str">
        <x:v>316ebe00-26ef-548b-8a01-571f3dac2dde</x:v>
      </x:c>
      <x:c r="C5579" s="4" t="str">
        <x:v>en</x:v>
      </x:c>
      <x:c r="D5579" s="4" t="str">
        <x:v>Turn the vehicle flashers on before crossing</x:v>
      </x:c>
    </x:row>
    <x:row r="5580">
      <x:c r="A5580" s="4" t="str">
        <x:v>91e56eeb-fc99-51cc-ab47-5e445ae12b02</x:v>
      </x:c>
      <x:c r="B5580" s="4" t="str">
        <x:v>316ebe00-26ef-548b-8a01-571f3dac2dde</x:v>
      </x:c>
      <x:c r="C5580" s="4" t="str">
        <x:v>es</x:v>
      </x:c>
      <x:c r="D5580" s="4" t="str">
        <x:v>Encienda las luces intermitentes del vehículo antes de cruzar</x:v>
      </x:c>
    </x:row>
    <x:row r="5581">
      <x:c r="A5581" s="4" t="str">
        <x:v>6d0773e4-39c2-530c-996a-8e0a655d6c95</x:v>
      </x:c>
      <x:c r="B5581" s="4" t="str">
        <x:v>d1ee65c2-d05f-5040-9c3a-8e0a76348df1</x:v>
      </x:c>
      <x:c r="C5581" s="4" t="str">
        <x:v>en</x:v>
      </x:c>
      <x:c r="D5581" s="4" t="str">
        <x:v>Tap the electric horn before crossing</x:v>
      </x:c>
    </x:row>
    <x:row r="5582">
      <x:c r="A5582" s="4" t="str">
        <x:v>4c08bd7d-a452-59e0-87a4-15b25ff8d3ac</x:v>
      </x:c>
      <x:c r="B5582" s="4" t="str">
        <x:v>d1ee65c2-d05f-5040-9c3a-8e0a76348df1</x:v>
      </x:c>
      <x:c r="C5582" s="4" t="str">
        <x:v>es</x:v>
      </x:c>
      <x:c r="D5582" s="4" t="str">
        <x:v>Toca la bocina eléctrica antes de cruzar</x:v>
      </x:c>
    </x:row>
    <x:row r="5583">
      <x:c r="A5583" s="4" t="str">
        <x:v>faa3ab77-4d25-5f12-9c4e-8c3aec141f64</x:v>
      </x:c>
      <x:c r="B5583" s="4" t="str">
        <x:v>5d622264-6904-5fb5-ba4f-798a86caa895</x:v>
      </x:c>
      <x:c r="C5583" s="4" t="str">
        <x:v>en</x:v>
      </x:c>
      <x:c r="D5583" s="4" t="str">
        <x:v>You can carry any hazardous materials on your bus as long as they are properly labeled.</x:v>
      </x:c>
    </x:row>
    <x:row r="5584">
      <x:c r="A5584" s="4" t="str">
        <x:v>0d11f172-b316-5885-a1c8-95796e91154a</x:v>
      </x:c>
      <x:c r="B5584" s="4" t="str">
        <x:v>5d622264-6904-5fb5-ba4f-798a86caa895</x:v>
      </x:c>
      <x:c r="C5584" s="4" t="str">
        <x:v>es</x:v>
      </x:c>
      <x:c r="D5584" s="4" t="str">
        <x:v>Puede llevar cualquier material peligroso en su autobús siempre y cuando estén debidamente etiquetados.</x:v>
      </x:c>
    </x:row>
    <x:row r="5585">
      <x:c r="A5585" s="4" t="str">
        <x:v>c8393ba7-f746-5425-a19c-88674bcb43f4</x:v>
      </x:c>
      <x:c r="B5585" s="4" t="str">
        <x:v>7d045104-0ae2-5823-b84d-701733016e47</x:v>
      </x:c>
      <x:c r="C5585" s="4" t="str">
        <x:v>en</x:v>
      </x:c>
      <x:c r="D5585" s="4" t="str">
        <x:v>Buses may carry small-arms ammunition labeled "ORM-D."</x:v>
      </x:c>
    </x:row>
    <x:row r="5586">
      <x:c r="A5586" s="4" t="str">
        <x:v>5db59dfa-0857-55f6-be1c-b7897130a0ac</x:v>
      </x:c>
      <x:c r="B5586" s="4" t="str">
        <x:v>7d045104-0ae2-5823-b84d-701733016e47</x:v>
      </x:c>
      <x:c r="C5586" s="4" t="str">
        <x:v>es</x:v>
      </x:c>
      <x:c r="D5586" s="4" t="str">
        <x:v>Los autobuses pueden llevar municiones para armas pequeñas con la etiqueta "ORM-D".</x:v>
      </x:c>
    </x:row>
    <x:row r="5587">
      <x:c r="A5587" s="4" t="str">
        <x:v>987c4fe7-2b8f-5cb7-b45c-3dbfc8dfd73e</x:v>
      </x:c>
      <x:c r="B5587" s="4" t="str">
        <x:v>aa08093a-803a-5ef1-af9c-4d6d2b8571e8</x:v>
      </x:c>
      <x:c r="C5587" s="4" t="str">
        <x:v>en</x:v>
      </x:c>
      <x:c r="D5587" s="4" t="str">
        <x:v>Name, ID number, and hazard label.</x:v>
      </x:c>
    </x:row>
    <x:row r="5588">
      <x:c r="A5588" s="4" t="str">
        <x:v>919e5ea7-8924-5ac9-94a8-a6cc5a432bc8</x:v>
      </x:c>
      <x:c r="B5588" s="4" t="str">
        <x:v>aa08093a-803a-5ef1-af9c-4d6d2b8571e8</x:v>
      </x:c>
      <x:c r="C5588" s="4" t="str">
        <x:v>es</x:v>
      </x:c>
      <x:c r="D5588" s="4" t="str">
        <x:v>Nombre, número de identificación y etiqueta de peligro.</x:v>
      </x:c>
    </x:row>
    <x:row r="5589">
      <x:c r="A5589" s="4" t="str">
        <x:v>1a0ffd17-d839-52cf-b0eb-8681944a8b26</x:v>
      </x:c>
      <x:c r="B5589" s="4" t="str">
        <x:v>739dd713-1006-5999-9e6d-6bb1a1002d96</x:v>
      </x:c>
      <x:c r="C5589" s="4" t="str">
        <x:v>en</x:v>
      </x:c>
      <x:c r="D5589" s="4" t="str">
        <x:v>Many hazardous materials cannot be carried on a bus.</x:v>
      </x:c>
    </x:row>
    <x:row r="5590">
      <x:c r="A5590" s="4" t="str">
        <x:v>ad07beb3-22d2-55f5-bdd5-77e720d697e7</x:v>
      </x:c>
      <x:c r="B5590" s="4" t="str">
        <x:v>739dd713-1006-5999-9e6d-6bb1a1002d96</x:v>
      </x:c>
      <x:c r="C5590" s="4" t="str">
        <x:v>es</x:v>
      </x:c>
      <x:c r="D5590" s="4" t="str">
        <x:v>Muchos materiales peligrosos no se pueden transportar en un autobús.</x:v>
      </x:c>
    </x:row>
    <x:row r="5591">
      <x:c r="A5591" s="4" t="str">
        <x:v>fdca7056-0550-5168-ab95-70457b36b1d2</x:v>
      </x:c>
      <x:c r="B5591" s="4" t="str">
        <x:v>8cd4df12-7b4d-5c6d-a051-12e9d0cf308c</x:v>
      </x:c>
      <x:c r="C5591" s="4" t="str">
        <x:v>en</x:v>
      </x:c>
      <x:c r="D5591" s="4" t="str">
        <x:v>Follow your carrier's guidelines for dealing with unruly passengers.</x:v>
      </x:c>
    </x:row>
    <x:row r="5592">
      <x:c r="A5592" s="4" t="str">
        <x:v>93dc04b2-6695-5737-be3e-f8d71476b28f</x:v>
      </x:c>
      <x:c r="B5592" s="4" t="str">
        <x:v>8cd4df12-7b4d-5c6d-a051-12e9d0cf308c</x:v>
      </x:c>
      <x:c r="C5592" s="4" t="str">
        <x:v>es</x:v>
      </x:c>
      <x:c r="D5592" s="4" t="str">
        <x:v>Siga las pautas de su transportista para tratar con pasajeros rebeldes.</x:v>
      </x:c>
    </x:row>
    <x:row r="5593">
      <x:c r="A5593" s="4" t="str">
        <x:v>d6b14a8c-a252-5d1b-b96a-ba17f7623665</x:v>
      </x:c>
      <x:c r="B5593" s="4" t="str">
        <x:v>ae878a8f-0df7-5c74-91a3-e707c9ee4ea7</x:v>
      </x:c>
      <x:c r="C5593" s="4" t="str">
        <x:v>en</x:v>
      </x:c>
      <x:c r="D5593" s="4" t="str">
        <x:v>Drop the person off in a safe, well-lit public area where there are other people.</x:v>
      </x:c>
    </x:row>
    <x:row r="5594">
      <x:c r="A5594" s="4" t="str">
        <x:v>3c7f1b02-f5c0-583e-a382-ed4eeeda538f</x:v>
      </x:c>
      <x:c r="B5594" s="4" t="str">
        <x:v>ae878a8f-0df7-5c74-91a3-e707c9ee4ea7</x:v>
      </x:c>
      <x:c r="C5594" s="4" t="str">
        <x:v>es</x:v>
      </x:c>
      <x:c r="D5594" s="4" t="str">
        <x:v>Deje a la persona en un área pública segura y bien iluminada donde haya otras personas.</x:v>
      </x:c>
    </x:row>
    <x:row r="5595">
      <x:c r="A5595" s="4" t="str">
        <x:v>2fe58c9c-27f5-5ac6-b80b-a57927f19b1d</x:v>
      </x:c>
      <x:c r="B5595" s="4" t="str">
        <x:v>e13392c1-9513-5a07-b5a3-9bd987d830d2</x:v>
      </x:c>
      <x:c r="C5595" s="4" t="str">
        <x:v>en</x:v>
      </x:c>
      <x:c r="D5595" s="4" t="str">
        <x:v>Drop the person off at the next scheduled stop.</x:v>
      </x:c>
    </x:row>
    <x:row r="5596">
      <x:c r="A5596" s="4" t="str">
        <x:v>7af0326e-c15f-5a9a-8edd-54921c943798</x:v>
      </x:c>
      <x:c r="B5596" s="4" t="str">
        <x:v>e13392c1-9513-5a07-b5a3-9bd987d830d2</x:v>
      </x:c>
      <x:c r="C5596" s="4" t="str">
        <x:v>es</x:v>
      </x:c>
      <x:c r="D5596" s="4" t="str">
        <x:v>Deje a la persona en la próxima parada programada.</x:v>
      </x:c>
    </x:row>
    <x:row r="5597">
      <x:c r="A5597" s="4" t="str">
        <x:v>ec4ddcc4-5327-5f73-b5f0-76e1b8084d13</x:v>
      </x:c>
      <x:c r="B5597" s="4" t="str">
        <x:v>01dcddfa-32d0-5f8e-a72c-4df8489d39e8</x:v>
      </x:c>
      <x:c r="C5597" s="4" t="str">
        <x:v>en</x:v>
      </x:c>
      <x:c r="D5597" s="4" t="str">
        <x:v>Do any of the above.</x:v>
      </x:c>
    </x:row>
    <x:row r="5598">
      <x:c r="A5598" s="4" t="str">
        <x:v>442c41d7-f68d-507a-ba12-af15fb7aaa46</x:v>
      </x:c>
      <x:c r="B5598" s="4" t="str">
        <x:v>01dcddfa-32d0-5f8e-a72c-4df8489d39e8</x:v>
      </x:c>
      <x:c r="C5598" s="4" t="str">
        <x:v>es</x:v>
      </x:c>
      <x:c r="D5598" s="4" t="str">
        <x:v>Realice cualquiera de las acciones anteriores.</x:v>
      </x:c>
    </x:row>
    <x:row r="5599">
      <x:c r="A5599" s="4" t="str">
        <x:v>a2ffa1bf-e68f-52d8-9d0f-64b64f62c878</x:v>
      </x:c>
      <x:c r="B5599" s="4" t="str">
        <x:v>90418a62-2d4f-54cb-8925-fe05c024766b</x:v>
      </x:c>
      <x:c r="C5599" s="4" t="str">
        <x:v>en</x:v>
      </x:c>
      <x:c r="D5599" s="4" t="str">
        <x:v>The "Emergency Exit" sign on an emergency door must be clearly visible.</x:v>
      </x:c>
    </x:row>
    <x:row r="5600">
      <x:c r="A5600" s="4" t="str">
        <x:v>5aeaee6c-8a2c-5c41-b286-c033d4ca37ac</x:v>
      </x:c>
      <x:c r="B5600" s="4" t="str">
        <x:v>90418a62-2d4f-54cb-8925-fe05c024766b</x:v>
      </x:c>
      <x:c r="C5600" s="4" t="str">
        <x:v>es</x:v>
      </x:c>
      <x:c r="D5600" s="4" t="str">
        <x:v>La señal de "Salida de emergencia" en una puerta de emergencia debe ser claramente visible.</x:v>
      </x:c>
    </x:row>
    <x:row r="5601">
      <x:c r="A5601" s="4" t="str">
        <x:v>e1d5948a-fd7f-5993-bcf8-4aefe9a3b574</x:v>
      </x:c>
      <x:c r="B5601" s="4" t="str">
        <x:v>caad099f-879c-55d8-9061-c4816fd7a3f6</x:v>
      </x:c>
      <x:c r="C5601" s="4" t="str">
        <x:v>en</x:v>
      </x:c>
      <x:c r="D5601" s="4" t="str">
        <x:v>Aisles and stairwells should always be clear.</x:v>
      </x:c>
    </x:row>
    <x:row r="5602">
      <x:c r="A5602" s="4" t="str">
        <x:v>1974220f-4f47-565d-a4e4-c450d0a4ca87</x:v>
      </x:c>
      <x:c r="B5602" s="4" t="str">
        <x:v>caad099f-879c-55d8-9061-c4816fd7a3f6</x:v>
      </x:c>
      <x:c r="C5602" s="4" t="str">
        <x:v>es</x:v>
      </x:c>
      <x:c r="D5602" s="4" t="str">
        <x:v>Los pasillos y las escaleras siempre deben estar despejados.</x:v>
      </x:c>
    </x:row>
    <x:row r="5603">
      <x:c r="A5603" s="4" t="str">
        <x:v>375a1fbd-c298-574f-8461-49795ac4b84b</x:v>
      </x:c>
      <x:c r="B5603" s="4" t="str">
        <x:v>3edebf41-0955-500b-a2e8-bfe63f977ad4</x:v>
      </x:c>
      <x:c r="C5603" s="4" t="str">
        <x:v>en</x:v>
      </x:c>
      <x:c r="D5603" s="4" t="str">
        <x:v>All seats must be securely fastened to the bus.</x:v>
      </x:c>
    </x:row>
    <x:row r="5604">
      <x:c r="A5604" s="4" t="str">
        <x:v>6bede3ee-2d02-54e5-a42a-3d3485a63df9</x:v>
      </x:c>
      <x:c r="B5604" s="4" t="str">
        <x:v>3edebf41-0955-500b-a2e8-bfe63f977ad4</x:v>
      </x:c>
      <x:c r="C5604" s="4" t="str">
        <x:v>es</x:v>
      </x:c>
      <x:c r="D5604" s="4" t="str">
        <x:v>Todos los asientos deben estar bien sujetos al autobús.</x:v>
      </x:c>
    </x:row>
    <x:row r="5605">
      <x:c r="A5605" s="4" t="str">
        <x:v>a55f9ee1-2b87-5534-a93e-0c6541c1dfb8</x:v>
      </x:c>
      <x:c r="B5605" s="4" t="str">
        <x:v>5eb8439c-c5e8-5c64-946d-ed7e7a00ea0f</x:v>
      </x:c>
      <x:c r="C5605" s="4" t="str">
        <x:v>en</x:v>
      </x:c>
      <x:c r="D5605" s="4" t="str">
        <x:v>All of the above</x:v>
      </x:c>
    </x:row>
    <x:row r="5606">
      <x:c r="A5606" s="4" t="str">
        <x:v>fd7ad120-d981-5c4f-be37-ed7653c42001</x:v>
      </x:c>
      <x:c r="B5606" s="4" t="str">
        <x:v>5eb8439c-c5e8-5c64-946d-ed7e7a00ea0f</x:v>
      </x:c>
      <x:c r="C5606" s="4" t="str">
        <x:v>es</x:v>
      </x:c>
      <x:c r="D5606" s="4" t="str">
        <x:v>Todo lo anterior</x:v>
      </x:c>
    </x:row>
    <x:row r="5607">
      <x:c r="A5607" s="4" t="str">
        <x:v>50198592-20b9-58f8-8602-7110391409a0</x:v>
      </x:c>
      <x:c r="B5607" s="4" t="str">
        <x:v>43be6c2c-d1b5-5732-9308-572657a3c425</x:v>
      </x:c>
      <x:c r="C5607" s="4" t="str">
        <x:v>en</x:v>
      </x:c>
      <x:c r="D5607" s="4" t="str">
        <x:v>make frequent stops to check on the bus's interior.</x:v>
      </x:c>
    </x:row>
    <x:row r="5608">
      <x:c r="A5608" s="4" t="str">
        <x:v>20f1242d-c8e7-5840-a295-2c447b508bce</x:v>
      </x:c>
      <x:c r="B5608" s="4" t="str">
        <x:v>43be6c2c-d1b5-5732-9308-572657a3c425</x:v>
      </x:c>
      <x:c r="C5608" s="4" t="str">
        <x:v>es</x:v>
      </x:c>
      <x:c r="D5608" s="4" t="str">
        <x:v>Haga paradas frecuentes para verificar el interior del autobús.</x:v>
      </x:c>
    </x:row>
    <x:row r="5609">
      <x:c r="A5609" s="4" t="str">
        <x:v>a52689f1-c7ab-5488-b8d3-75b42e8f0057</x:v>
      </x:c>
      <x:c r="B5609" s="4" t="str">
        <x:v>0229062a-8daf-5507-86b1-a653a4661695</x:v>
      </x:c>
      <x:c r="C5609" s="4" t="str">
        <x:v>en</x:v>
      </x:c>
      <x:c r="D5609" s="4" t="str">
        <x:v>Collect all the valuables from the passengers.</x:v>
      </x:c>
    </x:row>
    <x:row r="5610">
      <x:c r="A5610" s="4" t="str">
        <x:v>3ee4e156-cdeb-5916-9a5b-bc1486513117</x:v>
      </x:c>
      <x:c r="B5610" s="4" t="str">
        <x:v>0229062a-8daf-5507-86b1-a653a4661695</x:v>
      </x:c>
      <x:c r="C5610" s="4" t="str">
        <x:v>es</x:v>
      </x:c>
      <x:c r="D5610" s="4" t="str">
        <x:v>Recoja todos los objetos de valor de los pasajeros.</x:v>
      </x:c>
    </x:row>
    <x:row r="5611">
      <x:c r="A5611" s="4" t="str">
        <x:v>016bcf5c-5307-5680-bb3a-485c78d571ca</x:v>
      </x:c>
      <x:c r="B5611" s="4" t="str">
        <x:v>78b4eb6a-e117-5220-987a-02a1920e8080</x:v>
      </x:c>
      <x:c r="C5611" s="4" t="str">
        <x:v>en</x:v>
      </x:c>
      <x:c r="D5611" s="4" t="str">
        <x:v>Do not allow riders on the bus until departure time.</x:v>
      </x:c>
    </x:row>
    <x:row r="5612">
      <x:c r="A5612" s="4" t="str">
        <x:v>d4c62ddf-6bbe-5bbd-b8d5-3e0623e4fc87</x:v>
      </x:c>
      <x:c r="B5612" s="4" t="str">
        <x:v>78b4eb6a-e117-5220-987a-02a1920e8080</x:v>
      </x:c>
      <x:c r="C5612" s="4" t="str">
        <x:v>es</x:v>
      </x:c>
      <x:c r="D5612" s="4" t="str">
        <x:v>No permita pasajeros en el autobús hasta la hora de salida.</x:v>
      </x:c>
    </x:row>
    <x:row r="5613">
      <x:c r="A5613" s="4" t="str">
        <x:v>ae64fcda-cff4-594e-bfb6-8c4760c243d2</x:v>
      </x:c>
      <x:c r="B5613" s="4" t="str">
        <x:v>3d499a24-2913-5d34-b774-a7cbf1c45a37</x:v>
      </x:c>
      <x:c r="C5613" s="4" t="str">
        <x:v>en</x:v>
      </x:c>
      <x:c r="D5613" s="4" t="str">
        <x:v>Install cameras.</x:v>
      </x:c>
    </x:row>
    <x:row r="5614">
      <x:c r="A5614" s="4" t="str">
        <x:v>ad1075e8-80ff-5551-8c40-66b2d381072d</x:v>
      </x:c>
      <x:c r="B5614" s="4" t="str">
        <x:v>3d499a24-2913-5d34-b774-a7cbf1c45a37</x:v>
      </x:c>
      <x:c r="C5614" s="4" t="str">
        <x:v>es</x:v>
      </x:c>
      <x:c r="D5614" s="4" t="str">
        <x:v>Instale cámaras.</x:v>
      </x:c>
    </x:row>
    <x:row r="5615">
      <x:c r="A5615" s="4" t="str">
        <x:v>3710e72d-a65e-5e53-8a71-d19346dd5604</x:v>
      </x:c>
      <x:c r="B5615" s="4" t="str">
        <x:v>5e094cec-da05-5192-9dba-f4b6a17bea7b</x:v>
      </x:c>
      <x:c r="C5615" s="4" t="str">
        <x:v>en</x:v>
      </x:c>
      <x:c r="D5615" s="4" t="str">
        <x:v>start moving as soon as your passengers are loaded.</x:v>
      </x:c>
    </x:row>
    <x:row r="5616">
      <x:c r="A5616" s="4" t="str">
        <x:v>fdcfda0b-dde6-5217-a2ae-e5c21c41f854</x:v>
      </x:c>
      <x:c r="B5616" s="4" t="str">
        <x:v>5e094cec-da05-5192-9dba-f4b6a17bea7b</x:v>
      </x:c>
      <x:c r="C5616" s="4" t="str">
        <x:v>es</x:v>
      </x:c>
      <x:c r="D5616" s="4" t="str">
        <x:v>Comience a moverse tan pronto como sus pasajeros estén cargados.</x:v>
      </x:c>
    </x:row>
    <x:row r="5617">
      <x:c r="A5617" s="4" t="str">
        <x:v>8c2cd5e3-3ea9-5c85-a815-256ef8061165</x:v>
      </x:c>
      <x:c r="B5617" s="4" t="str">
        <x:v>7258cd5e-7f0e-5126-8db7-fdeadd598608</x:v>
      </x:c>
      <x:c r="C5617" s="4" t="str">
        <x:v>en</x:v>
      </x:c>
      <x:c r="D5617" s="4" t="str">
        <x:v>Watch for poles and tree branches.</x:v>
      </x:c>
    </x:row>
    <x:row r="5618">
      <x:c r="A5618" s="4" t="str">
        <x:v>cf083057-c321-5acc-a0f3-e98f75980333</x:v>
      </x:c>
      <x:c r="B5618" s="4" t="str">
        <x:v>7258cd5e-7f0e-5126-8db7-fdeadd598608</x:v>
      </x:c>
      <x:c r="C5618" s="4" t="str">
        <x:v>es</x:v>
      </x:c>
      <x:c r="D5618" s="4" t="str">
        <x:v>Esté atento a los postes y ramas de los árboles.</x:v>
      </x:c>
    </x:row>
    <x:row r="5619">
      <x:c r="A5619" s="4" t="str">
        <x:v>7d0aa742-ed05-54f1-9ae8-59aa94444877</x:v>
      </x:c>
      <x:c r="B5619" s="4" t="str">
        <x:v>90622436-4401-5c2b-91f4-7f739ed74ae5</x:v>
      </x:c>
      <x:c r="C5619" s="4" t="str">
        <x:v>en</x:v>
      </x:c>
      <x:c r="D5619" s="4" t="str">
        <x:v>Passing vehicles must slow down and yield to the bus.</x:v>
      </x:c>
    </x:row>
    <x:row r="5620">
      <x:c r="A5620" s="4" t="str">
        <x:v>3c38e911-02d3-5136-bc4d-e2eea84258f0</x:v>
      </x:c>
      <x:c r="B5620" s="4" t="str">
        <x:v>90622436-4401-5c2b-91f4-7f739ed74ae5</x:v>
      </x:c>
      <x:c r="C5620" s="4" t="str">
        <x:v>es</x:v>
      </x:c>
      <x:c r="D5620" s="4" t="str">
        <x:v>Los vehículos que pasan deben reducir la velocidad y ceder el paso al autobús.</x:v>
      </x:c>
    </x:row>
    <x:row r="5621">
      <x:c r="A5621" s="4" t="str">
        <x:v>cc079fb8-5cb9-5500-ae20-af40b34e80b2</x:v>
      </x:c>
      <x:c r="B5621" s="4" t="str">
        <x:v>e664bd57-b39b-509c-9773-b44e4d2f6de0</x:v>
      </x:c>
      <x:c r="C5621" s="4" t="str">
        <x:v>en</x:v>
      </x:c>
      <x:c r="D5621" s="4" t="str">
        <x:v>You may assume that other drivers will leave you room.</x:v>
      </x:c>
    </x:row>
    <x:row r="5622">
      <x:c r="A5622" s="4" t="str">
        <x:v>35237398-7f04-5bd5-bc40-8896181354f0</x:v>
      </x:c>
      <x:c r="B5622" s="4" t="str">
        <x:v>e664bd57-b39b-509c-9773-b44e4d2f6de0</x:v>
      </x:c>
      <x:c r="C5622" s="4" t="str">
        <x:v>es</x:v>
      </x:c>
      <x:c r="D5622" s="4" t="str">
        <x:v>Puede suponer que otros conductores le dejarán espacio.</x:v>
      </x:c>
    </x:row>
    <x:row r="5623">
      <x:c r="A5623" s="4" t="str">
        <x:v>1928a7ae-a49c-5f03-a550-78078d4c2e23</x:v>
      </x:c>
      <x:c r="B5623" s="4" t="str">
        <x:v>fa3c13e5-6846-5acb-97c8-ecfae2b3e87d</x:v>
      </x:c>
      <x:c r="C5623" s="4" t="str">
        <x:v>en</x:v>
      </x:c>
      <x:c r="D5623" s="4" t="str">
        <x:v>Emergency reflectors, fire extinguisher, signal flares and tire repair kit</x:v>
      </x:c>
    </x:row>
    <x:row r="5624">
      <x:c r="A5624" s="4" t="str">
        <x:v>5b857e85-0104-527f-936f-fd9cdbb01acd</x:v>
      </x:c>
      <x:c r="B5624" s="4" t="str">
        <x:v>fa3c13e5-6846-5acb-97c8-ecfae2b3e87d</x:v>
      </x:c>
      <x:c r="C5624" s="4" t="str">
        <x:v>es</x:v>
      </x:c>
      <x:c r="D5624" s="4" t="str">
        <x:v>Reflectores de emergencia, extintor de incendios, bengalas de señal y kit de reparación de neumáticos</x:v>
      </x:c>
    </x:row>
    <x:row r="5625">
      <x:c r="A5625" s="4" t="str">
        <x:v>0f751d42-228d-52b7-ad3d-cd7dc900308b</x:v>
      </x:c>
      <x:c r="B5625" s="4" t="str">
        <x:v>6db74f6c-a3ae-5ed1-9366-18fa60ec649e</x:v>
      </x:c>
      <x:c r="C5625" s="4" t="str">
        <x:v>en</x:v>
      </x:c>
      <x:c r="D5625" s="4" t="str">
        <x:v>Hydraulic jack, fire extinguisher, signal flares</x:v>
      </x:c>
    </x:row>
    <x:row r="5626">
      <x:c r="A5626" s="4" t="str">
        <x:v>0efc139f-9189-5727-ad2f-6200a548c66e</x:v>
      </x:c>
      <x:c r="B5626" s="4" t="str">
        <x:v>6db74f6c-a3ae-5ed1-9366-18fa60ec649e</x:v>
      </x:c>
      <x:c r="C5626" s="4" t="str">
        <x:v>es</x:v>
      </x:c>
      <x:c r="D5626" s="4" t="str">
        <x:v>Gato hidráulico, extintor de incendios, bengalas de señal</x:v>
      </x:c>
    </x:row>
    <x:row r="5627">
      <x:c r="A5627" s="4" t="str">
        <x:v>b2ee2457-87a0-53b5-8e67-2f36a755e9bb</x:v>
      </x:c>
      <x:c r="B5627" s="4" t="str">
        <x:v>bbabccae-a6a0-5ea3-9974-7dd920ae3797</x:v>
      </x:c>
      <x:c r="C5627" s="4" t="str">
        <x:v>en</x:v>
      </x:c>
      <x:c r="D5627" s="4" t="str">
        <x:v>Fire extinguisher, spare electrical fuses, and emergency reflectors</x:v>
      </x:c>
    </x:row>
    <x:row r="5628">
      <x:c r="A5628" s="4" t="str">
        <x:v>186ad12b-6338-5e62-a490-acb7677e650c</x:v>
      </x:c>
      <x:c r="B5628" s="4" t="str">
        <x:v>bbabccae-a6a0-5ea3-9974-7dd920ae3797</x:v>
      </x:c>
      <x:c r="C5628" s="4" t="str">
        <x:v>es</x:v>
      </x:c>
      <x:c r="D5628" s="4" t="str">
        <x:v>Extintor de incendios, fusibles eléctricos de repuesto y reflectores de emergencia</x:v>
      </x:c>
    </x:row>
    <x:row r="5629">
      <x:c r="A5629" s="4" t="str">
        <x:v>d082ac15-d05c-5742-959c-72e6b42aa3ff</x:v>
      </x:c>
      <x:c r="B5629" s="4" t="str">
        <x:v>2771fcf2-5ffa-55c6-9998-3ec038375b8c</x:v>
      </x:c>
      <x:c r="C5629" s="4" t="str">
        <x:v>en</x:v>
      </x:c>
      <x:c r="D5629" s="4" t="str">
        <x:v>Poles and wires</x:v>
      </x:c>
    </x:row>
    <x:row r="5630">
      <x:c r="A5630" s="4" t="str">
        <x:v>1c38d8e3-7167-53b0-829c-19c79928adfe</x:v>
      </x:c>
      <x:c r="B5630" s="4" t="str">
        <x:v>2771fcf2-5ffa-55c6-9998-3ec038375b8c</x:v>
      </x:c>
      <x:c r="C5630" s="4" t="str">
        <x:v>es</x:v>
      </x:c>
      <x:c r="D5630" s="4" t="str">
        <x:v>Postes y alambres</x:v>
      </x:c>
    </x:row>
    <x:row r="5631">
      <x:c r="A5631" s="4" t="str">
        <x:v>021ad490-14bd-577d-be78-75bcbde04f22</x:v>
      </x:c>
      <x:c r="B5631" s="4" t="str">
        <x:v>030146fb-99ff-59e0-b0ed-83810d15c011</x:v>
      </x:c>
      <x:c r="C5631" s="4" t="str">
        <x:v>en</x:v>
      </x:c>
      <x:c r="D5631" s="4" t="str">
        <x:v>Clearance your bus needs</x:v>
      </x:c>
    </x:row>
    <x:row r="5632">
      <x:c r="A5632" s="4" t="str">
        <x:v>7cffc019-880f-5d77-8427-5817f8ebb0d2</x:v>
      </x:c>
      <x:c r="B5632" s="4" t="str">
        <x:v>030146fb-99ff-59e0-b0ed-83810d15c011</x:v>
      </x:c>
      <x:c r="C5632" s="4" t="str">
        <x:v>es</x:v>
      </x:c>
      <x:c r="D5632" s="4" t="str">
        <x:v>Liquidación que su autobús necesita</x:v>
      </x:c>
    </x:row>
    <x:row r="5633">
      <x:c r="A5633" s="4" t="str">
        <x:v>ca13d1c5-1a3a-514c-9586-0c8419001191</x:v>
      </x:c>
      <x:c r="B5633" s="4" t="str">
        <x:v>a825fe0b-3753-5c31-9a5d-d4a0f0b2dcdb</x:v>
      </x:c>
      <x:c r="C5633" s="4" t="str">
        <x:v>en</x:v>
      </x:c>
      <x:c r="D5633" s="4" t="str">
        <x:v>Gaps your bus needs to accelerate</x:v>
      </x:c>
    </x:row>
    <x:row r="5634">
      <x:c r="A5634" s="4" t="str">
        <x:v>35165877-2426-52db-a803-89bc79f93492</x:v>
      </x:c>
      <x:c r="B5634" s="4" t="str">
        <x:v>a825fe0b-3753-5c31-9a5d-d4a0f0b2dcdb</x:v>
      </x:c>
      <x:c r="C5634" s="4" t="str">
        <x:v>es</x:v>
      </x:c>
      <x:c r="D5634" s="4" t="str">
        <x:v>Brechas que tu autobús necesita para acelerar</x:v>
      </x:c>
    </x:row>
    <x:row r="5635">
      <x:c r="A5635" s="4" t="str">
        <x:v>9a1812a7-09ea-5d20-a4e4-0af5dc1cd46b</x:v>
      </x:c>
      <x:c r="B5635" s="4" t="str">
        <x:v>036427b0-a47c-505b-a3a6-a938f3972ba5</x:v>
      </x:c>
      <x:c r="C5635" s="4" t="str">
        <x:v>en</x:v>
      </x:c>
      <x:c r="D5635" s="4" t="str">
        <x:v>All answers are correct</x:v>
      </x:c>
    </x:row>
    <x:row r="5636">
      <x:c r="A5636" s="4" t="str">
        <x:v>0b512c96-4d39-5d44-8caa-e75c72283381</x:v>
      </x:c>
      <x:c r="B5636" s="4" t="str">
        <x:v>036427b0-a47c-505b-a3a6-a938f3972ba5</x:v>
      </x:c>
      <x:c r="C5636" s="4" t="str">
        <x:v>es</x:v>
      </x:c>
      <x:c r="D5636" s="4" t="str">
        <x:v>Todas las respuestas son correctas</x:v>
      </x:c>
    </x:row>
    <x:row r="5637">
      <x:c r="A5637" s="4" t="str">
        <x:v>02ed426d-7b48-535c-b771-50266e62877c</x:v>
      </x:c>
      <x:c r="B5637" s="4" t="str">
        <x:v>b3503855-ee31-506a-bea8-41ee408f13b3</x:v>
      </x:c>
      <x:c r="C5637" s="4" t="str">
        <x:v>en</x:v>
      </x:c>
      <x:c r="D5637" s="4" t="str">
        <x:v>Before you start your trip</x:v>
      </x:c>
    </x:row>
    <x:row r="5638">
      <x:c r="A5638" s="4" t="str">
        <x:v>5f021f91-0a75-5622-a68b-c86e6cd325a0</x:v>
      </x:c>
      <x:c r="B5638" s="4" t="str">
        <x:v>b3503855-ee31-506a-bea8-41ee408f13b3</x:v>
      </x:c>
      <x:c r="C5638" s="4" t="str">
        <x:v>es</x:v>
      </x:c>
      <x:c r="D5638" s="4" t="str">
        <x:v>Antes de comenzar su viaje</x:v>
      </x:c>
    </x:row>
    <x:row r="5639">
      <x:c r="A5639" s="4" t="str">
        <x:v>7d9b997a-1d23-59ca-b565-62d4391f04b9</x:v>
      </x:c>
      <x:c r="B5639" s="4" t="str">
        <x:v>bf1ae233-04d6-5859-a39d-fad0a709c54b</x:v>
      </x:c>
      <x:c r="C5639" s="4" t="str">
        <x:v>en</x:v>
      </x:c>
      <x:c r="D5639" s="4" t="str">
        <x:v>Only if repairs are needed</x:v>
      </x:c>
    </x:row>
    <x:row r="5640">
      <x:c r="A5640" s="4" t="str">
        <x:v>f8fc4a33-7d18-55aa-9c80-d913a5a42cd7</x:v>
      </x:c>
      <x:c r="B5640" s="4" t="str">
        <x:v>bf1ae233-04d6-5859-a39d-fad0a709c54b</x:v>
      </x:c>
      <x:c r="C5640" s="4" t="str">
        <x:v>es</x:v>
      </x:c>
      <x:c r="D5640" s="4" t="str">
        <x:v>Solo si se necesitan reparaciones</x:v>
      </x:c>
    </x:row>
    <x:row r="5641">
      <x:c r="A5641" s="4" t="str">
        <x:v>e7d9b2dc-4674-54ca-85c1-805d6c04e683</x:v>
      </x:c>
      <x:c r="B5641" s="4" t="str">
        <x:v>b700deb3-4449-5f69-83da-b569dfc545b4</x:v>
      </x:c>
      <x:c r="C5641" s="4" t="str">
        <x:v>en</x:v>
      </x:c>
      <x:c r="D5641" s="4" t="str">
        <x:v>After it is certified and there are no repairs needed</x:v>
      </x:c>
    </x:row>
    <x:row r="5642">
      <x:c r="A5642" s="4" t="str">
        <x:v>74a17e2c-56d1-59b8-971d-27453c2a2972</x:v>
      </x:c>
      <x:c r="B5642" s="4" t="str">
        <x:v>b700deb3-4449-5f69-83da-b569dfc545b4</x:v>
      </x:c>
      <x:c r="C5642" s="4" t="str">
        <x:v>es</x:v>
      </x:c>
      <x:c r="D5642" s="4" t="str">
        <x:v>Después de que se certifica y no hay reparaciones necesarias</x:v>
      </x:c>
    </x:row>
    <x:row r="5643">
      <x:c r="A5643" s="4" t="str">
        <x:v>040cd930-f4df-53bc-ba27-51b1f5f3e5d2</x:v>
      </x:c>
      <x:c r="B5643" s="4" t="str">
        <x:v>d8af5de8-c16b-5ce5-97b4-4c51db031764</x:v>
      </x:c>
      <x:c r="C5643" s="4" t="str">
        <x:v>en</x:v>
      </x:c>
      <x:c r="D5643" s="4" t="str">
        <x:v>The posted speed limit is safe for all conditions</x:v>
      </x:c>
    </x:row>
    <x:row r="5644">
      <x:c r="A5644" s="4" t="str">
        <x:v>f5033388-e990-5518-ae61-ede3bc296b43</x:v>
      </x:c>
      <x:c r="B5644" s="4" t="str">
        <x:v>d8af5de8-c16b-5ce5-97b4-4c51db031764</x:v>
      </x:c>
      <x:c r="C5644" s="4" t="str">
        <x:v>es</x:v>
      </x:c>
      <x:c r="D5644" s="4" t="str">
        <x:v>El límite de velocidad publicado es seguro para todas las condiciones</x:v>
      </x:c>
    </x:row>
    <x:row r="5645">
      <x:c r="A5645" s="4" t="str">
        <x:v>f89fc613-60b0-534c-b3c4-d5ab53672b3a</x:v>
      </x:c>
      <x:c r="B5645" s="4" t="str">
        <x:v>c149bd60-f962-56cb-aeb4-7c8c78e17f33</x:v>
      </x:c>
      <x:c r="C5645" s="4" t="str">
        <x:v>en</x:v>
      </x:c>
      <x:c r="D5645" s="4" t="str">
        <x:v>You should be able to stop within the distance that you can see ahead</x:v>
      </x:c>
    </x:row>
    <x:row r="5646">
      <x:c r="A5646" s="4" t="str">
        <x:v>cffa59dd-c6b4-50dd-b224-028cdd150c1f</x:v>
      </x:c>
      <x:c r="B5646" s="4" t="str">
        <x:v>c149bd60-f962-56cb-aeb4-7c8c78e17f33</x:v>
      </x:c>
      <x:c r="C5646" s="4" t="str">
        <x:v>es</x:v>
      </x:c>
      <x:c r="D5646" s="4" t="str">
        <x:v>Debería poder detenerse dentro de la distancia que puede ver por delante</x:v>
      </x:c>
    </x:row>
    <x:row r="5647">
      <x:c r="A5647" s="4" t="str">
        <x:v>a3622c2c-f211-533b-aa4e-26c1829a6b37</x:v>
      </x:c>
      <x:c r="B5647" s="4" t="str">
        <x:v>4fdd7b77-51ee-5dc8-a828-ad4d0584b51b</x:v>
      </x:c>
      <x:c r="C5647" s="4" t="str">
        <x:v>en</x:v>
      </x:c>
      <x:c r="D5647" s="4" t="str">
        <x:v>The heavier the bus, the less stopping distance required</x:v>
      </x:c>
    </x:row>
    <x:row r="5648">
      <x:c r="A5648" s="4" t="str">
        <x:v>b4ac84c0-25c5-53dd-a602-faaf35664d12</x:v>
      </x:c>
      <x:c r="B5648" s="4" t="str">
        <x:v>4fdd7b77-51ee-5dc8-a828-ad4d0584b51b</x:v>
      </x:c>
      <x:c r="C5648" s="4" t="str">
        <x:v>es</x:v>
      </x:c>
      <x:c r="D5648" s="4" t="str">
        <x:v>Cuanto más pesado sea el autobús, menor será la distancia de parada requerida</x:v>
      </x:c>
    </x:row>
    <x:row r="5649">
      <x:c r="A5649" s="4" t="str">
        <x:v>09002d5e-e21b-5512-86e8-f3c719aebf24</x:v>
      </x:c>
      <x:c r="B5649" s="4" t="str">
        <x:v>fcefcb2c-98f4-5ba9-a2ec-bd1b5f30fc4f</x:v>
      </x:c>
      <x:c r="C5649" s="4" t="str">
        <x:v>en</x:v>
      </x:c>
      <x:c r="D5649" s="4" t="str">
        <x:v>All answers are correct</x:v>
      </x:c>
    </x:row>
    <x:row r="5650">
      <x:c r="A5650" s="4" t="str">
        <x:v>f1a4b9e5-742a-5db2-9245-4d00a8e8f4ad</x:v>
      </x:c>
      <x:c r="B5650" s="4" t="str">
        <x:v>fcefcb2c-98f4-5ba9-a2ec-bd1b5f30fc4f</x:v>
      </x:c>
      <x:c r="C5650" s="4" t="str">
        <x:v>es</x:v>
      </x:c>
      <x:c r="D5650" s="4" t="str">
        <x:v>Todas las respuestas son correctas</x:v>
      </x:c>
    </x:row>
    <x:row r="5651">
      <x:c r="A5651" s="4" t="str">
        <x:v>9db35c3b-9f44-5a37-85b0-19548e29114f</x:v>
      </x:c>
      <x:c r="B5651" s="4" t="str">
        <x:v>284f3ae1-723b-57e1-a8e1-49e317c472aa</x:v>
      </x:c>
      <x:c r="C5651" s="4" t="str">
        <x:v>en</x:v>
      </x:c>
      <x:c r="D5651" s="4" t="str">
        <x:v>Not allow them to do it</x:v>
      </x:c>
    </x:row>
    <x:row r="5652">
      <x:c r="A5652" s="4" t="str">
        <x:v>5e52fdc6-5b97-57ca-a865-5212e43dd240</x:v>
      </x:c>
      <x:c r="B5652" s="4" t="str">
        <x:v>284f3ae1-723b-57e1-a8e1-49e317c472aa</x:v>
      </x:c>
      <x:c r="C5652" s="4" t="str">
        <x:v>es</x:v>
      </x:c>
      <x:c r="D5652" s="4" t="str">
        <x:v>No permitirles hacerlo</x:v>
      </x:c>
    </x:row>
    <x:row r="5653">
      <x:c r="A5653" s="4" t="str">
        <x:v>7316c0c3-8f1d-5311-b467-f8bda710b862</x:v>
      </x:c>
      <x:c r="B5653" s="4" t="str">
        <x:v>ea3bf672-9925-5703-96f1-1d8e4cf427e1</x:v>
      </x:c>
      <x:c r="C5653" s="4" t="str">
        <x:v>en</x:v>
      </x:c>
      <x:c r="D5653" s="4" t="str">
        <x:v>Tell them they must go to the rear of the bus</x:v>
      </x:c>
    </x:row>
    <x:row r="5654">
      <x:c r="A5654" s="4" t="str">
        <x:v>bb706208-a3f4-5869-ab65-60878779fc1b</x:v>
      </x:c>
      <x:c r="B5654" s="4" t="str">
        <x:v>ea3bf672-9925-5703-96f1-1d8e4cf427e1</x:v>
      </x:c>
      <x:c r="C5654" s="4" t="str">
        <x:v>es</x:v>
      </x:c>
      <x:c r="D5654" s="4" t="str">
        <x:v>Dígales que deben ir a la parte trasera del autobús</x:v>
      </x:c>
    </x:row>
    <x:row r="5655">
      <x:c r="A5655" s="4" t="str">
        <x:v>40867efd-9c63-5bc9-b1ce-0acc9d490a37</x:v>
      </x:c>
      <x:c r="B5655" s="4" t="str">
        <x:v>aff22cd1-62be-5613-968f-5cb7ce0210c8</x:v>
      </x:c>
      <x:c r="C5655" s="4" t="str">
        <x:v>en</x:v>
      </x:c>
      <x:c r="D5655" s="4" t="str">
        <x:v>Instruct them to sit next to an open window</x:v>
      </x:c>
    </x:row>
    <x:row r="5656">
      <x:c r="A5656" s="4" t="str">
        <x:v>9cdaf5b3-3f99-52e0-b82b-b6942b940ce3</x:v>
      </x:c>
      <x:c r="B5656" s="4" t="str">
        <x:v>aff22cd1-62be-5613-968f-5cb7ce0210c8</x:v>
      </x:c>
      <x:c r="C5656" s="4" t="str">
        <x:v>es</x:v>
      </x:c>
      <x:c r="D5656" s="4" t="str">
        <x:v>Indíqueles que se sienten junto a una ventana abierta</x:v>
      </x:c>
    </x:row>
    <x:row r="5657">
      <x:c r="A5657" s="4" t="str">
        <x:v>e400094d-20e0-50ff-b096-d07d65b8c805</x:v>
      </x:c>
      <x:c r="B5657" s="4" t="str">
        <x:v>7ea2b28e-89c9-54df-8e5e-75b359f80f5c</x:v>
      </x:c>
      <x:c r="C5657" s="4" t="str">
        <x:v>en</x:v>
      </x:c>
      <x:c r="D5657" s="4" t="str">
        <x:v>The location and departure time</x:v>
      </x:c>
    </x:row>
    <x:row r="5658">
      <x:c r="A5658" s="4" t="str">
        <x:v>c59e699b-4bea-5084-9243-ac6c7c356dcb</x:v>
      </x:c>
      <x:c r="B5658" s="4" t="str">
        <x:v>7ea2b28e-89c9-54df-8e5e-75b359f80f5c</x:v>
      </x:c>
      <x:c r="C5658" s="4" t="str">
        <x:v>es</x:v>
      </x:c>
      <x:c r="D5658" s="4" t="str">
        <x:v>La ubicación y la hora de salida</x:v>
      </x:c>
    </x:row>
    <x:row r="5659">
      <x:c r="A5659" s="4" t="str">
        <x:v>38f5fd71-7d54-5253-89fa-d80a69465947</x:v>
      </x:c>
      <x:c r="B5659" s="4" t="str">
        <x:v>77ac71dd-7034-5b8f-9451-67b9fd85d799</x:v>
      </x:c>
      <x:c r="C5659" s="4" t="str">
        <x:v>en</x:v>
      </x:c>
      <x:c r="D5659" s="4" t="str">
        <x:v>The reason for stopping</x:v>
      </x:c>
    </x:row>
    <x:row r="5660">
      <x:c r="A5660" s="4" t="str">
        <x:v>b8e0c80f-04de-530e-9196-6af7c7596258</x:v>
      </x:c>
      <x:c r="B5660" s="4" t="str">
        <x:v>77ac71dd-7034-5b8f-9451-67b9fd85d799</x:v>
      </x:c>
      <x:c r="C5660" s="4" t="str">
        <x:v>es</x:v>
      </x:c>
      <x:c r="D5660" s="4" t="str">
        <x:v>La razón para detenerse</x:v>
      </x:c>
    </x:row>
    <x:row r="5661">
      <x:c r="A5661" s="4" t="str">
        <x:v>f0c40431-314c-55c8-a0ca-541f3bd0bfb2</x:v>
      </x:c>
      <x:c r="B5661" s="4" t="str">
        <x:v>90104472-6051-55be-b650-987dd8ed819e</x:v>
      </x:c>
      <x:c r="C5661" s="4" t="str">
        <x:v>en</x:v>
      </x:c>
      <x:c r="D5661" s="4" t="str">
        <x:v>All answers are correct</x:v>
      </x:c>
    </x:row>
    <x:row r="5662">
      <x:c r="A5662" s="4" t="str">
        <x:v>dd8bbb71-e96d-506a-af98-b438ec537eda</x:v>
      </x:c>
      <x:c r="B5662" s="4" t="str">
        <x:v>90104472-6051-55be-b650-987dd8ed819e</x:v>
      </x:c>
      <x:c r="C5662" s="4" t="str">
        <x:v>es</x:v>
      </x:c>
      <x:c r="D5662" s="4" t="str">
        <x:v>Número de autobús</x:v>
      </x:c>
    </x:row>
    <x:row r="5663">
      <x:c r="A5663" s="4" t="str">
        <x:v>501e58c0-559d-535d-a0a1-17fa26de3fd0</x:v>
      </x:c>
      <x:c r="B5663" s="4" t="str">
        <x:v>0076f238-1f1e-5fa2-9764-beded6b1265e</x:v>
      </x:c>
      <x:c r="C5663" s="4" t="str">
        <x:v>en</x:v>
      </x:c>
      <x:c r="D5663" s="4" t="str">
        <x:v>Only by a mechanic</x:v>
      </x:c>
    </x:row>
    <x:row r="5664">
      <x:c r="A5664" s="4" t="str">
        <x:v>e0a9b703-371a-5956-b10c-569805dac188</x:v>
      </x:c>
      <x:c r="B5664" s="4" t="str">
        <x:v>0076f238-1f1e-5fa2-9764-beded6b1265e</x:v>
      </x:c>
      <x:c r="C5664" s="4" t="str">
        <x:v>es</x:v>
      </x:c>
      <x:c r="D5664" s="4" t="str">
        <x:v>Sólo por un mecánico</x:v>
      </x:c>
    </x:row>
    <x:row r="5665">
      <x:c r="A5665" s="4" t="str">
        <x:v>3a84455d-e225-5271-8d8a-083d03f902ef</x:v>
      </x:c>
      <x:c r="B5665" s="4" t="str">
        <x:v>86dec2c5-09d0-502d-bc1e-328fe25133c0</x:v>
      </x:c>
      <x:c r="C5665" s="4" t="str">
        <x:v>en</x:v>
      </x:c>
      <x:c r="D5665" s="4" t="str">
        <x:v>Only while the engine is hot</x:v>
      </x:c>
    </x:row>
    <x:row r="5666">
      <x:c r="A5666" s="4" t="str">
        <x:v>f947d40f-485f-57de-9d9d-21493be5cfc3</x:v>
      </x:c>
      <x:c r="B5666" s="4" t="str">
        <x:v>86dec2c5-09d0-502d-bc1e-328fe25133c0</x:v>
      </x:c>
      <x:c r="C5666" s="4" t="str">
        <x:v>es</x:v>
      </x:c>
      <x:c r="D5666" s="4" t="str">
        <x:v>Solo mientras el motor está caliente</x:v>
      </x:c>
    </x:row>
    <x:row r="5667">
      <x:c r="A5667" s="4" t="str">
        <x:v>795f8db1-290a-5856-96f6-cfc334247427</x:v>
      </x:c>
      <x:c r="B5667" s="4" t="str">
        <x:v>c95b4ab5-b489-596d-a703-7a33c56cd899</x:v>
      </x:c>
      <x:c r="C5667" s="4" t="str">
        <x:v>en</x:v>
      </x:c>
      <x:c r="D5667" s="4" t="str">
        <x:v>Every 90 days</x:v>
      </x:c>
    </x:row>
    <x:row r="5668">
      <x:c r="A5668" s="4" t="str">
        <x:v>d9dddd5f-b706-58e3-9402-b1a50a37cbe5</x:v>
      </x:c>
      <x:c r="B5668" s="4" t="str">
        <x:v>c95b4ab5-b489-596d-a703-7a33c56cd899</x:v>
      </x:c>
      <x:c r="C5668" s="4" t="str">
        <x:v>es</x:v>
      </x:c>
      <x:c r="D5668" s="4" t="str">
        <x:v>Cada 90 días</x:v>
      </x:c>
    </x:row>
    <x:row r="5669">
      <x:c r="A5669" s="4" t="str">
        <x:v>0a29d005-0e2c-52ae-805d-5d88f215efbb</x:v>
      </x:c>
      <x:c r="B5669" s="4" t="str">
        <x:v>4131f1a6-6f13-53af-ad1a-3a4105d08860</x:v>
      </x:c>
      <x:c r="C5669" s="4" t="str">
        <x:v>en</x:v>
      </x:c>
      <x:c r="D5669" s="4" t="str">
        <x:v>No answers are correct</x:v>
      </x:c>
    </x:row>
    <x:row r="5670">
      <x:c r="A5670" s="4" t="str">
        <x:v>5d736c03-9084-5809-8231-d851fa9416c7</x:v>
      </x:c>
      <x:c r="B5670" s="4" t="str">
        <x:v>4131f1a6-6f13-53af-ad1a-3a4105d08860</x:v>
      </x:c>
      <x:c r="C5670" s="4" t="str">
        <x:v>es</x:v>
      </x:c>
      <x:c r="D5670" s="4" t="str">
        <x:v>Ninguna respuesta es correcta</x:v>
      </x:c>
    </x:row>
    <x:row r="5671">
      <x:c r="A5671" s="4" t="str">
        <x:v>8cb3f643-d173-5096-9668-e39af6f50a42</x:v>
      </x:c>
      <x:c r="B5671" s="4" t="str">
        <x:v>fe35412f-48ca-5627-9472-31fda6254b5b</x:v>
      </x:c>
      <x:c r="C5671" s="4" t="str">
        <x:v>en</x:v>
      </x:c>
      <x:c r="D5671" s="4" t="str">
        <x:v>100</x:v>
      </x:c>
    </x:row>
    <x:row r="5672">
      <x:c r="A5672" s="4" t="str">
        <x:v>626e9037-f65e-57ad-88b0-5f16daf011e9</x:v>
      </x:c>
      <x:c r="B5672" s="4" t="str">
        <x:v>fe35412f-48ca-5627-9472-31fda6254b5b</x:v>
      </x:c>
      <x:c r="C5672" s="4" t="str">
        <x:v>es</x:v>
      </x:c>
      <x:c r="D5672" s="4" t="str">
        <x:v>100</x:v>
      </x:c>
    </x:row>
    <x:row r="5673">
      <x:c r="A5673" s="4" t="str">
        <x:v>d5038c64-e336-593f-ad31-367072d5a105</x:v>
      </x:c>
      <x:c r="B5673" s="4" t="str">
        <x:v>2876ac76-9264-5373-922c-c1f09874acfe</x:v>
      </x:c>
      <x:c r="C5673" s="4" t="str">
        <x:v>en</x:v>
      </x:c>
      <x:c r="D5673" s="4" t="str">
        <x:v>250</x:v>
      </x:c>
    </x:row>
    <x:row r="5674">
      <x:c r="A5674" s="4" t="str">
        <x:v>170b389b-4c90-5ef0-a0c1-8141dbdc1351</x:v>
      </x:c>
      <x:c r="B5674" s="4" t="str">
        <x:v>2876ac76-9264-5373-922c-c1f09874acfe</x:v>
      </x:c>
      <x:c r="C5674" s="4" t="str">
        <x:v>es</x:v>
      </x:c>
      <x:c r="D5674" s="4" t="str">
        <x:v>250</x:v>
      </x:c>
    </x:row>
    <x:row r="5675">
      <x:c r="A5675" s="4" t="str">
        <x:v>93d4901e-700d-57ad-8c9e-0f0bc15dbff3</x:v>
      </x:c>
      <x:c r="B5675" s="4" t="str">
        <x:v>55d7a92d-891d-506b-8b4d-22ad08c677d6</x:v>
      </x:c>
      <x:c r="C5675" s="4" t="str">
        <x:v>en</x:v>
      </x:c>
      <x:c r="D5675" s="4" t="str">
        <x:v>500</x:v>
      </x:c>
    </x:row>
    <x:row r="5676">
      <x:c r="A5676" s="4" t="str">
        <x:v>dc51f835-d27c-55d4-9f2b-5e0cf695cc46</x:v>
      </x:c>
      <x:c r="B5676" s="4" t="str">
        <x:v>55d7a92d-891d-506b-8b4d-22ad08c677d6</x:v>
      </x:c>
      <x:c r="C5676" s="4" t="str">
        <x:v>es</x:v>
      </x:c>
      <x:c r="D5676" s="4" t="str">
        <x:v>500</x:v>
      </x:c>
    </x:row>
    <x:row r="5677">
      <x:c r="A5677" s="4" t="str">
        <x:v>8669a5d5-ca94-5007-afb0-6f2da53122f1</x:v>
      </x:c>
      <x:c r="B5677" s="4" t="str">
        <x:v>9ec240ae-41bc-531c-9ebb-bd6d4a83b3af</x:v>
      </x:c>
      <x:c r="C5677" s="4" t="str">
        <x:v>en</x:v>
      </x:c>
      <x:c r="D5677" s="4" t="str">
        <x:v>Be secured when operating the bus</x:v>
      </x:c>
    </x:row>
    <x:row r="5678">
      <x:c r="A5678" s="4" t="str">
        <x:v>e49ede10-99fb-5464-ad3d-46a0f4ba10b6</x:v>
      </x:c>
      <x:c r="B5678" s="4" t="str">
        <x:v>9ec240ae-41bc-531c-9ebb-bd6d4a83b3af</x:v>
      </x:c>
      <x:c r="C5678" s="4" t="str">
        <x:v>es</x:v>
      </x:c>
      <x:c r="D5678" s="4" t="str">
        <x:v>Esté seguro al operar el autobús</x:v>
      </x:c>
    </x:row>
    <x:row r="5679">
      <x:c r="A5679" s="4" t="str">
        <x:v>929846f8-ed82-5585-b16f-aae8b363319b</x:v>
      </x:c>
      <x:c r="B5679" s="4" t="str">
        <x:v>f9dd435b-39d4-59c9-ade4-764c27e6ec45</x:v>
      </x:c>
      <x:c r="C5679" s="4" t="str">
        <x:v>en</x:v>
      </x:c>
      <x:c r="D5679" s="4" t="str">
        <x:v>always have a red electric door light turned on</x:v>
      </x:c>
    </x:row>
    <x:row r="5680">
      <x:c r="A5680" s="4" t="str">
        <x:v>9a58851a-409f-5c77-95c0-4a3891de4592</x:v>
      </x:c>
      <x:c r="B5680" s="4" t="str">
        <x:v>f9dd435b-39d4-59c9-ade4-764c27e6ec45</x:v>
      </x:c>
      <x:c r="C5680" s="4" t="str">
        <x:v>es</x:v>
      </x:c>
      <x:c r="D5680" s="4" t="str">
        <x:v>Siempre tenga una luz eléctrica roja de la puerta encendida</x:v>
      </x:c>
    </x:row>
    <x:row r="5681">
      <x:c r="A5681" s="4" t="str">
        <x:v>dac37a58-d8f4-55e1-b526-f86c145468a3</x:v>
      </x:c>
      <x:c r="B5681" s="4" t="str">
        <x:v>ee253855-8164-52d5-8cd0-98b4ba55c8a0</x:v>
      </x:c>
      <x:c r="C5681" s="4" t="str">
        <x:v>en</x:v>
      </x:c>
      <x:c r="D5681" s="4" t="str">
        <x:v>Not have any signs, stickers, or markings anywhere near it</x:v>
      </x:c>
    </x:row>
    <x:row r="5682">
      <x:c r="A5682" s="4" t="str">
        <x:v>ca0641c1-b946-534c-aab3-f15bacdbefd3</x:v>
      </x:c>
      <x:c r="B5682" s="4" t="str">
        <x:v>ee253855-8164-52d5-8cd0-98b4ba55c8a0</x:v>
      </x:c>
      <x:c r="C5682" s="4" t="str">
        <x:v>es</x:v>
      </x:c>
      <x:c r="D5682" s="4" t="str">
        <x:v>No tener letreros, calcomanías o marcas cerca de él</x:v>
      </x:c>
    </x:row>
    <x:row r="5683">
      <x:c r="A5683" s="4" t="str">
        <x:v>c2898b2d-3962-586f-ab82-b5de3da7c9f0</x:v>
      </x:c>
      <x:c r="B5683" s="4" t="str">
        <x:v>849a8cab-1979-57e5-a611-5b369d533cf8</x:v>
      </x:c>
      <x:c r="C5683" s="4" t="str">
        <x:v>en</x:v>
      </x:c>
      <x:c r="D5683" s="4" t="str">
        <x:v>Meet all the requirements listed in the answers above</x:v>
      </x:c>
    </x:row>
    <x:row r="5684">
      <x:c r="A5684" s="4" t="str">
        <x:v>67a984df-2589-54ea-8c41-4d56f3ae859d</x:v>
      </x:c>
      <x:c r="B5684" s="4" t="str">
        <x:v>849a8cab-1979-57e5-a611-5b369d533cf8</x:v>
      </x:c>
      <x:c r="C5684" s="4" t="str">
        <x:v>es</x:v>
      </x:c>
      <x:c r="D5684" s="4" t="str">
        <x:v>Cumplir con todos los requisitos enumerados en las respuestas anteriores</x:v>
      </x:c>
    </x:row>
    <x:row r="5685">
      <x:c r="A5685" s="4" t="str">
        <x:v>a9c623c6-fd4b-5d46-b6dd-f0d009d3a2d4</x:v>
      </x:c>
      <x:c r="B5685" s="4" t="str">
        <x:v>5cf1d543-a472-506d-94e2-f25f237ad9ff</x:v>
      </x:c>
      <x:c r="C5685" s="4" t="str">
        <x:v>en</x:v>
      </x:c>
      <x:c r="D5685" s="4" t="str">
        <x:v>At the start of every trip</x:v>
      </x:c>
    </x:row>
    <x:row r="5686">
      <x:c r="A5686" s="4" t="str">
        <x:v>11a4a702-024c-583a-a113-11c05a749ef6</x:v>
      </x:c>
      <x:c r="B5686" s="4" t="str">
        <x:v>5cf1d543-a472-506d-94e2-f25f237ad9ff</x:v>
      </x:c>
      <x:c r="C5686" s="4" t="str">
        <x:v>es</x:v>
      </x:c>
      <x:c r="D5686" s="4" t="str">
        <x:v>Al comienzo de cada viaje</x:v>
      </x:c>
    </x:row>
    <x:row r="5687">
      <x:c r="A5687" s="4" t="str">
        <x:v>0ea1a9b1-dbd6-5599-9ca1-a51235bbe800</x:v>
      </x:c>
      <x:c r="B5687" s="4" t="str">
        <x:v>80282406-4202-5d98-86de-cea98e49fd25</x:v>
      </x:c>
      <x:c r="C5687" s="4" t="str">
        <x:v>en</x:v>
      </x:c>
      <x:c r="D5687" s="4" t="str">
        <x:v>At the end of every workday</x:v>
      </x:c>
    </x:row>
    <x:row r="5688">
      <x:c r="A5688" s="4" t="str">
        <x:v>23b905cd-fd66-5308-8375-269381248393</x:v>
      </x:c>
      <x:c r="B5688" s="4" t="str">
        <x:v>80282406-4202-5d98-86de-cea98e49fd25</x:v>
      </x:c>
      <x:c r="C5688" s="4" t="str">
        <x:v>es</x:v>
      </x:c>
      <x:c r="D5688" s="4" t="str">
        <x:v>Al final de cada jornada laboral</x:v>
      </x:c>
    </x:row>
    <x:row r="5689">
      <x:c r="A5689" s="4" t="str">
        <x:v>d2ccda2c-b0aa-57c9-9d33-929703345708</x:v>
      </x:c>
      <x:c r="B5689" s="4" t="str">
        <x:v>a2b03a80-2556-5b8c-99bd-3ce74e4ac146</x:v>
      </x:c>
      <x:c r="C5689" s="4" t="str">
        <x:v>en</x:v>
      </x:c>
      <x:c r="D5689" s="4" t="str">
        <x:v>At every duty status change</x:v>
      </x:c>
    </x:row>
    <x:row r="5690">
      <x:c r="A5690" s="4" t="str">
        <x:v>54cfc5a1-6ecd-5fc8-bb84-e87fbd0fa9ab</x:v>
      </x:c>
      <x:c r="B5690" s="4" t="str">
        <x:v>a2b03a80-2556-5b8c-99bd-3ce74e4ac146</x:v>
      </x:c>
      <x:c r="C5690" s="4" t="str">
        <x:v>es</x:v>
      </x:c>
      <x:c r="D5690" s="4" t="str">
        <x:v>En cada cambio de estado de servicio</x:v>
      </x:c>
    </x:row>
    <x:row r="5691">
      <x:c r="A5691" s="4" t="str">
        <x:v>7eca3d60-805e-57b2-986e-a00ebfd08dac</x:v>
      </x:c>
      <x:c r="B5691" s="4" t="str">
        <x:v>a2575d25-14bf-57ea-a1ea-b1f65f0a5084</x:v>
      </x:c>
      <x:c r="C5691" s="4" t="str">
        <x:v>en</x:v>
      </x:c>
      <x:c r="D5691" s="4" t="str">
        <x:v>After every rest break</x:v>
      </x:c>
    </x:row>
    <x:row r="5692">
      <x:c r="A5692" s="4" t="str">
        <x:v>3d5d4fe9-e727-5c64-8b4f-266788d9fc31</x:v>
      </x:c>
      <x:c r="B5692" s="4" t="str">
        <x:v>a2575d25-14bf-57ea-a1ea-b1f65f0a5084</x:v>
      </x:c>
      <x:c r="C5692" s="4" t="str">
        <x:v>es</x:v>
      </x:c>
      <x:c r="D5692" s="4" t="str">
        <x:v>Después de cada descanso</x:v>
      </x:c>
    </x:row>
    <x:row r="5693">
      <x:c r="A5693" s="4" t="str">
        <x:v>d6c3b0c6-9424-55a2-a343-b507d713bd0b</x:v>
      </x:c>
      <x:c r="B5693" s="4" t="str">
        <x:v>1ed6bcdb-3e43-553e-a2c9-0bed6f714611</x:v>
      </x:c>
      <x:c r="C5693" s="4" t="str">
        <x:v>en</x:v>
      </x:c>
      <x:c r="D5693" s="4" t="str">
        <x:v>Ill or impaired, and the condition interferes with the ability to drive safely</x:v>
      </x:c>
    </x:row>
    <x:row r="5694">
      <x:c r="A5694" s="4" t="str">
        <x:v>d04a91fc-4cbd-5939-acb5-4b14b893fe6b</x:v>
      </x:c>
      <x:c r="B5694" s="4" t="str">
        <x:v>1ed6bcdb-3e43-553e-a2c9-0bed6f714611</x:v>
      </x:c>
      <x:c r="C5694" s="4" t="str">
        <x:v>es</x:v>
      </x:c>
      <x:c r="D5694" s="4" t="str">
        <x:v>Enfermo o deteriorado, y la condición interfiere con la capacidad de conducir con seguridad</x:v>
      </x:c>
    </x:row>
    <x:row r="5695">
      <x:c r="A5695" s="4" t="str">
        <x:v>d96756b9-0679-5fa1-92f4-4ad78381131a</x:v>
      </x:c>
      <x:c r="B5695" s="4" t="str">
        <x:v>7babc27d-f658-59a2-8d6b-cadf8feefd80</x:v>
      </x:c>
      <x:c r="C5695" s="4" t="str">
        <x:v>en</x:v>
      </x:c>
      <x:c r="D5695" s="4" t="str">
        <x:v>Ill for longer than three hours</x:v>
      </x:c>
    </x:row>
    <x:row r="5696">
      <x:c r="A5696" s="4" t="str">
        <x:v>6468096d-7168-5f2f-90ad-9353ac57fec3</x:v>
      </x:c>
      <x:c r="B5696" s="4" t="str">
        <x:v>7babc27d-f658-59a2-8d6b-cadf8feefd80</x:v>
      </x:c>
      <x:c r="C5696" s="4" t="str">
        <x:v>es</x:v>
      </x:c>
      <x:c r="D5696" s="4" t="str">
        <x:v>Enfermo por más de tres horas</x:v>
      </x:c>
    </x:row>
    <x:row r="5697">
      <x:c r="A5697" s="4" t="str">
        <x:v>600a8938-f1c3-5143-ba0b-c6cab5650980</x:v>
      </x:c>
      <x:c r="B5697" s="4" t="str">
        <x:v>0cb2c418-da32-5f4e-bc08-d7a6738a1f20</x:v>
      </x:c>
      <x:c r="C5697" s="4" t="str">
        <x:v>en</x:v>
      </x:c>
      <x:c r="D5697" s="4" t="str">
        <x:v>Taking medication of any kind</x:v>
      </x:c>
    </x:row>
    <x:row r="5698">
      <x:c r="A5698" s="4" t="str">
        <x:v>d88226ff-7b6c-5c52-91d2-1676119a7d40</x:v>
      </x:c>
      <x:c r="B5698" s="4" t="str">
        <x:v>0cb2c418-da32-5f4e-bc08-d7a6738a1f20</x:v>
      </x:c>
      <x:c r="C5698" s="4" t="str">
        <x:v>es</x:v>
      </x:c>
      <x:c r="D5698" s="4" t="str">
        <x:v>Tomar medicamentos de cualquier tipo</x:v>
      </x:c>
    </x:row>
    <x:row r="5699">
      <x:c r="A5699" s="4" t="str">
        <x:v>002154d6-0ad2-51ae-9481-f27888fc8658</x:v>
      </x:c>
      <x:c r="B5699" s="4" t="str">
        <x:v>af33d4b2-f6e1-55b1-b70b-afd87b722418</x:v>
      </x:c>
      <x:c r="C5699" s="4" t="str">
        <x:v>en</x:v>
      </x:c>
      <x:c r="D5699" s="4" t="str">
        <x:v>All answers are correct</x:v>
      </x:c>
    </x:row>
    <x:row r="5700">
      <x:c r="A5700" s="4" t="str">
        <x:v>65510827-c696-5098-9732-8fcef1459a52</x:v>
      </x:c>
      <x:c r="B5700" s="4" t="str">
        <x:v>af33d4b2-f6e1-55b1-b70b-afd87b722418</x:v>
      </x:c>
      <x:c r="C5700" s="4" t="str">
        <x:v>es</x:v>
      </x:c>
      <x:c r="D5700" s="4" t="str">
        <x:v>Todas las respuestas son correctas</x:v>
      </x:c>
    </x:row>
    <x:row r="5701">
      <x:c r="A5701" s="4" t="str">
        <x:v>f2dfddd1-68c0-55fd-9616-1f44b478a046</x:v>
      </x:c>
      <x:c r="B5701" s="4" t="str">
        <x:v>a2f3179b-10e0-53f5-9026-e1d448527deb</x:v>
      </x:c>
      <x:c r="C5701" s="4" t="str">
        <x:v>en</x:v>
      </x:c>
      <x:c r="D5701" s="4" t="str">
        <x:v>Small arms ammunition</x:v>
      </x:c>
    </x:row>
    <x:row r="5702">
      <x:c r="A5702" s="4" t="str">
        <x:v>3db7ec89-7dd9-5f27-8a56-7c4d7092a013</x:v>
      </x:c>
      <x:c r="B5702" s="4" t="str">
        <x:v>a2f3179b-10e0-53f5-9026-e1d448527deb</x:v>
      </x:c>
      <x:c r="C5702" s="4" t="str">
        <x:v>es</x:v>
      </x:c>
      <x:c r="D5702" s="4" t="str">
        <x:v>Municiones para armas pequeñas</x:v>
      </x:c>
    </x:row>
    <x:row r="5703">
      <x:c r="A5703" s="4" t="str">
        <x:v>5e6941d7-c9f1-5820-8e92-069eeb020f13</x:v>
      </x:c>
      <x:c r="B5703" s="4" t="str">
        <x:v>f1c8b979-2fa1-5b21-bb31-6eef2c8eb533</x:v>
      </x:c>
      <x:c r="C5703" s="4" t="str">
        <x:v>en</x:v>
      </x:c>
      <x:c r="D5703" s="4" t="str">
        <x:v>Tear gas</x:v>
      </x:c>
    </x:row>
    <x:row r="5704">
      <x:c r="A5704" s="4" t="str">
        <x:v>4d191467-22d7-5077-9f13-e47c064a9f41</x:v>
      </x:c>
      <x:c r="B5704" s="4" t="str">
        <x:v>f1c8b979-2fa1-5b21-bb31-6eef2c8eb533</x:v>
      </x:c>
      <x:c r="C5704" s="4" t="str">
        <x:v>es</x:v>
      </x:c>
      <x:c r="D5704" s="4" t="str">
        <x:v>Gas lacrimógeno</x:v>
      </x:c>
    </x:row>
    <x:row r="5705">
      <x:c r="A5705" s="4" t="str">
        <x:v>f4ebe766-4358-565f-8270-2170602d8985</x:v>
      </x:c>
      <x:c r="B5705" s="4" t="str">
        <x:v>4f585069-bf57-53dd-a36d-6ad2b942ffd7</x:v>
      </x:c>
      <x:c r="C5705" s="4" t="str">
        <x:v>en</x:v>
      </x:c>
      <x:c r="D5705" s="4" t="str">
        <x:v>Emergency hospital supplies</x:v>
      </x:c>
    </x:row>
    <x:row r="5706">
      <x:c r="A5706" s="4" t="str">
        <x:v>139f4ea4-8a0e-5a3b-b9f8-0d544bc61e55</x:v>
      </x:c>
      <x:c r="B5706" s="4" t="str">
        <x:v>4f585069-bf57-53dd-a36d-6ad2b942ffd7</x:v>
      </x:c>
      <x:c r="C5706" s="4" t="str">
        <x:v>es</x:v>
      </x:c>
      <x:c r="D5706" s="4" t="str">
        <x:v>Suministros hospitalarios de emergencia</x:v>
      </x:c>
    </x:row>
    <x:row r="5707">
      <x:c r="A5707" s="4" t="str">
        <x:v>f9bdef55-6c0c-5753-9bc7-8ff5e80ed2b8</x:v>
      </x:c>
      <x:c r="B5707" s="4" t="str">
        <x:v>8c22b80b-1efa-52e2-bc6f-1c5c9e308e92</x:v>
      </x:c>
      <x:c r="C5707" s="4" t="str">
        <x:v>en</x:v>
      </x:c>
      <x:c r="D5707" s="4" t="str">
        <x:v>Emergency drug shipments</x:v>
      </x:c>
    </x:row>
    <x:row r="5708">
      <x:c r="A5708" s="4" t="str">
        <x:v>5796eb2d-2ef1-5db4-aa11-f8d8e011208d</x:v>
      </x:c>
      <x:c r="B5708" s="4" t="str">
        <x:v>8c22b80b-1efa-52e2-bc6f-1c5c9e308e92</x:v>
      </x:c>
      <x:c r="C5708" s="4" t="str">
        <x:v>es</x:v>
      </x:c>
      <x:c r="D5708" s="4" t="str">
        <x:v>Envíos de drogas de emergencia</x:v>
      </x:c>
    </x:row>
    <x:row r="5709">
      <x:c r="A5709" s="4" t="str">
        <x:v>e12f1ff2-b81f-5139-9e8d-68dfc0c4ffa5</x:v>
      </x:c>
      <x:c r="B5709" s="4" t="str">
        <x:v>e422409f-8b9b-5ee5-928f-8a342d427303</x:v>
      </x:c>
      <x:c r="C5709" s="4" t="str">
        <x:v>en</x:v>
      </x:c>
      <x:c r="D5709" s="4" t="str">
        <x:v>Streetcar crossing</x:v>
      </x:c>
    </x:row>
    <x:row r="5710">
      <x:c r="A5710" s="4" t="str">
        <x:v>d7983d69-6a4b-5004-a399-294188a63631</x:v>
      </x:c>
      <x:c r="B5710" s="4" t="str">
        <x:v>e422409f-8b9b-5ee5-928f-8a342d427303</x:v>
      </x:c>
      <x:c r="C5710" s="4" t="str">
        <x:v>es</x:v>
      </x:c>
      <x:c r="D5710" s="4" t="str">
        <x:v>Cruce de tranvías</x:v>
      </x:c>
    </x:row>
    <x:row r="5711">
      <x:c r="A5711" s="4" t="str">
        <x:v>fe18644a-6a2c-5415-9085-1ae12615b9ef</x:v>
      </x:c>
      <x:c r="B5711" s="4" t="str">
        <x:v>e7bc3628-4e51-5176-a39a-1378cdc03931</x:v>
      </x:c>
      <x:c r="C5711" s="4" t="str">
        <x:v>en</x:v>
      </x:c>
      <x:c r="D5711" s="4" t="str">
        <x:v>Railroad tracks marked as "exempt" or "abandoned."</x:v>
      </x:c>
    </x:row>
    <x:row r="5712">
      <x:c r="A5712" s="4" t="str">
        <x:v>2e8ebf20-33f9-50dd-8ce4-62b41c3c443d</x:v>
      </x:c>
      <x:c r="B5712" s="4" t="str">
        <x:v>e7bc3628-4e51-5176-a39a-1378cdc03931</x:v>
      </x:c>
      <x:c r="C5712" s="4" t="str">
        <x:v>es</x:v>
      </x:c>
      <x:c r="D5712" s="4" t="str">
        <x:v>Vías férreas marcadas como "exentas" o "abandonadas".</x:v>
      </x:c>
    </x:row>
    <x:row r="5713">
      <x:c r="A5713" s="4" t="str">
        <x:v>2eb115a4-4efd-53a7-b69c-38519ed5e5f3</x:v>
      </x:c>
      <x:c r="B5713" s="4" t="str">
        <x:v>3171e714-a696-5f55-99d4-8a1de9c34aa3</x:v>
      </x:c>
      <x:c r="C5713" s="4" t="str">
        <x:v>en</x:v>
      </x:c>
      <x:c r="D5713" s="4" t="str">
        <x:v>When a policeman or flagman is directing traffic</x:v>
      </x:c>
    </x:row>
    <x:row r="5714">
      <x:c r="A5714" s="4" t="str">
        <x:v>c170186b-6277-54b7-8140-389a0c5c6ee6</x:v>
      </x:c>
      <x:c r="B5714" s="4" t="str">
        <x:v>3171e714-a696-5f55-99d4-8a1de9c34aa3</x:v>
      </x:c>
      <x:c r="C5714" s="4" t="str">
        <x:v>es</x:v>
      </x:c>
      <x:c r="D5714" s="4" t="str">
        <x:v>Cuando un policía o banderillero está dirigiendo el tráfico</x:v>
      </x:c>
    </x:row>
    <x:row r="5715">
      <x:c r="A5715" s="4" t="str">
        <x:v>dbc46293-3fc2-57df-9f3d-7472efcd19b6</x:v>
      </x:c>
      <x:c r="B5715" s="4" t="str">
        <x:v>8d7f1d5a-48b2-55ab-a064-af84c27feb9d</x:v>
      </x:c>
      <x:c r="C5715" s="4" t="str">
        <x:v>en</x:v>
      </x:c>
      <x:c r="D5715" s="4" t="str">
        <x:v>All answers are correct</x:v>
      </x:c>
    </x:row>
    <x:row r="5716">
      <x:c r="A5716" s="4" t="str">
        <x:v>3fe05fb7-8fdb-5caa-bdd4-1e9bc13bcd14</x:v>
      </x:c>
      <x:c r="B5716" s="4" t="str">
        <x:v>8d7f1d5a-48b2-55ab-a064-af84c27feb9d</x:v>
      </x:c>
      <x:c r="C5716" s="4" t="str">
        <x:v>es</x:v>
      </x:c>
      <x:c r="D5716" s="4" t="str">
        <x:v>Si un semáforo está en verde</x:v>
      </x:c>
    </x:row>
    <x:row r="5717">
      <x:c r="A5717" s="4" t="str">
        <x:v>38d30f3d-5277-5694-9fdc-47fc71e3c55a</x:v>
      </x:c>
      <x:c r="B5717" s="4" t="str">
        <x:v>fa80da59-0146-5dd5-bd0b-6a144a715f3f</x:v>
      </x:c>
      <x:c r="C5717" s="4" t="str">
        <x:v>en</x:v>
      </x:c>
      <x:c r="D5717" s="4" t="str">
        <x:v>Turning your high beams on</x:v>
      </x:c>
    </x:row>
    <x:row r="5718">
      <x:c r="A5718" s="4" t="str">
        <x:v>1fe557b0-40e9-5c0c-ac9d-26e8b19117d1</x:v>
      </x:c>
      <x:c r="B5718" s="4" t="str">
        <x:v>fa80da59-0146-5dd5-bd0b-6a144a715f3f</x:v>
      </x:c>
      <x:c r="C5718" s="4" t="str">
        <x:v>es</x:v>
      </x:c>
      <x:c r="D5718" s="4" t="str">
        <x:v>Encender las luces altas</x:v>
      </x:c>
    </x:row>
    <x:row r="5719">
      <x:c r="A5719" s="4" t="str">
        <x:v>8b2149f8-18bc-56e8-98fd-d39148dc4b67</x:v>
      </x:c>
      <x:c r="B5719" s="4" t="str">
        <x:v>818eec8b-8507-5899-b50e-f561df38b290</x:v>
      </x:c>
      <x:c r="C5719" s="4" t="str">
        <x:v>en</x:v>
      </x:c>
      <x:c r="D5719" s="4" t="str">
        <x:v>Putting down your visors to block the beams</x:v>
      </x:c>
    </x:row>
    <x:row r="5720">
      <x:c r="A5720" s="4" t="str">
        <x:v>916d04fb-75ef-5cd7-97ce-644a896197ff</x:v>
      </x:c>
      <x:c r="B5720" s="4" t="str">
        <x:v>818eec8b-8507-5899-b50e-f561df38b290</x:v>
      </x:c>
      <x:c r="C5720" s="4" t="str">
        <x:v>es</x:v>
      </x:c>
      <x:c r="D5720" s="4" t="str">
        <x:v>Bajar las viseras para bloquear las vigas</x:v>
      </x:c>
    </x:row>
    <x:row r="5721">
      <x:c r="A5721" s="4" t="str">
        <x:v>fada2447-1872-5f25-9ef2-9c2d200b3e19</x:v>
      </x:c>
      <x:c r="B5721" s="4" t="str">
        <x:v>bfbb606c-01e1-55bb-a34e-b8a41263bbb1</x:v>
      </x:c>
      <x:c r="C5721" s="4" t="str">
        <x:v>en</x:v>
      </x:c>
      <x:c r="D5721" s="4" t="str">
        <x:v>Blinking your trailer or sidelights</x:v>
      </x:c>
    </x:row>
    <x:row r="5722">
      <x:c r="A5722" s="4" t="str">
        <x:v>d7a11919-91c2-5152-bb08-18c7f108521a</x:v>
      </x:c>
      <x:c r="B5722" s="4" t="str">
        <x:v>bfbb606c-01e1-55bb-a34e-b8a41263bbb1</x:v>
      </x:c>
      <x:c r="C5722" s="4" t="str">
        <x:v>es</x:v>
      </x:c>
      <x:c r="D5722" s="4" t="str">
        <x:v>Parpadeando el remolque o las luces laterales</x:v>
      </x:c>
    </x:row>
    <x:row r="5723">
      <x:c r="A5723" s="4" t="str">
        <x:v>93c63621-0970-5eca-b08c-81b6a5b1f9b4</x:v>
      </x:c>
      <x:c r="B5723" s="4" t="str">
        <x:v>5053e8ed-a147-5b59-a7b9-7e5ab1bfd3e1</x:v>
      </x:c>
      <x:c r="C5723" s="4" t="str">
        <x:v>en</x:v>
      </x:c>
      <x:c r="D5723" s="4" t="str">
        <x:v>Looking to the right side of your lane</x:v>
      </x:c>
    </x:row>
    <x:row r="5724">
      <x:c r="A5724" s="4" t="str">
        <x:v>d2c81128-97d1-5877-9003-7583ed6f9e48</x:v>
      </x:c>
      <x:c r="B5724" s="4" t="str">
        <x:v>5053e8ed-a147-5b59-a7b9-7e5ab1bfd3e1</x:v>
      </x:c>
      <x:c r="C5724" s="4" t="str">
        <x:v>es</x:v>
      </x:c>
      <x:c r="D5724" s="4" t="str">
        <x:v>Mirando hacia el lado derecho de su carril</x:v>
      </x:c>
    </x:row>
    <x:row r="5725">
      <x:c r="A5725" s="4" t="str">
        <x:v>f8580413-accf-541e-a421-4d733ecd87c2</x:v>
      </x:c>
      <x:c r="B5725" s="4" t="str">
        <x:v>63e1abf8-cd74-5b87-afc2-235b92127ab2</x:v>
      </x:c>
      <x:c r="C5725" s="4" t="str">
        <x:v>en</x:v>
      </x:c>
      <x:c r="D5725" s="4" t="str">
        <x:v>Fanning or pumping the brakes</x:v>
      </x:c>
    </x:row>
    <x:row r="5726">
      <x:c r="A5726" s="4" t="str">
        <x:v>bf8756dd-6d38-538a-b9a2-8c35e19343c2</x:v>
      </x:c>
      <x:c r="B5726" s="4" t="str">
        <x:v>63e1abf8-cd74-5b87-afc2-235b92127ab2</x:v>
      </x:c>
      <x:c r="C5726" s="4" t="str">
        <x:v>es</x:v>
      </x:c>
      <x:c r="D5726" s="4" t="str">
        <x:v>Ventilador o bombeo de los frenos</x:v>
      </x:c>
    </x:row>
    <x:row r="5727">
      <x:c r="A5727" s="4" t="str">
        <x:v>dd84cf36-b4e5-56ec-8385-14d6e6395458</x:v>
      </x:c>
      <x:c r="B5727" s="4" t="str">
        <x:v>79181689-8c73-5ebc-8c22-731fc661e385</x:v>
      </x:c>
      <x:c r="C5727" s="4" t="str">
        <x:v>en</x:v>
      </x:c>
      <x:c r="D5727" s="4" t="str">
        <x:v>Using only the parking brakes</x:v>
      </x:c>
    </x:row>
    <x:row r="5728">
      <x:c r="A5728" s="4" t="str">
        <x:v>fe5b79d2-8f98-54bc-8f05-8750cad56e40</x:v>
      </x:c>
      <x:c r="B5728" s="4" t="str">
        <x:v>79181689-8c73-5ebc-8c22-731fc661e385</x:v>
      </x:c>
      <x:c r="C5728" s="4" t="str">
        <x:v>es</x:v>
      </x:c>
      <x:c r="D5728" s="4" t="str">
        <x:v>Usar solo los frenos de estacionamiento</x:v>
      </x:c>
    </x:row>
    <x:row r="5729">
      <x:c r="A5729" s="4" t="str">
        <x:v>e5f5e58b-a034-5e21-8bd2-6574ed5a9cb1</x:v>
      </x:c>
      <x:c r="B5729" s="4" t="str">
        <x:v>c18feceb-77b7-5a1e-9909-e096edcdd392</x:v>
      </x:c>
      <x:c r="C5729" s="4" t="str">
        <x:v>en</x:v>
      </x:c>
      <x:c r="D5729" s="4" t="str">
        <x:v>Use the snub braking method</x:v>
      </x:c>
    </x:row>
    <x:row r="5730">
      <x:c r="A5730" s="4" t="str">
        <x:v>10cfa75c-7348-5578-8e1c-f0a37f8182df</x:v>
      </x:c>
      <x:c r="B5730" s="4" t="str">
        <x:v>c18feceb-77b7-5a1e-9909-e096edcdd392</x:v>
      </x:c>
      <x:c r="C5730" s="4" t="str">
        <x:v>es</x:v>
      </x:c>
      <x:c r="D5730" s="4" t="str">
        <x:v>Utilice el método de frenado snub</x:v>
      </x:c>
    </x:row>
    <x:row r="5731">
      <x:c r="A5731" s="4" t="str">
        <x:v>a36fd750-2fc9-5393-9b1b-e2b466904b0c</x:v>
      </x:c>
      <x:c r="B5731" s="4" t="str">
        <x:v>2fb3a828-3639-53f4-b981-56a23075b0da</x:v>
      </x:c>
      <x:c r="C5731" s="4" t="str">
        <x:v>en</x:v>
      </x:c>
      <x:c r="D5731" s="4" t="str">
        <x:v>The highest range should always be used except when roads are slippery</x:v>
      </x:c>
    </x:row>
    <x:row r="5732">
      <x:c r="A5732" s="4" t="str">
        <x:v>420f3719-1a64-5d57-8c30-55ca5111c3b6</x:v>
      </x:c>
      <x:c r="B5732" s="4" t="str">
        <x:v>2fb3a828-3639-53f4-b981-56a23075b0da</x:v>
      </x:c>
      <x:c r="C5732" s="4" t="str">
        <x:v>es</x:v>
      </x:c>
      <x:c r="D5732" s="4" t="str">
        <x:v>Siempre se debe usar el rango más alto, excepto cuando las carreteras están resbaladizas</x:v>
      </x:c>
    </x:row>
    <x:row r="5733">
      <x:c r="A5733" s="4" t="str">
        <x:v>edd33fc8-16fa-56d0-9313-b82c072ac87d</x:v>
      </x:c>
      <x:c r="B5733" s="4" t="str">
        <x:v>d93196fa-165c-5850-8eea-00c220a7cb15</x:v>
      </x:c>
      <x:c r="C5733" s="4" t="str">
        <x:v>en</x:v>
      </x:c>
      <x:c r="D5733" s="4" t="str">
        <x:v>The highest range should only be used with heavy loads</x:v>
      </x:c>
    </x:row>
    <x:row r="5734">
      <x:c r="A5734" s="4" t="str">
        <x:v>3c8388e4-ccff-589a-9095-f66b018208db</x:v>
      </x:c>
      <x:c r="B5734" s="4" t="str">
        <x:v>d93196fa-165c-5850-8eea-00c220a7cb15</x:v>
      </x:c>
      <x:c r="C5734" s="4" t="str">
        <x:v>es</x:v>
      </x:c>
      <x:c r="D5734" s="4" t="str">
        <x:v>El rango más alto solo debe usarse con cargas pesadas</x:v>
      </x:c>
    </x:row>
    <x:row r="5735">
      <x:c r="A5735" s="4" t="str">
        <x:v>6720ec91-8763-5c1d-8f82-de9f1c0abf90</x:v>
      </x:c>
      <x:c r="B5735" s="4" t="str">
        <x:v>df02e1ef-fe7a-5669-9fc5-3c288906b92b</x:v>
      </x:c>
      <x:c r="C5735" s="4" t="str">
        <x:v>en</x:v>
      </x:c>
      <x:c r="D5735" s="4" t="str">
        <x:v>Lowest ranges should be used for greater engine braking on downgrades</x:v>
      </x:c>
    </x:row>
    <x:row r="5736">
      <x:c r="A5736" s="4" t="str">
        <x:v>90b77e2b-0691-557a-9e96-28178cfdd8f3</x:v>
      </x:c>
      <x:c r="B5736" s="4" t="str">
        <x:v>df02e1ef-fe7a-5669-9fc5-3c288906b92b</x:v>
      </x:c>
      <x:c r="C5736" s="4" t="str">
        <x:v>es</x:v>
      </x:c>
      <x:c r="D5736" s="4" t="str">
        <x:v>Los rangos más bajos deben usarse para un mayor frenado del motor en degradaciones</x:v>
      </x:c>
    </x:row>
    <x:row r="5737">
      <x:c r="A5737" s="4" t="str">
        <x:v>33a77578-0901-5243-b28c-505fc43734e2</x:v>
      </x:c>
      <x:c r="B5737" s="4" t="str">
        <x:v>669bb6f2-17d5-5e6c-8149-7d3107ae3136</x:v>
      </x:c>
      <x:c r="C5737" s="4" t="str">
        <x:v>en</x:v>
      </x:c>
      <x:c r="D5737" s="4" t="str">
        <x:v>When the maneuver is complete</x:v>
      </x:c>
    </x:row>
    <x:row r="5738">
      <x:c r="A5738" s="4" t="str">
        <x:v>ddcc95b1-1d10-51b9-957d-5c3086478b83</x:v>
      </x:c>
      <x:c r="B5738" s="4" t="str">
        <x:v>669bb6f2-17d5-5e6c-8149-7d3107ae3136</x:v>
      </x:c>
      <x:c r="C5738" s="4" t="str">
        <x:v>es</x:v>
      </x:c>
      <x:c r="D5738" s="4" t="str">
        <x:v>Cuando se completa la maniobra</x:v>
      </x:c>
    </x:row>
    <x:row r="5739">
      <x:c r="A5739" s="4" t="str">
        <x:v>f83d6ffb-ee2d-5ce2-bcc7-7093254933d2</x:v>
      </x:c>
      <x:c r="B5739" s="4" t="str">
        <x:v>cf30cea6-098d-5574-b7e0-75a5e22c8992</x:v>
      </x:c>
      <x:c r="C5739" s="4" t="str">
        <x:v>en</x:v>
      </x:c>
      <x:c r="D5739" s="4" t="str">
        <x:v>When you know that all other divers have seen your signal</x:v>
      </x:c>
    </x:row>
    <x:row r="5740">
      <x:c r="A5740" s="4" t="str">
        <x:v>4f728c8b-ffb3-5b0a-8b3d-43c95e93a5ac</x:v>
      </x:c>
      <x:c r="B5740" s="4" t="str">
        <x:v>cf30cea6-098d-5574-b7e0-75a5e22c8992</x:v>
      </x:c>
      <x:c r="C5740" s="4" t="str">
        <x:v>es</x:v>
      </x:c>
      <x:c r="D5740" s="4" t="str">
        <x:v>Cuando sepa que todos los demás buceadores han visto su señal</x:v>
      </x:c>
    </x:row>
    <x:row r="5741">
      <x:c r="A5741" s="4" t="str">
        <x:v>47a61d2f-cca5-528b-ad68-642cb034d877</x:v>
      </x:c>
      <x:c r="B5741" s="4" t="str">
        <x:v>3d6bc2cd-e99e-5b2e-8b1d-da6daaca08cf</x:v>
      </x:c>
      <x:c r="C5741" s="4" t="str">
        <x:v>en</x:v>
      </x:c>
      <x:c r="D5741" s="4" t="str">
        <x:v>Just before starting the maneuver</x:v>
      </x:c>
    </x:row>
    <x:row r="5742">
      <x:c r="A5742" s="4" t="str">
        <x:v>c3daab13-346a-5575-b87c-42bf85e618b2</x:v>
      </x:c>
      <x:c r="B5742" s="4" t="str">
        <x:v>3d6bc2cd-e99e-5b2e-8b1d-da6daaca08cf</x:v>
      </x:c>
      <x:c r="C5742" s="4" t="str">
        <x:v>es</x:v>
      </x:c>
      <x:c r="D5742" s="4" t="str">
        <x:v>Justo antes de iniciar la maniobra</x:v>
      </x:c>
    </x:row>
    <x:row r="5743">
      <x:c r="A5743" s="4" t="str">
        <x:v>5c023e5e-89f1-5354-8775-38c02f2e95d6</x:v>
      </x:c>
      <x:c r="B5743" s="4" t="str">
        <x:v>7c35aaf0-ce11-5d62-9f85-eb5c5e9a0ebe</x:v>
      </x:c>
      <x:c r="C5743" s="4" t="str">
        <x:v>en</x:v>
      </x:c>
      <x:c r="D5743" s="4" t="str">
        <x:v>About halfway through the maneuver</x:v>
      </x:c>
    </x:row>
    <x:row r="5744">
      <x:c r="A5744" s="4" t="str">
        <x:v>f6dff96e-cfeb-52c3-8aa2-1eda1415798e</x:v>
      </x:c>
      <x:c r="B5744" s="4" t="str">
        <x:v>7c35aaf0-ce11-5d62-9f85-eb5c5e9a0ebe</x:v>
      </x:c>
      <x:c r="C5744" s="4" t="str">
        <x:v>es</x:v>
      </x:c>
      <x:c r="D5744" s="4" t="str">
        <x:v>Aproximadamente a la mitad de la maniobra</x:v>
      </x:c>
    </x:row>
    <x:row r="5745">
      <x:c r="A5745" s="4" t="str">
        <x:v>966d6dca-0276-5f0f-8de6-10a7a3d88551</x:v>
      </x:c>
      <x:c r="B5745" s="4" t="str">
        <x:v>38a7a83e-d6dd-5531-b2aa-c867c4b3803b</x:v>
      </x:c>
      <x:c r="C5745" s="4" t="str">
        <x:v>en</x:v>
      </x:c>
      <x:c r="D5745" s="4" t="str">
        <x:v>In line with traffic, against the farthest left wall divider, or line</x:v>
      </x:c>
    </x:row>
    <x:row r="5746">
      <x:c r="A5746" s="4" t="str">
        <x:v>f9f0c4e3-fcae-5185-b46f-40c8e30db237</x:v>
      </x:c>
      <x:c r="B5746" s="4" t="str">
        <x:v>38a7a83e-d6dd-5531-b2aa-c867c4b3803b</x:v>
      </x:c>
      <x:c r="C5746" s="4" t="str">
        <x:v>es</x:v>
      </x:c>
      <x:c r="D5746" s="4" t="str">
        <x:v>En línea con el tráfico, contra el divisor de pared o línea más alejada a la izquierda</x:v>
      </x:c>
    </x:row>
    <x:row r="5747">
      <x:c r="A5747" s="4" t="str">
        <x:v>67f069b1-ab21-5692-bc61-ecb0108de92e</x:v>
      </x:c>
      <x:c r="B5747" s="4" t="str">
        <x:v>9226c5a6-1ed5-5ee1-b20f-9f896b126b26</x:v>
      </x:c>
      <x:c r="C5747" s="4" t="str">
        <x:v>en</x:v>
      </x:c>
      <x:c r="D5747" s="4" t="str">
        <x:v>In line with traffic and centered between the left edge of the shoulder and the left edge of traffic</x:v>
      </x:c>
    </x:row>
    <x:row r="5748">
      <x:c r="A5748" s="4" t="str">
        <x:v>b099fa5f-2dfc-5995-92c0-a9d6433aab20</x:v>
      </x:c>
      <x:c r="B5748" s="4" t="str">
        <x:v>9226c5a6-1ed5-5ee1-b20f-9f896b126b26</x:v>
      </x:c>
      <x:c r="C5748" s="4" t="str">
        <x:v>es</x:v>
      </x:c>
      <x:c r="D5748" s="4" t="str">
        <x:v>En línea con el tráfico y centrado entre el borde izquierdo del hombro y el borde izquierdo del tráfico</x:v>
      </x:c>
    </x:row>
    <x:row r="5749">
      <x:c r="A5749" s="4" t="str">
        <x:v>300f636d-e96f-5740-99d4-ea9b3c607798</x:v>
      </x:c>
      <x:c r="B5749" s="4" t="str">
        <x:v>4637c7d5-d9d6-594e-9d12-8ed67026ee42</x:v>
      </x:c>
      <x:c r="C5749" s="4" t="str">
        <x:v>en</x:v>
      </x:c>
      <x:c r="D5749" s="4" t="str">
        <x:v>At an angle to traffic with the front door facing the downstream side of traffic</x:v>
      </x:c>
    </x:row>
    <x:row r="5750">
      <x:c r="A5750" s="4" t="str">
        <x:v>4684b6a6-5cac-5719-bba4-9a981dc950fb</x:v>
      </x:c>
      <x:c r="B5750" s="4" t="str">
        <x:v>4637c7d5-d9d6-594e-9d12-8ed67026ee42</x:v>
      </x:c>
      <x:c r="C5750" s="4" t="str">
        <x:v>es</x:v>
      </x:c>
      <x:c r="D5750" s="4" t="str">
        <x:v>En ángulo con respecto al tráfico con la puerta principal mirando hacia el lado aguas abajo del tráfico</x:v>
      </x:c>
    </x:row>
    <x:row r="5751">
      <x:c r="A5751" s="4" t="str">
        <x:v>4dee955a-a06f-5af5-8c20-5ff1a2612cfe</x:v>
      </x:c>
      <x:c r="B5751" s="4" t="str">
        <x:v>c675bdcb-67b7-5518-9aa8-2e9ceb3db6d1</x:v>
      </x:c>
      <x:c r="C5751" s="4" t="str">
        <x:v>en</x:v>
      </x:c>
      <x:c r="D5751" s="4" t="str">
        <x:v>Roof vents</x:v>
      </x:c>
    </x:row>
    <x:row r="5752">
      <x:c r="A5752" s="4" t="str">
        <x:v>2a39ef4a-1d77-5601-b155-7f64d49cf25e</x:v>
      </x:c>
      <x:c r="B5752" s="4" t="str">
        <x:v>c675bdcb-67b7-5518-9aa8-2e9ceb3db6d1</x:v>
      </x:c>
      <x:c r="C5752" s="4" t="str">
        <x:v>es</x:v>
      </x:c>
      <x:c r="D5752" s="4" t="str">
        <x:v>Respiraderos de techo</x:v>
      </x:c>
    </x:row>
    <x:row r="5753">
      <x:c r="A5753" s="4" t="str">
        <x:v>f1b2f315-6270-53c6-a4c3-b353a9dc5f33</x:v>
      </x:c>
      <x:c r="B5753" s="4" t="str">
        <x:v>a68cf7ab-8e65-54b1-af70-2b91f79a9130</x:v>
      </x:c>
      <x:c r="C5753" s="4" t="str">
        <x:v>en</x:v>
      </x:c>
      <x:c r="D5753" s="4" t="str">
        <x:v>Windows</x:v>
      </x:c>
    </x:row>
    <x:row r="5754">
      <x:c r="A5754" s="4" t="str">
        <x:v>15c454f0-f96c-5933-a98b-412fd68ac6db</x:v>
      </x:c>
      <x:c r="B5754" s="4" t="str">
        <x:v>a68cf7ab-8e65-54b1-af70-2b91f79a9130</x:v>
      </x:c>
      <x:c r="C5754" s="4" t="str">
        <x:v>es</x:v>
      </x:c>
      <x:c r="D5754" s="4" t="str">
        <x:v>Windows</x:v>
      </x:c>
    </x:row>
    <x:row r="5755">
      <x:c r="A5755" s="4" t="str">
        <x:v>66db099b-6d1b-5a21-88bd-c7a82717cde3</x:v>
      </x:c>
      <x:c r="B5755" s="4" t="str">
        <x:v>fc925d65-e401-5bc0-9ec0-faa7b8a36d2d</x:v>
      </x:c>
      <x:c r="C5755" s="4" t="str">
        <x:v>en</x:v>
      </x:c>
      <x:c r="D5755" s="4" t="str">
        <x:v>Emergency windows</x:v>
      </x:c>
    </x:row>
    <x:row r="5756">
      <x:c r="A5756" s="4" t="str">
        <x:v>7ca2f5f7-24af-5b8f-bbfc-c885674b063f</x:v>
      </x:c>
      <x:c r="B5756" s="4" t="str">
        <x:v>fc925d65-e401-5bc0-9ec0-faa7b8a36d2d</x:v>
      </x:c>
      <x:c r="C5756" s="4" t="str">
        <x:v>es</x:v>
      </x:c>
      <x:c r="D5756" s="4" t="str">
        <x:v>Ventanas de emergencia</x:v>
      </x:c>
    </x:row>
    <x:row r="5757">
      <x:c r="A5757" s="4" t="str">
        <x:v>f643a7d5-69c5-5ec8-88c4-beae13b1d991</x:v>
      </x:c>
      <x:c r="B5757" s="4" t="str">
        <x:v>57f13244-7560-51aa-9eab-ce885a5c79b3</x:v>
      </x:c>
      <x:c r="C5757" s="4" t="str">
        <x:v>en</x:v>
      </x:c>
      <x:c r="D5757" s="4" t="str">
        <x:v>Driving too slowly</x:v>
      </x:c>
    </x:row>
    <x:row r="5758">
      <x:c r="A5758" s="4" t="str">
        <x:v>e9e6be96-527d-5a2e-a1c5-99269f2672d7</x:v>
      </x:c>
      <x:c r="B5758" s="4" t="str">
        <x:v>57f13244-7560-51aa-9eab-ce885a5c79b3</x:v>
      </x:c>
      <x:c r="C5758" s="4" t="str">
        <x:v>es</x:v>
      </x:c>
      <x:c r="D5758" s="4" t="str">
        <x:v>Conducir demasiado lento</x:v>
      </x:c>
    </x:row>
    <x:row r="5759">
      <x:c r="A5759" s="4" t="str">
        <x:v>e9617fbb-2352-5a32-a169-8f4ff70ae651</x:v>
      </x:c>
      <x:c r="B5759" s="4" t="str">
        <x:v>773a5ecd-53f4-5cdb-8df7-51101ab494d9</x:v>
      </x:c>
      <x:c r="C5759" s="4" t="str">
        <x:v>en</x:v>
      </x:c>
      <x:c r="D5759" s="4" t="str">
        <x:v>Driving on a wet surface</x:v>
      </x:c>
    </x:row>
    <x:row r="5760">
      <x:c r="A5760" s="4" t="str">
        <x:v>9552fb0b-71cf-501a-bbc0-7bcd77c4fd69</x:v>
      </x:c>
      <x:c r="B5760" s="4" t="str">
        <x:v>773a5ecd-53f4-5cdb-8df7-51101ab494d9</x:v>
      </x:c>
      <x:c r="C5760" s="4" t="str">
        <x:v>es</x:v>
      </x:c>
      <x:c r="D5760" s="4" t="str">
        <x:v>Conducir sobre una superficie mojada</x:v>
      </x:c>
    </x:row>
    <x:row r="5761">
      <x:c r="A5761" s="4" t="str">
        <x:v>6d77ee40-72fd-5d71-992e-41fb4f7f9f0a</x:v>
      </x:c>
      <x:c r="B5761" s="4" t="str">
        <x:v>d4f6f741-aa71-561b-a8be-bf6df70a0112</x:v>
      </x:c>
      <x:c r="C5761" s="4" t="str">
        <x:v>en</x:v>
      </x:c>
      <x:c r="D5761" s="4" t="str">
        <x:v>Driving at the correct speed</x:v>
      </x:c>
    </x:row>
    <x:row r="5762">
      <x:c r="A5762" s="4" t="str">
        <x:v>a6e66bf8-d9e8-5500-a9ea-9d98ee2d9bb7</x:v>
      </x:c>
      <x:c r="B5762" s="4" t="str">
        <x:v>d4f6f741-aa71-561b-a8be-bf6df70a0112</x:v>
      </x:c>
      <x:c r="C5762" s="4" t="str">
        <x:v>es</x:v>
      </x:c>
      <x:c r="D5762" s="4" t="str">
        <x:v>Conducir a la velocidad correcta</x:v>
      </x:c>
    </x:row>
    <x:row r="5763">
      <x:c r="A5763" s="4" t="str">
        <x:v>9da58c95-b3e9-50d7-a6b1-03258f38dfd6</x:v>
      </x:c>
      <x:c r="B5763" s="4" t="str">
        <x:v>942db81b-b76a-5219-8ed3-6783f179c86b</x:v>
      </x:c>
      <x:c r="C5763" s="4" t="str">
        <x:v>en</x:v>
      </x:c>
      <x:c r="D5763" s="4" t="str">
        <x:v>Driving too fast</x:v>
      </x:c>
    </x:row>
    <x:row r="5764">
      <x:c r="A5764" s="4" t="str">
        <x:v>afa29168-efeb-5de7-8ab4-45a88cce1544</x:v>
      </x:c>
      <x:c r="B5764" s="4" t="str">
        <x:v>942db81b-b76a-5219-8ed3-6783f179c86b</x:v>
      </x:c>
      <x:c r="C5764" s="4" t="str">
        <x:v>es</x:v>
      </x:c>
      <x:c r="D5764" s="4" t="str">
        <x:v>Conducir demasiado rápido</x:v>
      </x:c>
    </x:row>
    <x:row r="5765">
      <x:c r="A5765" s="4" t="str">
        <x:v>e28a0cdc-3e2a-5a72-8e48-2ad913ca13f5</x:v>
      </x:c>
      <x:c r="B5765" s="4" t="str">
        <x:v>e8ac0362-5ec8-554c-af7d-aa17c6f8f3f0</x:v>
      </x:c>
      <x:c r="C5765" s="4" t="str">
        <x:v>en</x:v>
      </x:c>
      <x:c r="D5765" s="4" t="str">
        <x:v>0</x:v>
      </x:c>
    </x:row>
    <x:row r="5766">
      <x:c r="A5766" s="4" t="str">
        <x:v>ac007df8-403b-58a1-9ac8-72e869595e3c</x:v>
      </x:c>
      <x:c r="B5766" s="4" t="str">
        <x:v>e8ac0362-5ec8-554c-af7d-aa17c6f8f3f0</x:v>
      </x:c>
      <x:c r="C5766" s="4" t="str">
        <x:v>es</x:v>
      </x:c>
      <x:c r="D5766" s="4" t="str">
        <x:v>0</x:v>
      </x:c>
    </x:row>
    <x:row r="5767">
      <x:c r="A5767" s="4" t="str">
        <x:v>d7d31467-8fd2-5b69-81dd-c13bfaffc05e</x:v>
      </x:c>
      <x:c r="B5767" s="4" t="str">
        <x:v>0cba393b-f1b8-5a3d-b837-540c569f3284</x:v>
      </x:c>
      <x:c r="C5767" s="4" t="str">
        <x:v>en</x:v>
      </x:c>
      <x:c r="D5767" s="4" t="str">
        <x:v>4</x:v>
      </x:c>
    </x:row>
    <x:row r="5768">
      <x:c r="A5768" s="4" t="str">
        <x:v>486a11f7-1771-59e3-819e-49b7028c15b7</x:v>
      </x:c>
      <x:c r="B5768" s="4" t="str">
        <x:v>0cba393b-f1b8-5a3d-b837-540c569f3284</x:v>
      </x:c>
      <x:c r="C5768" s="4" t="str">
        <x:v>es</x:v>
      </x:c>
      <x:c r="D5768" s="4" t="str">
        <x:v>4</x:v>
      </x:c>
    </x:row>
    <x:row r="5769">
      <x:c r="A5769" s="4" t="str">
        <x:v>aacaafce-b6dc-5df5-87b5-8c34050262c1</x:v>
      </x:c>
      <x:c r="B5769" s="4" t="str">
        <x:v>264df495-aef5-53c5-b6ab-f57154adb5ce</x:v>
      </x:c>
      <x:c r="C5769" s="4" t="str">
        <x:v>en</x:v>
      </x:c>
      <x:c r="D5769" s="4" t="str">
        <x:v>6</x:v>
      </x:c>
    </x:row>
    <x:row r="5770">
      <x:c r="A5770" s="4" t="str">
        <x:v>092a3b4e-569c-59d0-8860-4b35164eda47</x:v>
      </x:c>
      <x:c r="B5770" s="4" t="str">
        <x:v>264df495-aef5-53c5-b6ab-f57154adb5ce</x:v>
      </x:c>
      <x:c r="C5770" s="4" t="str">
        <x:v>es</x:v>
      </x:c>
      <x:c r="D5770" s="4" t="str">
        <x:v>6</x:v>
      </x:c>
    </x:row>
    <x:row r="5771">
      <x:c r="A5771" s="4" t="str">
        <x:v>521c8676-bcf8-5de3-ac6c-87ef19f089ff</x:v>
      </x:c>
      <x:c r="B5771" s="4" t="str">
        <x:v>0114d917-3dd5-519f-bba5-ebc6e322e84e</x:v>
      </x:c>
      <x:c r="C5771" s="4" t="str">
        <x:v>en</x:v>
      </x:c>
      <x:c r="D5771" s="4" t="str">
        <x:v>downshift</x:v>
      </x:c>
    </x:row>
    <x:row r="5772">
      <x:c r="A5772" s="4" t="str">
        <x:v>40dfca4a-b042-5347-898c-700da42e313a</x:v>
      </x:c>
      <x:c r="B5772" s="4" t="str">
        <x:v>0114d917-3dd5-519f-bba5-ebc6e322e84e</x:v>
      </x:c>
      <x:c r="C5772" s="4" t="str">
        <x:v>es</x:v>
      </x:c>
      <x:c r="D5772" s="4" t="str">
        <x:v>Downshift</x:v>
      </x:c>
    </x:row>
    <x:row r="5773">
      <x:c r="A5773" s="4" t="str">
        <x:v>23815e51-0453-5c5f-aead-6ccd35f16643</x:v>
      </x:c>
      <x:c r="B5773" s="4" t="str">
        <x:v>ea157bd1-ba6b-5214-a05d-54cbae69c72c</x:v>
      </x:c>
      <x:c r="C5773" s="4" t="str">
        <x:v>en</x:v>
      </x:c>
      <x:c r="D5773" s="4" t="str">
        <x:v>coast in neutral</x:v>
      </x:c>
    </x:row>
    <x:row r="5774">
      <x:c r="A5774" s="4" t="str">
        <x:v>40eb8dba-dbd1-5d5c-bb5e-20629aad3db7</x:v>
      </x:c>
      <x:c r="B5774" s="4" t="str">
        <x:v>ea157bd1-ba6b-5214-a05d-54cbae69c72c</x:v>
      </x:c>
      <x:c r="C5774" s="4" t="str">
        <x:v>es</x:v>
      </x:c>
      <x:c r="D5774" s="4" t="str">
        <x:v>Costa en neutral</x:v>
      </x:c>
    </x:row>
    <x:row r="5775">
      <x:c r="A5775" s="4" t="str">
        <x:v>25a64a3e-1b15-5bca-8acc-b1072f3004ce</x:v>
      </x:c>
      <x:c r="B5775" s="4" t="str">
        <x:v>484cbc50-4843-50f7-bd2b-97bee94cceec</x:v>
      </x:c>
      <x:c r="C5775" s="4" t="str">
        <x:v>en</x:v>
      </x:c>
      <x:c r="D5775" s="4" t="str">
        <x:v>upshift</x:v>
      </x:c>
    </x:row>
    <x:row r="5776">
      <x:c r="A5776" s="4" t="str">
        <x:v>a70783bc-8524-5890-9ed5-6992e496709c</x:v>
      </x:c>
      <x:c r="B5776" s="4" t="str">
        <x:v>484cbc50-4843-50f7-bd2b-97bee94cceec</x:v>
      </x:c>
      <x:c r="C5776" s="4" t="str">
        <x:v>es</x:v>
      </x:c>
      <x:c r="D5776" s="4" t="str">
        <x:v>cambio ascendente</x:v>
      </x:c>
    </x:row>
    <x:row r="5777">
      <x:c r="A5777" s="4" t="str">
        <x:v>ac1bebb2-1251-5543-81db-c8f8f3ba7596</x:v>
      </x:c>
      <x:c r="B5777" s="4" t="str">
        <x:v>d92fbcb2-0b14-5e32-9863-db29d212a8ad</x:v>
      </x:c>
      <x:c r="C5777" s="4" t="str">
        <x:v>en</x:v>
      </x:c>
      <x:c r="D5777" s="4" t="str">
        <x:v>not shift gears</x:v>
      </x:c>
    </x:row>
    <x:row r="5778">
      <x:c r="A5778" s="4" t="str">
        <x:v>4fe81652-85b8-52a9-9f6a-859faa5b16b9</x:v>
      </x:c>
      <x:c r="B5778" s="4" t="str">
        <x:v>d92fbcb2-0b14-5e32-9863-db29d212a8ad</x:v>
      </x:c>
      <x:c r="C5778" s="4" t="str">
        <x:v>es</x:v>
      </x:c>
      <x:c r="D5778" s="4" t="str">
        <x:v>no cambiar de marcha</x:v>
      </x:c>
    </x:row>
    <x:row r="5779">
      <x:c r="A5779" s="4" t="str">
        <x:v>0a214480-cc34-5520-a592-9dbc1795172c</x:v>
      </x:c>
      <x:c r="B5779" s="4" t="str">
        <x:v>96e91f67-57e8-5f85-bfe9-1a1617be6cd1</x:v>
      </x:c>
      <x:c r="C5779" s="4" t="str">
        <x:v>en</x:v>
      </x:c>
      <x:c r="D5779" s="4" t="str">
        <x:v>You have personally witnessed all the defects listed on the report being repaired.</x:v>
      </x:c>
    </x:row>
    <x:row r="5780">
      <x:c r="A5780" s="4" t="str">
        <x:v>dd021715-69e4-5148-84c7-c1b973ca6fb9</x:v>
      </x:c>
      <x:c r="B5780" s="4" t="str">
        <x:v>96e91f67-57e8-5f85-bfe9-1a1617be6cd1</x:v>
      </x:c>
      <x:c r="C5780" s="4" t="str">
        <x:v>es</x:v>
      </x:c>
      <x:c r="D5780" s="4" t="str">
        <x:v>Usted ha sido testigo personal de la reparación de todos los defectos enumerados en el informe.</x:v>
      </x:c>
    </x:row>
    <x:row r="5781">
      <x:c r="A5781" s="4" t="str">
        <x:v>0da82a9b-4fc7-56c0-8ac8-ff023ccbcaa5</x:v>
      </x:c>
      <x:c r="B5781" s="4" t="str">
        <x:v>c4f459bd-d22b-53e5-b5a1-7c7ec89ab5ba</x:v>
      </x:c>
      <x:c r="C5781" s="4" t="str">
        <x:v>en</x:v>
      </x:c>
      <x:c r="D5781" s="4" t="str">
        <x:v>You know the previous driver personally and trust him or her.</x:v>
      </x:c>
    </x:row>
    <x:row r="5782">
      <x:c r="A5782" s="4" t="str">
        <x:v>1225da38-7052-57b1-b0c3-d352858d7f77</x:v>
      </x:c>
      <x:c r="B5782" s="4" t="str">
        <x:v>c4f459bd-d22b-53e5-b5a1-7c7ec89ab5ba</x:v>
      </x:c>
      <x:c r="C5782" s="4" t="str">
        <x:v>es</x:v>
      </x:c>
      <x:c r="D5782" s="4" t="str">
        <x:v>Usted conoce personalmente al conductor anterior y confía en él o ella.</x:v>
      </x:c>
    </x:row>
    <x:row r="5783">
      <x:c r="A5783" s="4" t="str">
        <x:v>d901ec30-49c9-556c-b0b1-56837d785673</x:v>
      </x:c>
      <x:c r="B5783" s="4" t="str">
        <x:v>3d47cb63-cec6-5854-9d38-53842f6d6ef9</x:v>
      </x:c>
      <x:c r="C5783" s="4" t="str">
        <x:v>en</x:v>
      </x:c>
      <x:c r="D5783" s="4" t="str">
        <x:v>The defects listed on it have been certified as either repaired or not needing to be repaired.</x:v>
      </x:c>
    </x:row>
    <x:row r="5784">
      <x:c r="A5784" s="4" t="str">
        <x:v>20176da3-1f06-5fe9-b2a5-2ee58251f08a</x:v>
      </x:c>
      <x:c r="B5784" s="4" t="str">
        <x:v>3d47cb63-cec6-5854-9d38-53842f6d6ef9</x:v>
      </x:c>
      <x:c r="C5784" s="4" t="str">
        <x:v>es</x:v>
      </x:c>
      <x:c r="D5784" s="4" t="str">
        <x:v>Los defectos enumerados en él han sido certificados como reparados o que no necesitan ser reparados.</x:v>
      </x:c>
    </x:row>
    <x:row r="5785">
      <x:c r="A5785" s="4" t="str">
        <x:v>9b337728-1c77-53a2-a8e1-f8f78c8c5c14</x:v>
      </x:c>
      <x:c r="B5785" s="4" t="str">
        <x:v>f2580d66-c4f2-50fa-a9b1-47c8c3b94418</x:v>
      </x:c>
      <x:c r="C5785" s="4" t="str">
        <x:v>en</x:v>
      </x:c>
      <x:c r="D5785" s="4" t="str">
        <x:v>Yes, but only for short distances.</x:v>
      </x:c>
    </x:row>
    <x:row r="5786">
      <x:c r="A5786" s="4" t="str">
        <x:v>2358bf31-048d-50f5-b627-b2b6746223e5</x:v>
      </x:c>
      <x:c r="B5786" s="4" t="str">
        <x:v>f2580d66-c4f2-50fa-a9b1-47c8c3b94418</x:v>
      </x:c>
      <x:c r="C5786" s="4" t="str">
        <x:v>es</x:v>
      </x:c>
      <x:c r="D5786" s="4" t="str">
        <x:v>Sí, pero solo para distancias cortas.</x:v>
      </x:c>
    </x:row>
    <x:row r="5787">
      <x:c r="A5787" s="4" t="str">
        <x:v>f3b5ae29-52c5-5bb4-b315-3583c7d82037</x:v>
      </x:c>
      <x:c r="B5787" s="4" t="str">
        <x:v>72664e3d-ebfe-59b3-997b-3162b87d9cdc</x:v>
      </x:c>
      <x:c r="C5787" s="4" t="str">
        <x:v>en</x:v>
      </x:c>
      <x:c r="D5787" s="4" t="str">
        <x:v>Yes, but only at night.</x:v>
      </x:c>
    </x:row>
    <x:row r="5788">
      <x:c r="A5788" s="4" t="str">
        <x:v>42a41ac2-38c7-5c83-915f-f936dde46cc5</x:v>
      </x:c>
      <x:c r="B5788" s="4" t="str">
        <x:v>72664e3d-ebfe-59b3-997b-3162b87d9cdc</x:v>
      </x:c>
      <x:c r="C5788" s="4" t="str">
        <x:v>es</x:v>
      </x:c>
      <x:c r="D5788" s="4" t="str">
        <x:v>Sí, pero solo por la noche.</x:v>
      </x:c>
    </x:row>
    <x:row r="5789">
      <x:c r="A5789" s="4" t="str">
        <x:v>2feddc31-5b97-5f5a-8aec-306c2cfc3cab</x:v>
      </x:c>
      <x:c r="B5789" s="4" t="str">
        <x:v>e21cda94-9364-50d2-aeec-f73d5b510609</x:v>
      </x:c>
      <x:c r="C5789" s="4" t="str">
        <x:v>en</x:v>
      </x:c>
      <x:c r="D5789" s="4" t="str">
        <x:v>No.</x:v>
      </x:c>
    </x:row>
    <x:row r="5790">
      <x:c r="A5790" s="4" t="str">
        <x:v>5c9d1159-895e-5676-9427-c50f574514b8</x:v>
      </x:c>
      <x:c r="B5790" s="4" t="str">
        <x:v>e21cda94-9364-50d2-aeec-f73d5b510609</x:v>
      </x:c>
      <x:c r="C5790" s="4" t="str">
        <x:v>es</x:v>
      </x:c>
      <x:c r="D5790" s="4" t="str">
        <x:v>No.</x:v>
      </x:c>
    </x:row>
    <x:row r="5791">
      <x:c r="A5791" s="4" t="str">
        <x:v>a6f5cb90-aa52-5204-956c-f95af65df0c0</x:v>
      </x:c>
      <x:c r="B5791" s="4" t="str">
        <x:v>1cdc609a-ed82-55d4-8984-8d3d59920e01</x:v>
      </x:c>
      <x:c r="C5791" s="4" t="str">
        <x:v>en</x:v>
      </x:c>
      <x:c r="D5791" s="4" t="str">
        <x:v>Yes.</x:v>
      </x:c>
    </x:row>
    <x:row r="5792">
      <x:c r="A5792" s="4" t="str">
        <x:v>953834c1-5018-5c89-b896-f64abff42533</x:v>
      </x:c>
      <x:c r="B5792" s="4" t="str">
        <x:v>1cdc609a-ed82-55d4-8984-8d3d59920e01</x:v>
      </x:c>
      <x:c r="C5792" s="4" t="str">
        <x:v>es</x:v>
      </x:c>
      <x:c r="D5792" s="4" t="str">
        <x:v>Sí.</x:v>
      </x:c>
    </x:row>
    <x:row r="5793">
      <x:c r="A5793" s="4" t="str">
        <x:v>e7d23d1d-023c-5f0b-83ee-a25014222ca2</x:v>
      </x:c>
      <x:c r="B5793" s="4" t="str">
        <x:v>bef48c07-85b9-5203-b6d9-95df7fc34881</x:v>
      </x:c>
      <x:c r="C5793" s="4" t="str">
        <x:v>en</x:v>
      </x:c>
      <x:c r="D5793" s="4" t="str">
        <x:v>You need about four times as much braking distance at 40 mph as at 20 mph.</x:v>
      </x:c>
    </x:row>
    <x:row r="5794">
      <x:c r="A5794" s="4" t="str">
        <x:v>19e22fbd-ed89-52dd-871d-6fe4d6b141b2</x:v>
      </x:c>
      <x:c r="B5794" s="4" t="str">
        <x:v>bef48c07-85b9-5203-b6d9-95df7fc34881</x:v>
      </x:c>
      <x:c r="C5794" s="4" t="str">
        <x:v>es</x:v>
      </x:c>
      <x:c r="D5794" s="4" t="str">
        <x:v>Necesita aproximadamente cuatro veces más distancia de frenado a 40 mph que a 20 mph.</x:v>
      </x:c>
    </x:row>
    <x:row r="5795">
      <x:c r="A5795" s="4" t="str">
        <x:v>f63b8532-a0e2-5f86-acd3-c89228bd1984</x:v>
      </x:c>
      <x:c r="B5795" s="4" t="str">
        <x:v>d2c04729-fcca-5248-92b9-617360d44c72</x:v>
      </x:c>
      <x:c r="C5795" s="4" t="str">
        <x:v>en</x:v>
      </x:c>
      <x:c r="D5795" s="4" t="str">
        <x:v>The total stopping distance of a bus is the distance it takes to stop once the brakes are applied.</x:v>
      </x:c>
    </x:row>
    <x:row r="5796">
      <x:c r="A5796" s="4" t="str">
        <x:v>5703edc4-891a-5d7a-8238-0ec14280b59f</x:v>
      </x:c>
      <x:c r="B5796" s="4" t="str">
        <x:v>d2c04729-fcca-5248-92b9-617360d44c72</x:v>
      </x:c>
      <x:c r="C5796" s="4" t="str">
        <x:v>es</x:v>
      </x:c>
      <x:c r="D5796" s="4" t="str">
        <x:v>La distancia total de frenado de un autobús es la distancia que tarda en detenerse una vez que se aplican los frenos.</x:v>
      </x:c>
    </x:row>
    <x:row r="5797">
      <x:c r="A5797" s="4" t="str">
        <x:v>d406650b-9037-5c17-9d13-9b3150aef123</x:v>
      </x:c>
      <x:c r="B5797" s="4" t="str">
        <x:v>8cf1b1df-18b0-5a77-8e12-f24393aa446f</x:v>
      </x:c>
      <x:c r="C5797" s="4" t="str">
        <x:v>en</x:v>
      </x:c>
      <x:c r="D5797" s="4" t="str">
        <x:v>Stopping time increases by one second for each 10 mph over 20 mph.</x:v>
      </x:c>
    </x:row>
    <x:row r="5798">
      <x:c r="A5798" s="4" t="str">
        <x:v>643096e9-f22b-578b-a5e3-ed7657e89fe9</x:v>
      </x:c>
      <x:c r="B5798" s="4" t="str">
        <x:v>8cf1b1df-18b0-5a77-8e12-f24393aa446f</x:v>
      </x:c>
      <x:c r="C5798" s="4" t="str">
        <x:v>es</x:v>
      </x:c>
      <x:c r="D5798" s="4" t="str">
        <x:v>El tiempo de parada aumenta en un segundo por cada 10 mph sobre 20 mph.</x:v>
      </x:c>
    </x:row>
    <x:row r="5799">
      <x:c r="A5799" s="4" t="str">
        <x:v>19bf752d-5d99-5386-98b6-ab096d436b2e</x:v>
      </x:c>
      <x:c r="B5799" s="4" t="str">
        <x:v>3b2cca63-abdb-5ed7-abc2-da80741a4892</x:v>
      </x:c>
      <x:c r="C5799" s="4" t="str">
        <x:v>en</x:v>
      </x:c>
      <x:c r="D5799" s="4" t="str">
        <x:v>The posted speed limit will always allow you to stop safely.</x:v>
      </x:c>
    </x:row>
    <x:row r="5800">
      <x:c r="A5800" s="4" t="str">
        <x:v>f1bb792c-6736-5828-a866-62ee7bf5afb7</x:v>
      </x:c>
      <x:c r="B5800" s="4" t="str">
        <x:v>3b2cca63-abdb-5ed7-abc2-da80741a4892</x:v>
      </x:c>
      <x:c r="C5800" s="4" t="str">
        <x:v>es</x:v>
      </x:c>
      <x:c r="D5800" s="4" t="str">
        <x:v>El límite de velocidad publicado siempre le permitirá detenerse de manera segura.</x:v>
      </x:c>
    </x:row>
    <x:row r="5801">
      <x:c r="A5801" s="4" t="str">
        <x:v>345c3800-f393-59b4-974f-5b17f9b8cbdb</x:v>
      </x:c>
      <x:c r="B5801" s="4" t="str">
        <x:v>6810ccfd-9cac-56db-9e3a-070b507e700e</x:v>
      </x:c>
      <x:c r="C5801" s="4" t="str">
        <x:v>en</x:v>
      </x:c>
      <x:c r="D5801" s="4" t="str">
        <x:v>at a railroad crossing</x:v>
      </x:c>
    </x:row>
    <x:row r="5802">
      <x:c r="A5802" s="4" t="str">
        <x:v>6f471ddb-f832-568b-b7cc-cdc11203e107</x:v>
      </x:c>
      <x:c r="B5802" s="4" t="str">
        <x:v>6810ccfd-9cac-56db-9e3a-070b507e700e</x:v>
      </x:c>
      <x:c r="C5802" s="4" t="str">
        <x:v>es</x:v>
      </x:c>
      <x:c r="D5802" s="4" t="str">
        <x:v>en un cruce de ferrocarril</x:v>
      </x:c>
    </x:row>
    <x:row r="5803">
      <x:c r="A5803" s="4" t="str">
        <x:v>14355b25-a7ed-54e5-95ae-50952200ce13</x:v>
      </x:c>
      <x:c r="B5803" s="4" t="str">
        <x:v>35f08002-8a80-5a63-a294-79dcea625e3a</x:v>
      </x:c>
      <x:c r="C5803" s="4" t="str">
        <x:v>en</x:v>
      </x:c>
      <x:c r="D5803" s="4" t="str">
        <x:v>at a red light</x:v>
      </x:c>
    </x:row>
    <x:row r="5804">
      <x:c r="A5804" s="4" t="str">
        <x:v>4f6c4117-1459-5b37-a56d-7e70aa009a12</x:v>
      </x:c>
      <x:c r="B5804" s="4" t="str">
        <x:v>35f08002-8a80-5a63-a294-79dcea625e3a</x:v>
      </x:c>
      <x:c r="C5804" s="4" t="str">
        <x:v>es</x:v>
      </x:c>
      <x:c r="D5804" s="4" t="str">
        <x:v>en un semáforo en rojo</x:v>
      </x:c>
    </x:row>
    <x:row r="5805">
      <x:c r="A5805" s="4" t="str">
        <x:v>35df4543-a407-5329-a790-fef7952a5a81</x:v>
      </x:c>
      <x:c r="B5805" s="4" t="str">
        <x:v>80b49f30-aaf8-5613-9e3b-d4304b25d8e6</x:v>
      </x:c>
      <x:c r="C5805" s="4" t="str">
        <x:v>en</x:v>
      </x:c>
      <x:c r="D5805" s="4" t="str">
        <x:v>at a streetcar crossing</x:v>
      </x:c>
    </x:row>
    <x:row r="5806">
      <x:c r="A5806" s="4" t="str">
        <x:v>ac4b9d8c-f782-5d96-b4a1-4032c42c2843</x:v>
      </x:c>
      <x:c r="B5806" s="4" t="str">
        <x:v>80b49f30-aaf8-5613-9e3b-d4304b25d8e6</x:v>
      </x:c>
      <x:c r="C5806" s="4" t="str">
        <x:v>es</x:v>
      </x:c>
      <x:c r="D5806" s="4" t="str">
        <x:v>en un cruce de tranvía</x:v>
      </x:c>
    </x:row>
    <x:row r="5807">
      <x:c r="A5807" s="4" t="str">
        <x:v>8b874735-bb23-5af7-b8d5-e39eece3dbd9</x:v>
      </x:c>
      <x:c r="B5807" s="4" t="str">
        <x:v>c819b458-8f66-5f3b-897e-551302863d03</x:v>
      </x:c>
      <x:c r="C5807" s="4" t="str">
        <x:v>en</x:v>
      </x:c>
      <x:c r="D5807" s="4" t="str">
        <x:v>Only when you will be driving over 35 MPH</x:v>
      </x:c>
    </x:row>
    <x:row r="5808">
      <x:c r="A5808" s="4" t="str">
        <x:v>55a90675-6376-5b66-aa56-bf1a4ec0a580</x:v>
      </x:c>
      <x:c r="B5808" s="4" t="str">
        <x:v>c819b458-8f66-5f3b-897e-551302863d03</x:v>
      </x:c>
      <x:c r="C5808" s="4" t="str">
        <x:v>es</x:v>
      </x:c>
      <x:c r="D5808" s="4" t="str">
        <x:v>Solo cuando conducirá a más de 35 MPH</x:v>
      </x:c>
    </x:row>
    <x:row r="5809">
      <x:c r="A5809" s="4" t="str">
        <x:v>ca71ac35-67bf-5651-a2a5-ee66d75bf38a</x:v>
      </x:c>
      <x:c r="B5809" s="4" t="str">
        <x:v>59a9489b-11e1-510b-8288-e1b5fe4892a2</x:v>
      </x:c>
      <x:c r="C5809" s="4" t="str">
        <x:v>en</x:v>
      </x:c>
      <x:c r="D5809" s="4" t="str">
        <x:v>Only when driving on sand, gravel, or ice-covered roads</x:v>
      </x:c>
    </x:row>
    <x:row r="5810">
      <x:c r="A5810" s="4" t="str">
        <x:v>81c8fb97-b23a-51ac-9b7c-cf60bc681d3b</x:v>
      </x:c>
      <x:c r="B5810" s="4" t="str">
        <x:v>59a9489b-11e1-510b-8288-e1b5fe4892a2</x:v>
      </x:c>
      <x:c r="C5810" s="4" t="str">
        <x:v>es</x:v>
      </x:c>
      <x:c r="D5810" s="4" t="str">
        <x:v>Solo cuando se conduce en carreteras cubiertas de arena, grava o hielo</x:v>
      </x:c>
    </x:row>
    <x:row r="5811">
      <x:c r="A5811" s="4" t="str">
        <x:v>e648c273-7402-5c2e-934a-fda0774818af</x:v>
      </x:c>
      <x:c r="B5811" s="4" t="str">
        <x:v>cde57f2c-4522-5289-989a-57d8e2879981</x:v>
      </x:c>
      <x:c r="C5811" s="4" t="str">
        <x:v>en</x:v>
      </x:c>
      <x:c r="D5811" s="4" t="str">
        <x:v>Always</x:v>
      </x:c>
    </x:row>
    <x:row r="5812">
      <x:c r="A5812" s="4" t="str">
        <x:v>43a86025-4b2d-52ca-a600-3bc70c6d090f</x:v>
      </x:c>
      <x:c r="B5812" s="4" t="str">
        <x:v>cde57f2c-4522-5289-989a-57d8e2879981</x:v>
      </x:c>
      <x:c r="C5812" s="4" t="str">
        <x:v>es</x:v>
      </x:c>
      <x:c r="D5812" s="4" t="str">
        <x:v>Siempre</x:v>
      </x:c>
    </x:row>
    <x:row r="5813">
      <x:c r="A5813" s="4" t="str">
        <x:v>cad9936a-338e-53b9-a39d-d87ff7dd3b9b</x:v>
      </x:c>
      <x:c r="B5813" s="4" t="str">
        <x:v>abbf97d2-fc62-5a9e-9607-77ac6611643c</x:v>
      </x:c>
      <x:c r="C5813" s="4" t="str">
        <x:v>en</x:v>
      </x:c>
      <x:c r="D5813" s="4" t="str">
        <x:v>Drive slightly faster than the other traffic</x:v>
      </x:c>
    </x:row>
    <x:row r="5814">
      <x:c r="A5814" s="4" t="str">
        <x:v>a1799312-f77c-5502-b46e-e163ea14ac10</x:v>
      </x:c>
      <x:c r="B5814" s="4" t="str">
        <x:v>abbf97d2-fc62-5a9e-9607-77ac6611643c</x:v>
      </x:c>
      <x:c r="C5814" s="4" t="str">
        <x:v>es</x:v>
      </x:c>
      <x:c r="D5814" s="4" t="str">
        <x:v>Conduzca un poco más rápido que el otro tráfico</x:v>
      </x:c>
    </x:row>
    <x:row r="5815">
      <x:c r="A5815" s="4" t="str">
        <x:v>084612e7-359f-575e-86a6-b4e620d027ec</x:v>
      </x:c>
      <x:c r="B5815" s="4" t="str">
        <x:v>77c66b2f-af4e-5078-9912-83960e95523e</x:v>
      </x:c>
      <x:c r="C5815" s="4" t="str">
        <x:v>en</x:v>
      </x:c>
      <x:c r="D5815" s="4" t="str">
        <x:v>Drive slightly slower than the other traffic</x:v>
      </x:c>
    </x:row>
    <x:row r="5816">
      <x:c r="A5816" s="4" t="str">
        <x:v>2754582e-2eca-5e75-bbf0-f2a17753dedd</x:v>
      </x:c>
      <x:c r="B5816" s="4" t="str">
        <x:v>77c66b2f-af4e-5078-9912-83960e95523e</x:v>
      </x:c>
      <x:c r="C5816" s="4" t="str">
        <x:v>es</x:v>
      </x:c>
      <x:c r="D5816" s="4" t="str">
        <x:v>Conduzca un poco más lento que el otro tráfico</x:v>
      </x:c>
    </x:row>
    <x:row r="5817">
      <x:c r="A5817" s="4" t="str">
        <x:v>8cb34d7f-bc54-546e-9e86-4ea93dfdef3b</x:v>
      </x:c>
      <x:c r="B5817" s="4" t="str">
        <x:v>b0b0724a-cb52-5c15-b041-fe590b4bb540</x:v>
      </x:c>
      <x:c r="C5817" s="4" t="str">
        <x:v>en</x:v>
      </x:c>
      <x:c r="D5817" s="4" t="str">
        <x:v>Increase the normal daytime following distance by one second</x:v>
      </x:c>
    </x:row>
    <x:row r="5818">
      <x:c r="A5818" s="4" t="str">
        <x:v>810b3d6e-23bc-5879-8987-89fa389281f4</x:v>
      </x:c>
      <x:c r="B5818" s="4" t="str">
        <x:v>b0b0724a-cb52-5c15-b041-fe590b4bb540</x:v>
      </x:c>
      <x:c r="C5818" s="4" t="str">
        <x:v>es</x:v>
      </x:c>
      <x:c r="D5818" s="4" t="str">
        <x:v>Aumentar la distancia normal de seguimiento nocturno en un segundo</x:v>
      </x:c>
    </x:row>
    <x:row r="5819">
      <x:c r="A5819" s="4" t="str">
        <x:v>f03e8e30-85e6-5ba1-9d72-16be615e18c3</x:v>
      </x:c>
      <x:c r="B5819" s="4" t="str">
        <x:v>56b28b3b-00ff-5d0b-a3c9-aee91df3b191</x:v>
      </x:c>
      <x:c r="C5819" s="4" t="str">
        <x:v>en</x:v>
      </x:c>
      <x:c r="D5819" s="4" t="str">
        <x:v>Class 1 poison</x:v>
      </x:c>
    </x:row>
    <x:row r="5820">
      <x:c r="A5820" s="4" t="str">
        <x:v>a8052482-9838-5522-b877-5157921bb0a0</x:v>
      </x:c>
      <x:c r="B5820" s="4" t="str">
        <x:v>56b28b3b-00ff-5d0b-a3c9-aee91df3b191</x:v>
      </x:c>
      <x:c r="C5820" s="4" t="str">
        <x:v>es</x:v>
      </x:c>
      <x:c r="D5820" s="4" t="str">
        <x:v>Veneno de clase 1</x:v>
      </x:c>
    </x:row>
    <x:row r="5821">
      <x:c r="A5821" s="4" t="str">
        <x:v>698c4f7c-d707-5816-a72a-34b282cf2654</x:v>
      </x:c>
      <x:c r="B5821" s="4" t="str">
        <x:v>ddfe7f7e-4b9b-5bd8-87ba-9d3791d6cd2d</x:v>
      </x:c>
      <x:c r="C5821" s="4" t="str">
        <x:v>en</x:v>
      </x:c>
      <x:c r="D5821" s="4" t="str">
        <x:v>Explosives</x:v>
      </x:c>
    </x:row>
    <x:row r="5822">
      <x:c r="A5822" s="4" t="str">
        <x:v>3d29b433-2b0f-5032-8d34-b13a340e962d</x:v>
      </x:c>
      <x:c r="B5822" s="4" t="str">
        <x:v>ddfe7f7e-4b9b-5bd8-87ba-9d3791d6cd2d</x:v>
      </x:c>
      <x:c r="C5822" s="4" t="str">
        <x:v>es</x:v>
      </x:c>
      <x:c r="D5822" s="4" t="str">
        <x:v>Explosivos</x:v>
      </x:c>
    </x:row>
    <x:row r="5823">
      <x:c r="A5823" s="4" t="str">
        <x:v>bbd6e1f8-41b4-5454-b920-c6c78b3b2c37</x:v>
      </x:c>
      <x:c r="B5823" s="4" t="str">
        <x:v>e643b3f8-ac0c-5e36-b38a-4512c1f227e3</x:v>
      </x:c>
      <x:c r="C5823" s="4" t="str">
        <x:v>en</x:v>
      </x:c>
      <x:c r="D5823" s="4" t="str">
        <x:v>Small arms ammunition labeled ORM-D</x:v>
      </x:c>
    </x:row>
    <x:row r="5824">
      <x:c r="A5824" s="4" t="str">
        <x:v>067855d3-3c70-52a2-823f-4363e561a3b9</x:v>
      </x:c>
      <x:c r="B5824" s="4" t="str">
        <x:v>e643b3f8-ac0c-5e36-b38a-4512c1f227e3</x:v>
      </x:c>
      <x:c r="C5824" s="4" t="str">
        <x:v>es</x:v>
      </x:c>
      <x:c r="D5824" s="4" t="str">
        <x:v>Munición para armas pequeñas etiquetada ORM-D</x:v>
      </x:c>
    </x:row>
    <x:row r="5825">
      <x:c r="A5825" s="4" t="str">
        <x:v>bdf15642-c90b-561c-aee3-9ec2206c34ff</x:v>
      </x:c>
      <x:c r="B5825" s="4" t="str">
        <x:v>949e324c-42d7-5510-962b-e2bc8acb2e13</x:v>
      </x:c>
      <x:c r="C5825" s="4" t="str">
        <x:v>en</x:v>
      </x:c>
      <x:c r="D5825" s="4" t="str">
        <x:v>By driving slightly faster than the other traffic</x:v>
      </x:c>
    </x:row>
    <x:row r="5826">
      <x:c r="A5826" s="4" t="str">
        <x:v>9b49383a-3f39-5480-89e6-3e6a12945268</x:v>
      </x:c>
      <x:c r="B5826" s="4" t="str">
        <x:v>949e324c-42d7-5510-962b-e2bc8acb2e13</x:v>
      </x:c>
      <x:c r="C5826" s="4" t="str">
        <x:v>es</x:v>
      </x:c>
      <x:c r="D5826" s="4" t="str">
        <x:v>Conduciendo un poco más rápido que el resto del tráfico</x:v>
      </x:c>
    </x:row>
    <x:row r="5827">
      <x:c r="A5827" s="4" t="str">
        <x:v>c9bce2d7-fbb2-5b60-aa81-9388c4a5ab1f</x:v>
      </x:c>
      <x:c r="B5827" s="4" t="str">
        <x:v>43f4e05a-22a7-5993-928c-0cbe3a1d7443</x:v>
      </x:c>
      <x:c r="C5827" s="4" t="str">
        <x:v>en</x:v>
      </x:c>
      <x:c r="D5827" s="4" t="str">
        <x:v>Bypassing only the slowest vehicles</x:v>
      </x:c>
    </x:row>
    <x:row r="5828">
      <x:c r="A5828" s="4" t="str">
        <x:v>60eea772-ccff-5a97-a028-7095f9a52e1a</x:v>
      </x:c>
      <x:c r="B5828" s="4" t="str">
        <x:v>43f4e05a-22a7-5993-928c-0cbe3a1d7443</x:v>
      </x:c>
      <x:c r="C5828" s="4" t="str">
        <x:v>es</x:v>
      </x:c>
      <x:c r="D5828" s="4" t="str">
        <x:v>Evitar solo los vehículos más lentos</x:v>
      </x:c>
    </x:row>
    <x:row r="5829">
      <x:c r="A5829" s="4" t="str">
        <x:v>0951049d-0bb2-5a66-92bd-f31235db0563</x:v>
      </x:c>
      <x:c r="B5829" s="4" t="str">
        <x:v>164b3879-4160-519e-ae80-b0a1e7ed7026</x:v>
      </x:c>
      <x:c r="C5829" s="4" t="str">
        <x:v>en</x:v>
      </x:c>
      <x:c r="D5829" s="4" t="str">
        <x:v>By traveling in convoy packs with other heavy vehicles</x:v>
      </x:c>
    </x:row>
    <x:row r="5830">
      <x:c r="A5830" s="4" t="str">
        <x:v>f960cc48-fc19-5d5f-a6f2-6fc10e9bf89c</x:v>
      </x:c>
      <x:c r="B5830" s="4" t="str">
        <x:v>164b3879-4160-519e-ae80-b0a1e7ed7026</x:v>
      </x:c>
      <x:c r="C5830" s="4" t="str">
        <x:v>es</x:v>
      </x:c>
      <x:c r="D5830" s="4" t="str">
        <x:v>Viajando en paquetes de convoyes con otros vehículos pesados</x:v>
      </x:c>
    </x:row>
    <x:row r="5831">
      <x:c r="A5831" s="4" t="str">
        <x:v>75946347-edaa-5166-99f8-cd42b9097288</x:v>
      </x:c>
      <x:c r="B5831" s="4" t="str">
        <x:v>e5f61147-9082-5165-be4f-838fe7011e58</x:v>
      </x:c>
      <x:c r="C5831" s="4" t="str">
        <x:v>en</x:v>
      </x:c>
      <x:c r="D5831" s="4" t="str">
        <x:v>By staying in the right-hand lane</x:v>
      </x:c>
    </x:row>
    <x:row r="5832">
      <x:c r="A5832" s="4" t="str">
        <x:v>a55a2043-b0dc-5daa-ac48-f5281aa0af5a</x:v>
      </x:c>
      <x:c r="B5832" s="4" t="str">
        <x:v>e5f61147-9082-5165-be4f-838fe7011e58</x:v>
      </x:c>
      <x:c r="C5832" s="4" t="str">
        <x:v>es</x:v>
      </x:c>
      <x:c r="D5832" s="4" t="str">
        <x:v>Permaneciendo en el carril derecho</x:v>
      </x:c>
    </x:row>
    <x:row r="5833">
      <x:c r="A5833" s="4" t="str">
        <x:v>12d793aa-f842-5c86-b559-676e6f47cbe6</x:v>
      </x:c>
      <x:c r="B5833" s="4" t="str">
        <x:v>58295049-82f5-56c8-a926-93497b552577</x:v>
      </x:c>
      <x:c r="C5833" s="4" t="str">
        <x:v>en</x:v>
      </x:c>
      <x:c r="D5833" s="4" t="str">
        <x:v>Safe for cars in good weather.</x:v>
      </x:c>
    </x:row>
    <x:row r="5834">
      <x:c r="A5834" s="4" t="str">
        <x:v>1d7d6043-8c73-57b4-a17f-17bfbde743ed</x:v>
      </x:c>
      <x:c r="B5834" s="4" t="str">
        <x:v>58295049-82f5-56c8-a926-93497b552577</x:v>
      </x:c>
      <x:c r="C5834" s="4" t="str">
        <x:v>es</x:v>
      </x:c>
      <x:c r="D5834" s="4" t="str">
        <x:v>Seguro para coches cuando hace buen tiempo.</x:v>
      </x:c>
    </x:row>
    <x:row r="5835">
      <x:c r="A5835" s="4" t="str">
        <x:v>f2d70f8a-555b-5497-8c20-86f1251ce0ff</x:v>
      </x:c>
      <x:c r="B5835" s="4" t="str">
        <x:v>f96bde37-59b4-5860-93d0-ef6da0e751a7</x:v>
      </x:c>
      <x:c r="C5835" s="4" t="str">
        <x:v>en</x:v>
      </x:c>
      <x:c r="D5835" s="4" t="str">
        <x:v>Safe for buses in good weather.</x:v>
      </x:c>
    </x:row>
    <x:row r="5836">
      <x:c r="A5836" s="4" t="str">
        <x:v>8b48595f-2a18-562f-a3aa-49005f198a01</x:v>
      </x:c>
      <x:c r="B5836" s="4" t="str">
        <x:v>f96bde37-59b4-5860-93d0-ef6da0e751a7</x:v>
      </x:c>
      <x:c r="C5836" s="4" t="str">
        <x:v>es</x:v>
      </x:c>
      <x:c r="D5836" s="4" t="str">
        <x:v>Seguro para autobuses cuando hace buen tiempo.</x:v>
      </x:c>
    </x:row>
    <x:row r="5837">
      <x:c r="A5837" s="4" t="str">
        <x:v>c246c553-180c-5250-8549-9ff1f79a204f</x:v>
      </x:c>
      <x:c r="B5837" s="4" t="str">
        <x:v>787c4c41-9e6a-50cc-ad09-99351574a60d</x:v>
      </x:c>
      <x:c r="C5837" s="4" t="str">
        <x:v>en</x:v>
      </x:c>
      <x:c r="D5837" s="4" t="str">
        <x:v>Safe for cars and buses in bad weather.</x:v>
      </x:c>
    </x:row>
    <x:row r="5838">
      <x:c r="A5838" s="4" t="str">
        <x:v>d647250c-de6f-5d45-bece-315057da89c0</x:v>
      </x:c>
      <x:c r="B5838" s="4" t="str">
        <x:v>787c4c41-9e6a-50cc-ad09-99351574a60d</x:v>
      </x:c>
      <x:c r="C5838" s="4" t="str">
        <x:v>es</x:v>
      </x:c>
      <x:c r="D5838" s="4" t="str">
        <x:v>Seguro para coches y autobuses con mal tiempo.</x:v>
      </x:c>
    </x:row>
    <x:row r="5839">
      <x:c r="A5839" s="4" t="str">
        <x:v>a0eca5bb-9a0b-500a-859b-8374a4244675</x:v>
      </x:c>
      <x:c r="B5839" s="4" t="str">
        <x:v>673da6de-96eb-506f-8ec6-6fb509154ac7</x:v>
      </x:c>
      <x:c r="C5839" s="4" t="str">
        <x:v>en</x:v>
      </x:c>
      <x:c r="D5839" s="4" t="str">
        <x:v>All of the above.</x:v>
      </x:c>
    </x:row>
    <x:row r="5840">
      <x:c r="A5840" s="4" t="str">
        <x:v>2243bd3b-0a04-55fb-ab38-c8c8a60b1890</x:v>
      </x:c>
      <x:c r="B5840" s="4" t="str">
        <x:v>673da6de-96eb-506f-8ec6-6fb509154ac7</x:v>
      </x:c>
      <x:c r="C5840" s="4" t="str">
        <x:v>es</x:v>
      </x:c>
      <x:c r="D5840" s="4" t="str">
        <x:v>Todo lo anterior.</x:v>
      </x:c>
    </x:row>
    <x:row r="5841">
      <x:c r="A5841" s="4" t="str">
        <x:v>c26fa492-0666-523b-8ffd-3185f228a984</x:v>
      </x:c>
      <x:c r="B5841" s="4" t="str">
        <x:v>39bbdcfb-45fc-58d2-8a1b-9331db040cf9</x:v>
      </x:c>
      <x:c r="C5841" s="4" t="str">
        <x:v>en</x:v>
      </x:c>
      <x:c r="D5841" s="4" t="str">
        <x:v>You may not leave the roof hatches open at any time.</x:v>
      </x:c>
    </x:row>
    <x:row r="5842">
      <x:c r="A5842" s="4" t="str">
        <x:v>4e4f91c8-9224-59cf-8242-a05149fd9f1c</x:v>
      </x:c>
      <x:c r="B5842" s="4" t="str">
        <x:v>39bbdcfb-45fc-58d2-8a1b-9331db040cf9</x:v>
      </x:c>
      <x:c r="C5842" s="4" t="str">
        <x:v>es</x:v>
      </x:c>
      <x:c r="D5842" s="4" t="str">
        <x:v>No puede dejar las escotillas del techo abiertas en ningún momento.</x:v>
      </x:c>
    </x:row>
    <x:row r="5843">
      <x:c r="A5843" s="4" t="str">
        <x:v>07589e36-899e-55eb-a8d6-d030172b1766</x:v>
      </x:c>
      <x:c r="B5843" s="4" t="str">
        <x:v>fb341fd6-f5f8-5d17-be29-ebb31786aa7e</x:v>
      </x:c>
      <x:c r="C5843" s="4" t="str">
        <x:v>en</x:v>
      </x:c>
      <x:c r="D5843" s="4" t="str">
        <x:v>Always leave the roof hatches partly open.</x:v>
      </x:c>
    </x:row>
    <x:row r="5844">
      <x:c r="A5844" s="4" t="str">
        <x:v>654f353b-f79a-50d6-b515-a6f751105bb6</x:v>
      </x:c>
      <x:c r="B5844" s="4" t="str">
        <x:v>fb341fd6-f5f8-5d17-be29-ebb31786aa7e</x:v>
      </x:c>
      <x:c r="C5844" s="4" t="str">
        <x:v>es</x:v>
      </x:c>
      <x:c r="D5844" s="4" t="str">
        <x:v>Siempre deje las escotillas del techo parcialmente abiertas.</x:v>
      </x:c>
    </x:row>
    <x:row r="5845">
      <x:c r="A5845" s="4" t="str">
        <x:v>9e72d65d-f517-5b70-9513-680fe2c5824f</x:v>
      </x:c>
      <x:c r="B5845" s="4" t="str">
        <x:v>b2eafa2c-99d7-5f95-8295-bb4336a1faa9</x:v>
      </x:c>
      <x:c r="C5845" s="4" t="str">
        <x:v>en</x:v>
      </x:c>
      <x:c r="D5845" s="4" t="str">
        <x:v>You can lock the roof hatches in a partly open position for fresh air.</x:v>
      </x:c>
    </x:row>
    <x:row r="5846">
      <x:c r="A5846" s="4" t="str">
        <x:v>e8ed15c9-d951-5bef-8bc3-91516ca9c417</x:v>
      </x:c>
      <x:c r="B5846" s="4" t="str">
        <x:v>b2eafa2c-99d7-5f95-8295-bb4336a1faa9</x:v>
      </x:c>
      <x:c r="C5846" s="4" t="str">
        <x:v>es</x:v>
      </x:c>
      <x:c r="D5846" s="4" t="str">
        <x:v>Puede bloquear las escotillas del techo en una posición parcialmente abierta para tomar aire fresco.</x:v>
      </x:c>
    </x:row>
    <x:row r="5847">
      <x:c r="A5847" s="4" t="str">
        <x:v>6135c72f-461a-59c0-abe7-47c59008d31d</x:v>
      </x:c>
      <x:c r="B5847" s="4" t="str">
        <x:v>8011ba80-0c31-506a-b8a9-5f3122cafecb</x:v>
      </x:c>
      <x:c r="C5847" s="4" t="str">
        <x:v>en</x:v>
      </x:c>
      <x:c r="D5847" s="4" t="str">
        <x:v>The bus has lower clearance when the roof hatches are open.</x:v>
      </x:c>
    </x:row>
    <x:row r="5848">
      <x:c r="A5848" s="4" t="str">
        <x:v>1501dbeb-d8ac-57c6-9e30-418e9742a696</x:v>
      </x:c>
      <x:c r="B5848" s="4" t="str">
        <x:v>8011ba80-0c31-506a-b8a9-5f3122cafecb</x:v>
      </x:c>
      <x:c r="C5848" s="4" t="str">
        <x:v>es</x:v>
      </x:c>
      <x:c r="D5848" s="4" t="str">
        <x:v>El autobús tiene un espacio libre más bajo cuando las escotillas del techo están abiertas.</x:v>
      </x:c>
    </x:row>
    <x:row r="5849">
      <x:c r="A5849" s="4" t="str">
        <x:v>b9a6f35f-5ea6-5de5-97b3-0dc00c70eb44</x:v>
      </x:c>
      <x:c r="B5849" s="4" t="str">
        <x:v>d7deee3c-d0c0-5049-8600-2ea200639c03</x:v>
      </x:c>
      <x:c r="C5849" s="4" t="str">
        <x:v>en</x:v>
      </x:c>
      <x:c r="D5849" s="4" t="str">
        <x:v>Not allow riders on the bus until departure time</x:v>
      </x:c>
    </x:row>
    <x:row r="5850">
      <x:c r="A5850" s="4" t="str">
        <x:v>99e4d3af-d20f-57ed-9ffb-91ea6aae1509</x:v>
      </x:c>
      <x:c r="B5850" s="4" t="str">
        <x:v>d7deee3c-d0c0-5049-8600-2ea200639c03</x:v>
      </x:c>
      <x:c r="C5850" s="4" t="str">
        <x:v>es</x:v>
      </x:c>
      <x:c r="D5850" s="4" t="str">
        <x:v>No permitir pasajeros en el autobús hasta la hora de salida</x:v>
      </x:c>
    </x:row>
    <x:row r="5851">
      <x:c r="A5851" s="4" t="str">
        <x:v>ef16c09b-a95c-5706-8a90-879d60425055</x:v>
      </x:c>
      <x:c r="B5851" s="4" t="str">
        <x:v>63163644-b460-5753-a71e-a9971d5226bc</x:v>
      </x:c>
      <x:c r="C5851" s="4" t="str">
        <x:v>en</x:v>
      </x:c>
      <x:c r="D5851" s="4" t="str">
        <x:v>Mention and explain the rules</x:v>
      </x:c>
    </x:row>
    <x:row r="5852">
      <x:c r="A5852" s="4" t="str">
        <x:v>48582041-f167-54e4-81ad-2e8643ef76b0</x:v>
      </x:c>
      <x:c r="B5852" s="4" t="str">
        <x:v>63163644-b460-5753-a71e-a9971d5226bc</x:v>
      </x:c>
      <x:c r="C5852" s="4" t="str">
        <x:v>es</x:v>
      </x:c>
      <x:c r="D5852" s="4" t="str">
        <x:v>Menciona y explica las reglas</x:v>
      </x:c>
    </x:row>
    <x:row r="5853">
      <x:c r="A5853" s="4" t="str">
        <x:v>0a7f5516-0afe-5dce-b881-7714d5153ef8</x:v>
      </x:c>
      <x:c r="B5853" s="4" t="str">
        <x:v>62026e86-4e18-5444-85cf-e7ee52289495</x:v>
      </x:c>
      <x:c r="C5853" s="4" t="str">
        <x:v>en</x:v>
      </x:c>
      <x:c r="D5853" s="4" t="str">
        <x:v>All answers are correct</x:v>
      </x:c>
    </x:row>
    <x:row r="5854">
      <x:c r="A5854" s="4" t="str">
        <x:v>3988ed85-7921-5355-8b5f-f45cf692c2cb</x:v>
      </x:c>
      <x:c r="B5854" s="4" t="str">
        <x:v>62026e86-4e18-5444-85cf-e7ee52289495</x:v>
      </x:c>
      <x:c r="C5854" s="4" t="str">
        <x:v>es</x:v>
      </x:c>
      <x:c r="D5854" s="4" t="str">
        <x:v>Todas las respuestas son correctas</x:v>
      </x:c>
    </x:row>
    <x:row r="5855">
      <x:c r="A5855" s="4" t="str">
        <x:v>01da4df8-7153-5395-a1ac-9d9509962113</x:v>
      </x:c>
      <x:c r="B5855" s="4" t="str">
        <x:v>0f6ecb4c-1ede-5704-a6e1-9684422c8612</x:v>
      </x:c>
      <x:c r="C5855" s="4" t="str">
        <x:v>en</x:v>
      </x:c>
      <x:c r="D5855" s="4" t="str">
        <x:v>May be thrown off the bus</x:v>
      </x:c>
    </x:row>
    <x:row r="5856">
      <x:c r="A5856" s="4" t="str">
        <x:v>b45a9e6e-1e6f-5d61-b399-e4ba3e2ce10b</x:v>
      </x:c>
      <x:c r="B5856" s="4" t="str">
        <x:v>0f6ecb4c-1ede-5704-a6e1-9684422c8612</x:v>
      </x:c>
      <x:c r="C5856" s="4" t="str">
        <x:v>es</x:v>
      </x:c>
      <x:c r="D5856" s="4" t="str">
        <x:v>Puede ser arrojado del autobús</x:v>
      </x:c>
    </x:row>
    <x:row r="5857">
      <x:c r="A5857" s="4" t="str">
        <x:v>96130036-7556-5cf7-9b55-5b58034ba533</x:v>
      </x:c>
      <x:c r="B5857" s="4" t="str">
        <x:v>17d38bae-ad1d-5633-a7c4-befc7f4ee281</x:v>
      </x:c>
      <x:c r="C5857" s="4" t="str">
        <x:v>en</x:v>
      </x:c>
      <x:c r="D5857" s="4" t="str">
        <x:v>Should not be discharged where it would be unsafe for them</x:v>
      </x:c>
    </x:row>
    <x:row r="5858">
      <x:c r="A5858" s="4" t="str">
        <x:v>a6acc59c-fb47-5e17-8df2-295fc7b445d5</x:v>
      </x:c>
      <x:c r="B5858" s="4" t="str">
        <x:v>17d38bae-ad1d-5633-a7c4-befc7f4ee281</x:v>
      </x:c>
      <x:c r="C5858" s="4" t="str">
        <x:v>es</x:v>
      </x:c>
      <x:c r="D5858" s="4" t="str">
        <x:v>No deben ser dados de alta donde no sería seguro para ellos</x:v>
      </x:c>
    </x:row>
    <x:row r="5859">
      <x:c r="A5859" s="4" t="str">
        <x:v>df44b8cb-23ec-5de3-935b-35ac593def00</x:v>
      </x:c>
      <x:c r="B5859" s="4" t="str">
        <x:v>2796571c-cc37-52ad-bf8b-fb6f889c83f4</x:v>
      </x:c>
      <x:c r="C5859" s="4" t="str">
        <x:v>en</x:v>
      </x:c>
      <x:c r="D5859" s="4" t="str">
        <x:v>Is not your responsibility</x:v>
      </x:c>
    </x:row>
    <x:row r="5860">
      <x:c r="A5860" s="4" t="str">
        <x:v>10f1b281-f5c1-571c-8e11-d9c319e10c37</x:v>
      </x:c>
      <x:c r="B5860" s="4" t="str">
        <x:v>2796571c-cc37-52ad-bf8b-fb6f889c83f4</x:v>
      </x:c>
      <x:c r="C5860" s="4" t="str">
        <x:v>es</x:v>
      </x:c>
      <x:c r="D5860" s="4" t="str">
        <x:v>No es su responsabilidad</x:v>
      </x:c>
    </x:row>
    <x:row r="5861">
      <x:c r="A5861" s="4" t="str">
        <x:v>88a1ffde-8ed9-58e3-87fe-a9408c245eef</x:v>
      </x:c>
      <x:c r="B5861" s="4" t="str">
        <x:v>91aa5908-ad73-5c1e-8de2-5b095217dc51</x:v>
      </x:c>
      <x:c r="C5861" s="4" t="str">
        <x:v>en</x:v>
      </x:c>
      <x:c r="D5861" s="4" t="str">
        <x:v>Labeled</x:v>
      </x:c>
    </x:row>
    <x:row r="5862">
      <x:c r="A5862" s="4" t="str">
        <x:v>4c313829-5b2e-5bc2-a2b4-e6e8c7d22991</x:v>
      </x:c>
      <x:c r="B5862" s="4" t="str">
        <x:v>91aa5908-ad73-5c1e-8de2-5b095217dc51</x:v>
      </x:c>
      <x:c r="C5862" s="4" t="str">
        <x:v>es</x:v>
      </x:c>
      <x:c r="D5862" s="4" t="str">
        <x:v>Etiquetado</x:v>
      </x:c>
    </x:row>
    <x:row r="5863">
      <x:c r="A5863" s="4" t="str">
        <x:v>1170de2f-ad72-5501-ada5-285a6ec58b08</x:v>
      </x:c>
      <x:c r="B5863" s="4" t="str">
        <x:v>ce6ac37a-b4ce-5905-b563-c9217da4523c</x:v>
      </x:c>
      <x:c r="C5863" s="4" t="str">
        <x:v>en</x:v>
      </x:c>
      <x:c r="D5863" s="4" t="str">
        <x:v>Stored in the passenger compartment</x:v>
      </x:c>
    </x:row>
    <x:row r="5864">
      <x:c r="A5864" s="4" t="str">
        <x:v>cca09d34-1892-5a89-a9fd-fce8c0b67612</x:v>
      </x:c>
      <x:c r="B5864" s="4" t="str">
        <x:v>ce6ac37a-b4ce-5905-b563-c9217da4523c</x:v>
      </x:c>
      <x:c r="C5864" s="4" t="str">
        <x:v>es</x:v>
      </x:c>
      <x:c r="D5864" s="4" t="str">
        <x:v>Almacenado en el habitáculo</x:v>
      </x:c>
    </x:row>
    <x:row r="5865">
      <x:c r="A5865" s="4" t="str">
        <x:v>f8e4505d-1e4d-5e50-87ba-605eec78c1a5</x:v>
      </x:c>
      <x:c r="B5865" s="4" t="str">
        <x:v>2f1681c2-3cf9-539a-a2a9-afa8fde3f8db</x:v>
      </x:c>
      <x:c r="C5865" s="4" t="str">
        <x:v>en</x:v>
      </x:c>
      <x:c r="D5865" s="4" t="str">
        <x:v>All answers are correct</x:v>
      </x:c>
    </x:row>
    <x:row r="5866">
      <x:c r="A5866" s="4" t="str">
        <x:v>2b9ef3db-85da-5f20-9c7b-5163afb34856</x:v>
      </x:c>
      <x:c r="B5866" s="4" t="str">
        <x:v>2f1681c2-3cf9-539a-a2a9-afa8fde3f8db</x:v>
      </x:c>
      <x:c r="C5866" s="4" t="str">
        <x:v>es</x:v>
      </x:c>
      <x:c r="D5866" s="4" t="str">
        <x:v>Todas las respuestas son correctas</x:v>
      </x:c>
    </x:row>
    <x:row r="5867">
      <x:c r="A5867" s="4" t="str">
        <x:v>2854fd16-4e38-5e6e-a2d5-ac0f2841fd07</x:v>
      </x:c>
      <x:c r="B5867" s="4" t="str">
        <x:v>48a2a294-a41d-56f2-8373-21991a70eddb</x:v>
      </x:c>
      <x:c r="C5867" s="4" t="str">
        <x:v>en</x:v>
      </x:c>
      <x:c r="D5867" s="4" t="str">
        <x:v>Law enforcement personnel can be called.</x:v>
      </x:c>
    </x:row>
    <x:row r="5868">
      <x:c r="A5868" s="4" t="str">
        <x:v>ba535a34-cf13-534b-8858-1737d72e710b</x:v>
      </x:c>
      <x:c r="B5868" s="4" t="str">
        <x:v>48a2a294-a41d-56f2-8373-21991a70eddb</x:v>
      </x:c>
      <x:c r="C5868" s="4" t="str">
        <x:v>es</x:v>
      </x:c>
      <x:c r="D5868" s="4" t="str">
        <x:v>Se puede llamar al personal encargado de hacer cumplir la ley.</x:v>
      </x:c>
    </x:row>
    <x:row r="5869">
      <x:c r="A5869" s="4" t="str">
        <x:v>36698c4e-38be-5b42-ae1a-47155651e586</x:v>
      </x:c>
      <x:c r="B5869" s="4" t="str">
        <x:v>c6960514-268d-511a-b0fe-61f44b3ee52b</x:v>
      </x:c>
      <x:c r="C5869" s="4" t="str">
        <x:v>en</x:v>
      </x:c>
      <x:c r="D5869" s="4" t="str">
        <x:v>Accident reports will be accurate.</x:v>
      </x:c>
    </x:row>
    <x:row r="5870">
      <x:c r="A5870" s="4" t="str">
        <x:v>ae554066-a71e-508c-b10f-76312134dce0</x:v>
      </x:c>
      <x:c r="B5870" s="4" t="str">
        <x:v>c6960514-268d-511a-b0fe-61f44b3ee52b</x:v>
      </x:c>
      <x:c r="C5870" s="4" t="str">
        <x:v>es</x:v>
      </x:c>
      <x:c r="D5870" s="4" t="str">
        <x:v>Los informes de accidentes serán precisos.</x:v>
      </x:c>
    </x:row>
    <x:row r="5871">
      <x:c r="A5871" s="4" t="str">
        <x:v>e158d64f-622b-5836-9e12-44852c722a62</x:v>
      </x:c>
      <x:c r="B5871" s="4" t="str">
        <x:v>45b2f211-4855-5296-9732-5bcba677f45b</x:v>
      </x:c>
      <x:c r="C5871" s="4" t="str">
        <x:v>en</x:v>
      </x:c>
      <x:c r="D5871" s="4" t="str">
        <x:v>You can help impaired drivers.</x:v>
      </x:c>
    </x:row>
    <x:row r="5872">
      <x:c r="A5872" s="4" t="str">
        <x:v>c1849c30-8808-51c4-b788-bf08055109a6</x:v>
      </x:c>
      <x:c r="B5872" s="4" t="str">
        <x:v>45b2f211-4855-5296-9732-5bcba677f45b</x:v>
      </x:c>
      <x:c r="C5872" s="4" t="str">
        <x:v>es</x:v>
      </x:c>
      <x:c r="D5872" s="4" t="str">
        <x:v>Usted puede ayudar a los conductores discapacitados.</x:v>
      </x:c>
    </x:row>
    <x:row r="5873">
      <x:c r="A5873" s="4" t="str">
        <x:v>19cd5cf1-5bdc-50ae-9220-76439e5ce804</x:v>
      </x:c>
      <x:c r="B5873" s="4" t="str">
        <x:v>6609381d-6d1d-51ce-9389-7fdd93dd3c1a</x:v>
      </x:c>
      <x:c r="C5873" s="4" t="str">
        <x:v>en</x:v>
      </x:c>
      <x:c r="D5873" s="4" t="str">
        <x:v>You will have time to plan your escape if the hazard becomes an emergency.</x:v>
      </x:c>
    </x:row>
    <x:row r="5874">
      <x:c r="A5874" s="4" t="str">
        <x:v>fa96ebbd-e682-5a7d-ae01-5670c4f9607d</x:v>
      </x:c>
      <x:c r="B5874" s="4" t="str">
        <x:v>6609381d-6d1d-51ce-9389-7fdd93dd3c1a</x:v>
      </x:c>
      <x:c r="C5874" s="4" t="str">
        <x:v>es</x:v>
      </x:c>
      <x:c r="D5874" s="4" t="str">
        <x:v>Tendrá tiempo para planificar su escape si el peligro se convierte en una emergencia.</x:v>
      </x:c>
    </x:row>
    <x:row r="5875">
      <x:c r="A5875" s="4" t="str">
        <x:v>39c1639f-56e8-598a-a616-32f809275808</x:v>
      </x:c>
      <x:c r="B5875" s="4" t="str">
        <x:v>82e4e2d1-7b56-5cbb-8110-d226e1bfec56</x:v>
      </x:c>
      <x:c r="C5875" s="4" t="str">
        <x:v>en</x:v>
      </x:c>
      <x:c r="D5875" s="4" t="str">
        <x:v>Wait for a sufficient gap in traffic.</x:v>
      </x:c>
    </x:row>
    <x:row r="5876">
      <x:c r="A5876" s="4" t="str">
        <x:v>955d70a3-420a-5ef6-85b6-c281e57b2cdd</x:v>
      </x:c>
      <x:c r="B5876" s="4" t="str">
        <x:v>82e4e2d1-7b56-5cbb-8110-d226e1bfec56</x:v>
      </x:c>
      <x:c r="C5876" s="4" t="str">
        <x:v>es</x:v>
      </x:c>
      <x:c r="D5876" s="4" t="str">
        <x:v>Espere una brecha suficiente en el tráfico.</x:v>
      </x:c>
    </x:row>
    <x:row r="5877">
      <x:c r="A5877" s="4" t="str">
        <x:v>3f05190d-dd5f-50ed-80f1-d8689f7c2e00</x:v>
      </x:c>
      <x:c r="B5877" s="4" t="str">
        <x:v>2494bc1a-f28c-51a3-a7ed-7706f94421a0</x:v>
      </x:c>
      <x:c r="C5877" s="4" t="str">
        <x:v>en</x:v>
      </x:c>
      <x:c r="D5877" s="4" t="str">
        <x:v>Start to pull out as soon as you signal.</x:v>
      </x:c>
    </x:row>
    <x:row r="5878">
      <x:c r="A5878" s="4" t="str">
        <x:v>de4dac2a-37fa-5f80-887a-edd7c2f343a4</x:v>
      </x:c>
      <x:c r="B5878" s="4" t="str">
        <x:v>2494bc1a-f28c-51a3-a7ed-7706f94421a0</x:v>
      </x:c>
      <x:c r="C5878" s="4" t="str">
        <x:v>es</x:v>
      </x:c>
      <x:c r="D5878" s="4" t="str">
        <x:v>Comience a retirarse tan pronto como haga la señal.</x:v>
      </x:c>
    </x:row>
    <x:row r="5879">
      <x:c r="A5879" s="4" t="str">
        <x:v>81e9704b-8912-50c8-b0f9-868c68ab6dd1</x:v>
      </x:c>
      <x:c r="B5879" s="4" t="str">
        <x:v>ceb9dbfc-564c-5853-aa89-83d16d343ab9</x:v>
      </x:c>
      <x:c r="C5879" s="4" t="str">
        <x:v>en</x:v>
      </x:c>
      <x:c r="D5879" s="4" t="str">
        <x:v>Assume that other drivers will yield to you.</x:v>
      </x:c>
    </x:row>
    <x:row r="5880">
      <x:c r="A5880" s="4" t="str">
        <x:v>4dd5738c-9104-5efe-b4c4-ee92eeb1a9d9</x:v>
      </x:c>
      <x:c r="B5880" s="4" t="str">
        <x:v>ceb9dbfc-564c-5853-aa89-83d16d343ab9</x:v>
      </x:c>
      <x:c r="C5880" s="4" t="str">
        <x:v>es</x:v>
      </x:c>
      <x:c r="D5880" s="4" t="str">
        <x:v>Suponga que otros conductores le cederán el paso.</x:v>
      </x:c>
    </x:row>
    <x:row r="5881">
      <x:c r="A5881" s="4" t="str">
        <x:v>a559b2c3-4d1a-5885-8251-c40cb0bfe132</x:v>
      </x:c>
      <x:c r="B5881" s="4" t="str">
        <x:v>8d05bcaa-047b-5595-93ce-891908c38706</x:v>
      </x:c>
      <x:c r="C5881" s="4" t="str">
        <x:v>en</x:v>
      </x:c>
      <x:c r="D5881" s="4" t="str">
        <x:v>Make sure all the passengers are sitting down.</x:v>
      </x:c>
    </x:row>
    <x:row r="5882">
      <x:c r="A5882" s="4" t="str">
        <x:v>9d0b79d5-b6dd-5e34-9691-834f8d85d75a</x:v>
      </x:c>
      <x:c r="B5882" s="4" t="str">
        <x:v>8d05bcaa-047b-5595-93ce-891908c38706</x:v>
      </x:c>
      <x:c r="C5882" s="4" t="str">
        <x:v>es</x:v>
      </x:c>
      <x:c r="D5882" s="4" t="str">
        <x:v>Asegúrese de que todos los pasajeros estén sentados.</x:v>
      </x:c>
    </x:row>
    <x:row r="5883">
      <x:c r="A5883" s="4" t="str">
        <x:v>f37913a2-7630-5bac-a63c-62bbaa864551</x:v>
      </x:c>
      <x:c r="B5883" s="4" t="str">
        <x:v>82e3469e-9f92-50d9-a2a5-5a32ef3f437a</x:v>
      </x:c>
      <x:c r="C5883" s="4" t="str">
        <x:v>en</x:v>
      </x:c>
      <x:c r="D5883" s="4" t="str">
        <x:v>Every handhold and railing are secure</x:v>
      </x:c>
    </x:row>
    <x:row r="5884">
      <x:c r="A5884" s="4" t="str">
        <x:v>a717fca9-38fe-56cf-861e-a5c499172fe1</x:v>
      </x:c>
      <x:c r="B5884" s="4" t="str">
        <x:v>82e3469e-9f92-50d9-a2a5-5a32ef3f437a</x:v>
      </x:c>
      <x:c r="C5884" s="4" t="str">
        <x:v>es</x:v>
      </x:c>
      <x:c r="D5884" s="4" t="str">
        <x:v>Cada asidero y barandilla son seguros</x:v>
      </x:c>
    </x:row>
    <x:row r="5885">
      <x:c r="A5885" s="4" t="str">
        <x:v>060e9b71-0218-5a47-8487-05533838621e</x:v>
      </x:c>
      <x:c r="B5885" s="4" t="str">
        <x:v>dfa77418-e918-597d-95c2-0f5c61dab504</x:v>
      </x:c>
      <x:c r="C5885" s="4" t="str">
        <x:v>en</x:v>
      </x:c>
      <x:c r="D5885" s="4" t="str">
        <x:v>Rider signaling devices are working</x:v>
      </x:c>
    </x:row>
    <x:row r="5886">
      <x:c r="A5886" s="4" t="str">
        <x:v>ec95651a-017f-5348-bd0a-d7fdc0220bfb</x:v>
      </x:c>
      <x:c r="B5886" s="4" t="str">
        <x:v>dfa77418-e918-597d-95c2-0f5c61dab504</x:v>
      </x:c>
      <x:c r="C5886" s="4" t="str">
        <x:v>es</x:v>
      </x:c>
      <x:c r="D5886" s="4" t="str">
        <x:v>Los dispositivos de señalización del conductor están funcionando</x:v>
      </x:c>
    </x:row>
    <x:row r="5887">
      <x:c r="A5887" s="4" t="str">
        <x:v>008c3d1a-a3fc-5734-bb93-99b2883eb006</x:v>
      </x:c>
      <x:c r="B5887" s="4" t="str">
        <x:v>36348bf7-d293-5751-8d19-7c630550f796</x:v>
      </x:c>
      <x:c r="C5887" s="4" t="str">
        <x:v>en</x:v>
      </x:c>
      <x:c r="D5887" s="4" t="str">
        <x:v>Emergency exit handles are secure</x:v>
      </x:c>
    </x:row>
    <x:row r="5888">
      <x:c r="A5888" s="4" t="str">
        <x:v>b5d951b0-e325-57b7-a679-364bd8b91a04</x:v>
      </x:c>
      <x:c r="B5888" s="4" t="str">
        <x:v>36348bf7-d293-5751-8d19-7c630550f796</x:v>
      </x:c>
      <x:c r="C5888" s="4" t="str">
        <x:v>es</x:v>
      </x:c>
      <x:c r="D5888" s="4" t="str">
        <x:v>Las manijas de salida de emergencia son seguras</x:v>
      </x:c>
    </x:row>
    <x:row r="5889">
      <x:c r="A5889" s="4" t="str">
        <x:v>ec88ab23-b774-5284-9dd9-9ae3164fe617</x:v>
      </x:c>
      <x:c r="B5889" s="4" t="str">
        <x:v>081f6b7b-8669-5460-8dcb-3a274577aa57</x:v>
      </x:c>
      <x:c r="C5889" s="4" t="str">
        <x:v>en</x:v>
      </x:c>
      <x:c r="D5889" s="4" t="str">
        <x:v>All answers are correct</x:v>
      </x:c>
    </x:row>
    <x:row r="5890">
      <x:c r="A5890" s="4" t="str">
        <x:v>f7efaabc-a272-57b8-8d5c-ee4dc8d51a60</x:v>
      </x:c>
      <x:c r="B5890" s="4" t="str">
        <x:v>081f6b7b-8669-5460-8dcb-3a274577aa57</x:v>
      </x:c>
      <x:c r="C5890" s="4" t="str">
        <x:v>es</x:v>
      </x:c>
      <x:c r="D5890" s="4" t="str">
        <x:v>Todas las respuestas son correctas</x:v>
      </x:c>
    </x:row>
    <x:row r="5891">
      <x:c r="A5891" s="4" t="str">
        <x:v>fb3aeb3d-00fa-529b-9ebf-ff5c1d9e18ff</x:v>
      </x:c>
      <x:c r="B5891" s="4" t="str">
        <x:v>98773c69-cbbf-5d4e-8775-f6993f2e24e5</x:v>
      </x:c>
      <x:c r="C5891" s="4" t="str">
        <x:v>en</x:v>
      </x:c>
      <x:c r="D5891" s="4" t="str">
        <x:v>Allow riders to drink and smoke on the bus.</x:v>
      </x:c>
    </x:row>
    <x:row r="5892">
      <x:c r="A5892" s="4" t="str">
        <x:v>f35bd9eb-5fea-526c-871f-b60a2e2e67d9</x:v>
      </x:c>
      <x:c r="B5892" s="4" t="str">
        <x:v>98773c69-cbbf-5d4e-8775-f6993f2e24e5</x:v>
      </x:c>
      <x:c r="C5892" s="4" t="str">
        <x:v>es</x:v>
      </x:c>
      <x:c r="D5892" s="4" t="str">
        <x:v>Permita que los pasajeros beban y fumen en el autobús.</x:v>
      </x:c>
    </x:row>
    <x:row r="5893">
      <x:c r="A5893" s="4" t="str">
        <x:v>c6fd245a-dafd-5884-a4d9-4c7164dac955</x:v>
      </x:c>
      <x:c r="B5893" s="4" t="str">
        <x:v>1f6d6fc3-c8cc-5604-a65a-4bcbc23c75c6</x:v>
      </x:c>
      <x:c r="C5893" s="4" t="str">
        <x:v>en</x:v>
      </x:c>
      <x:c r="D5893" s="4" t="str">
        <x:v>Have conversations with passengers.</x:v>
      </x:c>
    </x:row>
    <x:row r="5894">
      <x:c r="A5894" s="4" t="str">
        <x:v>f5fc0900-a00e-5fbf-8612-f3ced57a9a68</x:v>
      </x:c>
      <x:c r="B5894" s="4" t="str">
        <x:v>1f6d6fc3-c8cc-5604-a65a-4bcbc23c75c6</x:v>
      </x:c>
      <x:c r="C5894" s="4" t="str">
        <x:v>es</x:v>
      </x:c>
      <x:c r="D5894" s="4" t="str">
        <x:v>Tener conversaciones con los pasajeros.</x:v>
      </x:c>
    </x:row>
    <x:row r="5895">
      <x:c r="A5895" s="4" t="str">
        <x:v>3eab260d-f4b1-5f07-9f9f-e4509870a23c</x:v>
      </x:c>
      <x:c r="B5895" s="4" t="str">
        <x:v>06a57531-011b-5969-9241-d0afb6522685</x:v>
      </x:c>
      <x:c r="C5895" s="4" t="str">
        <x:v>en</x:v>
      </x:c>
      <x:c r="D5895" s="4" t="str">
        <x:v>Remind riders to take carry-ons with them whenever they get off the bus.</x:v>
      </x:c>
    </x:row>
    <x:row r="5896">
      <x:c r="A5896" s="4" t="str">
        <x:v>28635670-bbe8-5ddf-8795-3d7bd6990307</x:v>
      </x:c>
      <x:c r="B5896" s="4" t="str">
        <x:v>06a57531-011b-5969-9241-d0afb6522685</x:v>
      </x:c>
      <x:c r="C5896" s="4" t="str">
        <x:v>es</x:v>
      </x:c>
      <x:c r="D5896" s="4" t="str">
        <x:v>Recuerde a los pasajeros que lleven equipaje de mano con ellos cada vez que bajen del autobús.</x:v>
      </x:c>
    </x:row>
    <x:row r="5897">
      <x:c r="A5897" s="4" t="str">
        <x:v>1082b1de-7f23-5d71-b258-b57035430e29</x:v>
      </x:c>
      <x:c r="B5897" s="4" t="str">
        <x:v>a8448c0a-8d98-5fbd-8a07-bbc17c398ac3</x:v>
      </x:c>
      <x:c r="C5897" s="4" t="str">
        <x:v>en</x:v>
      </x:c>
      <x:c r="D5897" s="4" t="str">
        <x:v>Allow riders on the bus before departure time.</x:v>
      </x:c>
    </x:row>
    <x:row r="5898">
      <x:c r="A5898" s="4" t="str">
        <x:v>1134fc10-c1c3-5b8b-a843-934165e5a004</x:v>
      </x:c>
      <x:c r="B5898" s="4" t="str">
        <x:v>a8448c0a-8d98-5fbd-8a07-bbc17c398ac3</x:v>
      </x:c>
      <x:c r="C5898" s="4" t="str">
        <x:v>es</x:v>
      </x:c>
      <x:c r="D5898" s="4" t="str">
        <x:v>Permita que los pasajeros suban al autobús antes de la hora de salida.</x:v>
      </x:c>
    </x:row>
    <x:row r="5899">
      <x:c r="A5899" s="4" t="str">
        <x:v>6ebc2eff-f673-5d85-9fa4-4f8ff86d325d</x:v>
      </x:c>
      <x:c r="B5899" s="4" t="str">
        <x:v>d7fac043-07cc-56b2-b184-864122af0521</x:v>
      </x:c>
      <x:c r="C5899" s="4" t="str">
        <x:v>en</x:v>
      </x:c>
      <x:c r="D5899" s="4" t="str">
        <x:v>Never drive with an open emergency exit door or window.</x:v>
      </x:c>
    </x:row>
    <x:row r="5900">
      <x:c r="A5900" s="4" t="str">
        <x:v>7b3dd2a0-f67d-5efd-a5f3-152b111ac1d4</x:v>
      </x:c>
      <x:c r="B5900" s="4" t="str">
        <x:v>d7fac043-07cc-56b2-b184-864122af0521</x:v>
      </x:c>
      <x:c r="C5900" s="4" t="str">
        <x:v>es</x:v>
      </x:c>
      <x:c r="D5900" s="4" t="str">
        <x:v>Nunca conduzca con una puerta o ventana de salida de emergencia abierta.</x:v>
      </x:c>
    </x:row>
    <x:row r="5901">
      <x:c r="A5901" s="4" t="str">
        <x:v>453525f6-fb04-5588-8679-82e9b8985a2a</x:v>
      </x:c>
      <x:c r="B5901" s="4" t="str">
        <x:v>45596043-b118-59e6-82fe-9b69212de696</x:v>
      </x:c>
      <x:c r="C5901" s="4" t="str">
        <x:v>en</x:v>
      </x:c>
      <x:c r="D5901" s="4" t="str">
        <x:v>The seats must be safe for riders and securely fastened to the bus.</x:v>
      </x:c>
    </x:row>
    <x:row r="5902">
      <x:c r="A5902" s="4" t="str">
        <x:v>0734be35-9f8a-5408-b4c0-702a3745801e</x:v>
      </x:c>
      <x:c r="B5902" s="4" t="str">
        <x:v>45596043-b118-59e6-82fe-9b69212de696</x:v>
      </x:c>
      <x:c r="C5902" s="4" t="str">
        <x:v>es</x:v>
      </x:c>
      <x:c r="D5902" s="4" t="str">
        <x:v>Los asientos deben ser seguros para los pasajeros y estar bien sujetos al autobús.</x:v>
      </x:c>
    </x:row>
    <x:row r="5903">
      <x:c r="A5903" s="4" t="str">
        <x:v>be090d83-50b3-5a69-a970-ec0f0171ecc9</x:v>
      </x:c>
      <x:c r="B5903" s="4" t="str">
        <x:v>a1cff65f-859b-52cc-9d8d-4658ce2effdc</x:v>
      </x:c>
      <x:c r="C5903" s="4" t="str">
        <x:v>en</x:v>
      </x:c>
      <x:c r="D5903" s="4" t="str">
        <x:v>If there is a red emergency door light, it must work.</x:v>
      </x:c>
    </x:row>
    <x:row r="5904">
      <x:c r="A5904" s="4" t="str">
        <x:v>decc931b-5d59-58b1-a5f1-12c854f32863</x:v>
      </x:c>
      <x:c r="B5904" s="4" t="str">
        <x:v>a1cff65f-859b-52cc-9d8d-4658ce2effdc</x:v>
      </x:c>
      <x:c r="C5904" s="4" t="str">
        <x:v>es</x:v>
      </x:c>
      <x:c r="D5904" s="4" t="str">
        <x:v>Si hay una luz roja de emergencia en la puerta, debe funcionar.</x:v>
      </x:c>
    </x:row>
    <x:row r="5905">
      <x:c r="A5905" s="4" t="str">
        <x:v>77f3e5d0-859b-5244-9538-401d4e4030ac</x:v>
      </x:c>
      <x:c r="B5905" s="4" t="str">
        <x:v>822a97ef-52ad-5b04-9930-c45c3106d978</x:v>
      </x:c>
      <x:c r="C5905" s="4" t="str">
        <x:v>en</x:v>
      </x:c>
      <x:c r="D5905" s="4" t="str">
        <x:v>If you use your outside lights, you don't need to turn on the red emergency door light.</x:v>
      </x:c>
    </x:row>
    <x:row r="5906">
      <x:c r="A5906" s="4" t="str">
        <x:v>0f0a2055-7b83-5846-aa63-126f223fbf47</x:v>
      </x:c>
      <x:c r="B5906" s="4" t="str">
        <x:v>822a97ef-52ad-5b04-9930-c45c3106d978</x:v>
      </x:c>
      <x:c r="C5906" s="4" t="str">
        <x:v>es</x:v>
      </x:c>
      <x:c r="D5906" s="4" t="str">
        <x:v>Si usa sus luces exteriores, no necesita encender la luz roja de la puerta de emergencia.</x:v>
      </x:c>
    </x:row>
    <x:row r="5907">
      <x:c r="A5907" s="4" t="str">
        <x:v>59067b08-aee7-57f5-8385-7df3657115c8</x:v>
      </x:c>
      <x:c r="B5907" s="4" t="str">
        <x:v>6faf3862-c8c5-5556-b007-fee46d527f6d</x:v>
      </x:c>
      <x:c r="C5907" s="4" t="str">
        <x:v>en</x:v>
      </x:c>
      <x:c r="D5907" s="4" t="str">
        <x:v>Add one more second to your following distance</x:v>
      </x:c>
    </x:row>
    <x:row r="5908">
      <x:c r="A5908" s="4" t="str">
        <x:v>4d0db2d8-2b7b-58b0-ad8c-c837e6da8adb</x:v>
      </x:c>
      <x:c r="B5908" s="4" t="str">
        <x:v>6faf3862-c8c5-5556-b007-fee46d527f6d</x:v>
      </x:c>
      <x:c r="C5908" s="4" t="str">
        <x:v>es</x:v>
      </x:c>
      <x:c r="D5908" s="4" t="str">
        <x:v>Añade un segundo más a tu siguiente distancia</x:v>
      </x:c>
    </x:row>
    <x:row r="5909">
      <x:c r="A5909" s="4" t="str">
        <x:v>e9163e53-ce36-5dcc-8ddd-f18b9a9bb8aa</x:v>
      </x:c>
      <x:c r="B5909" s="4" t="str">
        <x:v>40173f32-dce2-5b83-a997-c337379a7fed</x:v>
      </x:c>
      <x:c r="C5909" s="4" t="str">
        <x:v>en</x:v>
      </x:c>
      <x:c r="D5909" s="4" t="str">
        <x:v>Keep much more space than in ideal driving conditions</x:v>
      </x:c>
    </x:row>
    <x:row r="5910">
      <x:c r="A5910" s="4" t="str">
        <x:v>cf9ed3f3-3d38-5d9b-868f-2fcf5c4c6ccd</x:v>
      </x:c>
      <x:c r="B5910" s="4" t="str">
        <x:v>40173f32-dce2-5b83-a997-c337379a7fed</x:v>
      </x:c>
      <x:c r="C5910" s="4" t="str">
        <x:v>es</x:v>
      </x:c>
      <x:c r="D5910" s="4" t="str">
        <x:v>Mantenga mucho más espacio que en condiciones ideales de conducción</x:v>
      </x:c>
    </x:row>
    <x:row r="5911">
      <x:c r="A5911" s="4" t="str">
        <x:v>6c61eb4d-048c-55b1-a3b5-f0314c7d3019</x:v>
      </x:c>
      <x:c r="B5911" s="4" t="str">
        <x:v>f86d4159-a9ba-5b7b-aac8-ce414aa19b02</x:v>
      </x:c>
      <x:c r="C5911" s="4" t="str">
        <x:v>en</x:v>
      </x:c>
      <x:c r="D5911" s="4" t="str">
        <x:v>Keep the same amount of space</x:v>
      </x:c>
    </x:row>
    <x:row r="5912">
      <x:c r="A5912" s="4" t="str">
        <x:v>7167e92c-babf-58e9-b7c6-14a8d75d1b35</x:v>
      </x:c>
      <x:c r="B5912" s="4" t="str">
        <x:v>f86d4159-a9ba-5b7b-aac8-ce414aa19b02</x:v>
      </x:c>
      <x:c r="C5912" s="4" t="str">
        <x:v>es</x:v>
      </x:c>
      <x:c r="D5912" s="4" t="str">
        <x:v>Mantenga la misma cantidad de espacio</x:v>
      </x:c>
    </x:row>
    <x:row r="5913">
      <x:c r="A5913" s="4" t="str">
        <x:v>1fc6589d-4c15-5cb4-9c19-44e546a5eb85</x:v>
      </x:c>
      <x:c r="B5913" s="4" t="str">
        <x:v>0563cffa-abfd-5eb6-8751-8b4c19939553</x:v>
      </x:c>
      <x:c r="C5913" s="4" t="str">
        <x:v>en</x:v>
      </x:c>
      <x:c r="D5913" s="4" t="str">
        <x:v>The driver's seat</x:v>
      </x:c>
    </x:row>
    <x:row r="5914">
      <x:c r="A5914" s="4" t="str">
        <x:v>08a47250-495a-5763-b728-7e0342db0a23</x:v>
      </x:c>
      <x:c r="B5914" s="4" t="str">
        <x:v>0563cffa-abfd-5eb6-8751-8b4c19939553</x:v>
      </x:c>
      <x:c r="C5914" s="4" t="str">
        <x:v>es</x:v>
      </x:c>
      <x:c r="D5914" s="4" t="str">
        <x:v>El asiento del conductor</x:v>
      </x:c>
    </x:row>
    <x:row r="5915">
      <x:c r="A5915" s="4" t="str">
        <x:v>7f3a0fe0-2314-51bc-b0fe-9de45cea6b00</x:v>
      </x:c>
      <x:c r="B5915" s="4" t="str">
        <x:v>a7aca8d8-05d5-5ae6-8d03-989222f093ee</x:v>
      </x:c>
      <x:c r="C5915" s="4" t="str">
        <x:v>en</x:v>
      </x:c>
      <x:c r="D5915" s="4" t="str">
        <x:v>Side seats</x:v>
      </x:c>
    </x:row>
    <x:row r="5916">
      <x:c r="A5916" s="4" t="str">
        <x:v>93f03015-4d22-5f1e-a477-b40600047ac3</x:v>
      </x:c>
      <x:c r="B5916" s="4" t="str">
        <x:v>a7aca8d8-05d5-5ae6-8d03-989222f093ee</x:v>
      </x:c>
      <x:c r="C5916" s="4" t="str">
        <x:v>es</x:v>
      </x:c>
      <x:c r="D5916" s="4" t="str">
        <x:v>Asientos laterales</x:v>
      </x:c>
    </x:row>
    <x:row r="5917">
      <x:c r="A5917" s="4" t="str">
        <x:v>2f33eb3b-1c05-51a4-9f0e-a00b9af497f1</x:v>
      </x:c>
      <x:c r="B5917" s="4" t="str">
        <x:v>4b4f23cc-e95b-545f-aa61-461a2f536b68</x:v>
      </x:c>
      <x:c r="C5917" s="4" t="str">
        <x:v>en</x:v>
      </x:c>
      <x:c r="D5917" s="4" t="str">
        <x:v>Neither of the above</x:v>
      </x:c>
    </x:row>
    <x:row r="5918">
      <x:c r="A5918" s="4" t="str">
        <x:v>ac08d6da-87da-5452-a0bf-384a4e6a4938</x:v>
      </x:c>
      <x:c r="B5918" s="4" t="str">
        <x:v>4b4f23cc-e95b-545f-aa61-461a2f536b68</x:v>
      </x:c>
      <x:c r="C5918" s="4" t="str">
        <x:v>es</x:v>
      </x:c>
      <x:c r="D5918" s="4" t="str">
        <x:v>Ninguna de las anteriores</x:v>
      </x:c>
    </x:row>
    <x:row r="5919">
      <x:c r="A5919" s="4" t="str">
        <x:v>69b23871-48e2-5922-87d1-51d653551770</x:v>
      </x:c>
      <x:c r="B5919" s="4" t="str">
        <x:v>9e4087d0-b3e5-588e-93f1-2c08e56085cc</x:v>
      </x:c>
      <x:c r="C5919" s="4" t="str">
        <x:v>en</x:v>
      </x:c>
      <x:c r="D5919" s="4" t="str">
        <x:v>Both of the above</x:v>
      </x:c>
    </x:row>
    <x:row r="5920">
      <x:c r="A5920" s="4" t="str">
        <x:v>3ace8d3a-1666-55bc-878b-555a8855ae20</x:v>
      </x:c>
      <x:c r="B5920" s="4" t="str">
        <x:v>9e4087d0-b3e5-588e-93f1-2c08e56085cc</x:v>
      </x:c>
      <x:c r="C5920" s="4" t="str">
        <x:v>es</x:v>
      </x:c>
      <x:c r="D5920" s="4" t="str">
        <x:v>Ambos de los anteriores</x:v>
      </x:c>
    </x:row>
    <x:row r="5921">
      <x:c r="A5921" s="4" t="str">
        <x:v>6e9e8bac-ca72-5e8d-b991-35cf4d529ca0</x:v>
      </x:c>
      <x:c r="B5921" s="4" t="str">
        <x:v>cf26db7c-b95b-5fe4-a5dd-c38b5d3b2df4</x:v>
      </x:c>
      <x:c r="C5921" s="4" t="str">
        <x:v>en</x:v>
      </x:c>
      <x:c r="D5921" s="4" t="str">
        <x:v>Class A bus</x:v>
      </x:c>
    </x:row>
    <x:row r="5922">
      <x:c r="A5922" s="4" t="str">
        <x:v>a8be8ee0-5a68-59bb-a917-86663f1bd9d8</x:v>
      </x:c>
      <x:c r="B5922" s="4" t="str">
        <x:v>cf26db7c-b95b-5fe4-a5dd-c38b5d3b2df4</x:v>
      </x:c>
      <x:c r="C5922" s="4" t="str">
        <x:v>es</x:v>
      </x:c>
      <x:c r="D5922" s="4" t="str">
        <x:v>Autobús clase A</x:v>
      </x:c>
    </x:row>
    <x:row r="5923">
      <x:c r="A5923" s="4" t="str">
        <x:v>2171d473-3d5d-506d-912f-aa5a2f875a9b</x:v>
      </x:c>
      <x:c r="B5923" s="4" t="str">
        <x:v>28e1f19d-5160-5764-b3b4-167132cb6fa6</x:v>
      </x:c>
      <x:c r="C5923" s="4" t="str">
        <x:v>en</x:v>
      </x:c>
      <x:c r="D5923" s="4" t="str">
        <x:v>Class B bus</x:v>
      </x:c>
    </x:row>
    <x:row r="5924">
      <x:c r="A5924" s="4" t="str">
        <x:v>4edc1665-63ec-5de9-9281-d47e6ad5e6db</x:v>
      </x:c>
      <x:c r="B5924" s="4" t="str">
        <x:v>28e1f19d-5160-5764-b3b4-167132cb6fa6</x:v>
      </x:c>
      <x:c r="C5924" s="4" t="str">
        <x:v>es</x:v>
      </x:c>
      <x:c r="D5924" s="4" t="str">
        <x:v>Autobús clase B</x:v>
      </x:c>
    </x:row>
    <x:row r="5925">
      <x:c r="A5925" s="4" t="str">
        <x:v>d4e27453-9bdb-593f-930a-3813f06dd4a2</x:v>
      </x:c>
      <x:c r="B5925" s="4" t="str">
        <x:v>dc4ca030-b497-558f-8c86-a6fed57e6db6</x:v>
      </x:c>
      <x:c r="C5925" s="4" t="str">
        <x:v>en</x:v>
      </x:c>
      <x:c r="D5925" s="4" t="str">
        <x:v>Class C bus</x:v>
      </x:c>
    </x:row>
    <x:row r="5926">
      <x:c r="A5926" s="4" t="str">
        <x:v>45e195b3-9143-5367-9af9-2a6a279da366</x:v>
      </x:c>
      <x:c r="B5926" s="4" t="str">
        <x:v>dc4ca030-b497-558f-8c86-a6fed57e6db6</x:v>
      </x:c>
      <x:c r="C5926" s="4" t="str">
        <x:v>es</x:v>
      </x:c>
      <x:c r="D5926" s="4" t="str">
        <x:v>Autobús clase C</x:v>
      </x:c>
    </x:row>
    <x:row r="5927">
      <x:c r="A5927" s="4" t="str">
        <x:v>72699301-acd8-5bf1-9929-b81fbeee8ed2</x:v>
      </x:c>
      <x:c r="B5927" s="4" t="str">
        <x:v>978de74e-53b5-517f-8d94-8403d83b095c</x:v>
      </x:c>
      <x:c r="C5927" s="4" t="str">
        <x:v>en</x:v>
      </x:c>
      <x:c r="D5927" s="4" t="str">
        <x:v>The school bus is stopped for a red light</x:v>
      </x:c>
    </x:row>
    <x:row r="5928">
      <x:c r="A5928" s="4" t="str">
        <x:v>10c4cc9d-abe9-5317-8277-826ddb8c3d9b</x:v>
      </x:c>
      <x:c r="B5928" s="4" t="str">
        <x:v>978de74e-53b5-517f-8d94-8403d83b095c</x:v>
      </x:c>
      <x:c r="C5928" s="4" t="str">
        <x:v>es</x:v>
      </x:c>
      <x:c r="D5928" s="4" t="str">
        <x:v>El autobús escolar está detenido por una luz roja</x:v>
      </x:c>
    </x:row>
    <x:row r="5929">
      <x:c r="A5929" s="4" t="str">
        <x:v>4ab35a40-9476-52e3-96de-f49d8b063c5c</x:v>
      </x:c>
      <x:c r="B5929" s="4" t="str">
        <x:v>76642556-6ec9-598e-a61a-84360bb2808b</x:v>
      </x:c>
      <x:c r="C5929" s="4" t="str">
        <x:v>en</x:v>
      </x:c>
      <x:c r="D5929" s="4" t="str">
        <x:v>The school bus is stopped for a train crossing</x:v>
      </x:c>
    </x:row>
    <x:row r="5930">
      <x:c r="A5930" s="4" t="str">
        <x:v>5119c441-e29a-5faa-b229-cca47365fbb7</x:v>
      </x:c>
      <x:c r="B5930" s="4" t="str">
        <x:v>76642556-6ec9-598e-a61a-84360bb2808b</x:v>
      </x:c>
      <x:c r="C5930" s="4" t="str">
        <x:v>es</x:v>
      </x:c>
      <x:c r="D5930" s="4" t="str">
        <x:v>El autobús escolar se detiene para un cruce de tren</x:v>
      </x:c>
    </x:row>
    <x:row r="5931">
      <x:c r="A5931" s="4" t="str">
        <x:v>0dd5ddfc-61e2-5524-ab74-982cee8875d0</x:v>
      </x:c>
      <x:c r="B5931" s="4" t="str">
        <x:v>ef689a19-74cd-5d8e-9905-52aa0824ab6c</x:v>
      </x:c>
      <x:c r="C5931" s="4" t="str">
        <x:v>en</x:v>
      </x:c>
      <x:c r="D5931" s="4" t="str">
        <x:v>The school bus is stopped because it is broken down</x:v>
      </x:c>
    </x:row>
    <x:row r="5932">
      <x:c r="A5932" s="4" t="str">
        <x:v>7661011f-3f32-5d01-8668-d1a9d24879fa</x:v>
      </x:c>
      <x:c r="B5932" s="4" t="str">
        <x:v>ef689a19-74cd-5d8e-9905-52aa0824ab6c</x:v>
      </x:c>
      <x:c r="C5932" s="4" t="str">
        <x:v>es</x:v>
      </x:c>
      <x:c r="D5932" s="4" t="str">
        <x:v>El autobús escolar se detiene porque está averiado</x:v>
      </x:c>
    </x:row>
    <x:row r="5933">
      <x:c r="A5933" s="4" t="str">
        <x:v>274a76a7-8a6e-5c45-99c8-0a53384c9328</x:v>
      </x:c>
      <x:c r="B5933" s="4" t="str">
        <x:v>f2446942-daa6-5f76-a3c0-fc863d785b33</x:v>
      </x:c>
      <x:c r="C5933" s="4" t="str">
        <x:v>en</x:v>
      </x:c>
      <x:c r="D5933" s="4" t="str">
        <x:v>The school bus is stopped to pick up or discharge pupils</x:v>
      </x:c>
    </x:row>
    <x:row r="5934">
      <x:c r="A5934" s="4" t="str">
        <x:v>09319f74-914a-569b-8d23-0c2948e6662b</x:v>
      </x:c>
      <x:c r="B5934" s="4" t="str">
        <x:v>f2446942-daa6-5f76-a3c0-fc863d785b33</x:v>
      </x:c>
      <x:c r="C5934" s="4" t="str">
        <x:v>es</x:v>
      </x:c>
      <x:c r="D5934" s="4" t="str">
        <x:v>El autobús escolar se detiene para recoger o dar de alta a los alumnos</x:v>
      </x:c>
    </x:row>
    <x:row r="5935">
      <x:c r="A5935" s="4" t="str">
        <x:v>2626c4de-7a44-5325-ae13-3027762235dc</x:v>
      </x:c>
      <x:c r="B5935" s="4" t="str">
        <x:v>d6fd1bd9-a3c9-505b-8510-8f723e97c75f</x:v>
      </x:c>
      <x:c r="C5935" s="4" t="str">
        <x:v>en</x:v>
      </x:c>
      <x:c r="D5935" s="4" t="str">
        <x:v>Approaching traffic</x:v>
      </x:c>
    </x:row>
    <x:row r="5936">
      <x:c r="A5936" s="4" t="str">
        <x:v>2fd2fd33-2b7c-5bb1-98d8-d12b03b24e4d</x:v>
      </x:c>
      <x:c r="B5936" s="4" t="str">
        <x:v>d6fd1bd9-a3c9-505b-8510-8f723e97c75f</x:v>
      </x:c>
      <x:c r="C5936" s="4" t="str">
        <x:v>es</x:v>
      </x:c>
      <x:c r="D5936" s="4" t="str">
        <x:v>Tráfico que se aproxima</x:v>
      </x:c>
    </x:row>
    <x:row r="5937">
      <x:c r="A5937" s="4" t="str">
        <x:v>ffe6e0c6-5857-5119-be17-9b712e02f039</x:v>
      </x:c>
      <x:c r="B5937" s="4" t="str">
        <x:v>5b6e2206-7fd2-5676-becf-1e5351f45682</x:v>
      </x:c>
      <x:c r="C5937" s="4" t="str">
        <x:v>en</x:v>
      </x:c>
      <x:c r="D5937" s="4" t="str">
        <x:v>All the students on board</x:v>
      </x:c>
    </x:row>
    <x:row r="5938">
      <x:c r="A5938" s="4" t="str">
        <x:v>403933ad-ce6e-5c99-81a7-79c7071e9f01</x:v>
      </x:c>
      <x:c r="B5938" s="4" t="str">
        <x:v>5b6e2206-7fd2-5676-becf-1e5351f45682</x:v>
      </x:c>
      <x:c r="C5938" s="4" t="str">
        <x:v>es</x:v>
      </x:c>
      <x:c r="D5938" s="4" t="str">
        <x:v>Todos los estudiantes a bordo</x:v>
      </x:c>
    </x:row>
    <x:row r="5939">
      <x:c r="A5939" s="4" t="str">
        <x:v>627f5cc8-6d46-5eb3-a27c-6e7d4f1f6f22</x:v>
      </x:c>
      <x:c r="B5939" s="4" t="str">
        <x:v>9c1e0fca-f4e4-5136-8060-bb515e8f4f68</x:v>
      </x:c>
      <x:c r="C5939" s="4" t="str">
        <x:v>en</x:v>
      </x:c>
      <x:c r="D5939" s="4" t="str">
        <x:v>Open windows</x:v>
      </x:c>
    </x:row>
    <x:row r="5940">
      <x:c r="A5940" s="4" t="str">
        <x:v>29f7164a-7ff0-505b-91ed-77b87c526ac2</x:v>
      </x:c>
      <x:c r="B5940" s="4" t="str">
        <x:v>9c1e0fca-f4e4-5136-8060-bb515e8f4f68</x:v>
      </x:c>
      <x:c r="C5940" s="4" t="str">
        <x:v>es</x:v>
      </x:c>
      <x:c r="D5940" s="4" t="str">
        <x:v>Abrir ventanas</x:v>
      </x:c>
    </x:row>
    <x:row r="5941">
      <x:c r="A5941" s="4" t="str">
        <x:v>4fef8695-8176-508a-8724-7a68a8fb31ec</x:v>
      </x:c>
      <x:c r="B5941" s="4" t="str">
        <x:v>5cb52fbd-2e45-5ab0-bdda-7e99ebca0543</x:v>
      </x:c>
      <x:c r="C5941" s="4" t="str">
        <x:v>en</x:v>
      </x:c>
      <x:c r="D5941" s="4" t="str">
        <x:v>400 feet</x:v>
      </x:c>
    </x:row>
    <x:row r="5942">
      <x:c r="A5942" s="4" t="str">
        <x:v>28ae8063-6231-5a2a-b98e-d46546d98a3e</x:v>
      </x:c>
      <x:c r="B5942" s="4" t="str">
        <x:v>5cb52fbd-2e45-5ab0-bdda-7e99ebca0543</x:v>
      </x:c>
      <x:c r="C5942" s="4" t="str">
        <x:v>es</x:v>
      </x:c>
      <x:c r="D5942" s="4" t="str">
        <x:v>400 pies</x:v>
      </x:c>
    </x:row>
    <x:row r="5943">
      <x:c r="A5943" s="4" t="str">
        <x:v>61fda580-bb06-51ec-ae7c-d2f9df82a29d</x:v>
      </x:c>
      <x:c r="B5943" s="4" t="str">
        <x:v>2b7f2c3f-a607-56e3-844d-c796d0e9a852</x:v>
      </x:c>
      <x:c r="C5943" s="4" t="str">
        <x:v>en</x:v>
      </x:c>
      <x:c r="D5943" s="4" t="str">
        <x:v>200 feet</x:v>
      </x:c>
    </x:row>
    <x:row r="5944">
      <x:c r="A5944" s="4" t="str">
        <x:v>a32510ac-fc80-50cc-9a9e-dffd0fd9af8e</x:v>
      </x:c>
      <x:c r="B5944" s="4" t="str">
        <x:v>2b7f2c3f-a607-56e3-844d-c796d0e9a852</x:v>
      </x:c>
      <x:c r="C5944" s="4" t="str">
        <x:v>es</x:v>
      </x:c>
      <x:c r="D5944" s="4" t="str">
        <x:v>200 pies</x:v>
      </x:c>
    </x:row>
    <x:row r="5945">
      <x:c r="A5945" s="4" t="str">
        <x:v>0a62e31f-4e19-5ff0-8787-fa60f8a6e166</x:v>
      </x:c>
      <x:c r="B5945" s="4" t="str">
        <x:v>4509cdbd-5928-5329-b6fb-24cb40eea1f2</x:v>
      </x:c>
      <x:c r="C5945" s="4" t="str">
        <x:v>en</x:v>
      </x:c>
      <x:c r="D5945" s="4" t="str">
        <x:v>300 feet</x:v>
      </x:c>
    </x:row>
    <x:row r="5946">
      <x:c r="A5946" s="4" t="str">
        <x:v>897ed07e-7c52-5793-a3e1-d180232ea322</x:v>
      </x:c>
      <x:c r="B5946" s="4" t="str">
        <x:v>4509cdbd-5928-5329-b6fb-24cb40eea1f2</x:v>
      </x:c>
      <x:c r="C5946" s="4" t="str">
        <x:v>es</x:v>
      </x:c>
      <x:c r="D5946" s="4" t="str">
        <x:v>300 pies</x:v>
      </x:c>
    </x:row>
    <x:row r="5947">
      <x:c r="A5947" s="4" t="str">
        <x:v>ea9899de-409b-51bf-b157-73f170c7f10c</x:v>
      </x:c>
      <x:c r="B5947" s="4" t="str">
        <x:v>49f0d06d-0969-5f65-9978-18a51456c7c5</x:v>
      </x:c>
      <x:c r="C5947" s="4" t="str">
        <x:v>en</x:v>
      </x:c>
      <x:c r="D5947" s="4" t="str">
        <x:v>300 yards</x:v>
      </x:c>
    </x:row>
    <x:row r="5948">
      <x:c r="A5948" s="4" t="str">
        <x:v>0ef29e54-a06e-5f08-923c-773c6686788f</x:v>
      </x:c>
      <x:c r="B5948" s="4" t="str">
        <x:v>49f0d06d-0969-5f65-9978-18a51456c7c5</x:v>
      </x:c>
      <x:c r="C5948" s="4" t="str">
        <x:v>es</x:v>
      </x:c>
      <x:c r="D5948" s="4" t="str">
        <x:v>300 yardas</x:v>
      </x:c>
    </x:row>
    <x:row r="5949">
      <x:c r="A5949" s="4" t="str">
        <x:v>5f7b99b4-4a52-56ab-981d-f76d2401ab4e</x:v>
      </x:c>
      <x:c r="B5949" s="4" t="str">
        <x:v>e3a2cdf8-1dca-59b9-8d56-2ce1854fbacc</x:v>
      </x:c>
      <x:c r="C5949" s="4" t="str">
        <x:v>en</x:v>
      </x:c>
      <x:c r="D5949" s="4" t="str">
        <x:v>Move student to set closer to you</x:v>
      </x:c>
    </x:row>
    <x:row r="5950">
      <x:c r="A5950" s="4" t="str">
        <x:v>dce279e5-6eeb-536f-9c41-2ee55eca3f20</x:v>
      </x:c>
      <x:c r="B5950" s="4" t="str">
        <x:v>e3a2cdf8-1dca-59b9-8d56-2ce1854fbacc</x:v>
      </x:c>
      <x:c r="C5950" s="4" t="str">
        <x:v>es</x:v>
      </x:c>
      <x:c r="D5950" s="4" t="str">
        <x:v>Mover estudiante para que se acerque más a ti</x:v>
      </x:c>
    </x:row>
    <x:row r="5951">
      <x:c r="A5951" s="4" t="str">
        <x:v>274324b8-188e-5233-aebd-baa713ab5906</x:v>
      </x:c>
      <x:c r="B5951" s="4" t="str">
        <x:v>26d865aa-6d18-524a-ac4b-77fb943be32b</x:v>
      </x:c>
      <x:c r="C5951" s="4" t="str">
        <x:v>en</x:v>
      </x:c>
      <x:c r="D5951" s="4" t="str">
        <x:v>Remove student from the bus immediately</x:v>
      </x:c>
    </x:row>
    <x:row r="5952">
      <x:c r="A5952" s="4" t="str">
        <x:v>fd52dbc0-c08f-5685-8ee8-135e3a965a60</x:v>
      </x:c>
      <x:c r="B5952" s="4" t="str">
        <x:v>26d865aa-6d18-524a-ac4b-77fb943be32b</x:v>
      </x:c>
      <x:c r="C5952" s="4" t="str">
        <x:v>es</x:v>
      </x:c>
      <x:c r="D5952" s="4" t="str">
        <x:v>Retire al estudiante del autobús inmediatamente</x:v>
      </x:c>
    </x:row>
    <x:row r="5953">
      <x:c r="A5953" s="4" t="str">
        <x:v>3d2844f3-fa34-5052-b9cc-2995eac048c9</x:v>
      </x:c>
      <x:c r="B5953" s="4" t="str">
        <x:v>14a5ca64-36fd-580e-adb0-f6a72b82a7cb</x:v>
      </x:c>
      <x:c r="C5953" s="4" t="str">
        <x:v>en</x:v>
      </x:c>
      <x:c r="D5953" s="4" t="str">
        <x:v>Pull bus to the side of the road and firmly explain the rules and regulations to the unruly student</x:v>
      </x:c>
    </x:row>
    <x:row r="5954">
      <x:c r="A5954" s="4" t="str">
        <x:v>c1b07a79-af43-5adf-993f-91a98c78806a</x:v>
      </x:c>
      <x:c r="B5954" s="4" t="str">
        <x:v>14a5ca64-36fd-580e-adb0-f6a72b82a7cb</x:v>
      </x:c>
      <x:c r="C5954" s="4" t="str">
        <x:v>es</x:v>
      </x:c>
      <x:c r="D5954" s="4" t="str">
        <x:v>Tire del autobús a un lado de la carretera y explique firmemente las reglas y regulaciones al estudiante rebelde</x:v>
      </x:c>
    </x:row>
    <x:row r="5955">
      <x:c r="A5955" s="4" t="str">
        <x:v>bb757e1e-e5d8-5188-8b4b-e22f4bc7bfc8</x:v>
      </x:c>
      <x:c r="B5955" s="4" t="str">
        <x:v>2eecedf5-6baa-5144-8402-990ca1e1613d</x:v>
      </x:c>
      <x:c r="C5955" s="4" t="str">
        <x:v>en</x:v>
      </x:c>
      <x:c r="D5955" s="4" t="str">
        <x:v>Yellow warning and red warning lights</x:v>
      </x:c>
    </x:row>
    <x:row r="5956">
      <x:c r="A5956" s="4" t="str">
        <x:v>09c31da7-000e-5b97-8498-e845848a26e2</x:v>
      </x:c>
      <x:c r="B5956" s="4" t="str">
        <x:v>2eecedf5-6baa-5144-8402-990ca1e1613d</x:v>
      </x:c>
      <x:c r="C5956" s="4" t="str">
        <x:v>es</x:v>
      </x:c>
      <x:c r="D5956" s="4" t="str">
        <x:v>Advertencia amarilla y luces rojas de advertencia</x:v>
      </x:c>
    </x:row>
    <x:row r="5957">
      <x:c r="A5957" s="4" t="str">
        <x:v>486b34a0-b88e-5810-b45b-c5836d08b8df</x:v>
      </x:c>
      <x:c r="B5957" s="4" t="str">
        <x:v>15d4f759-41e0-5179-a8b9-241ff4c0a235</x:v>
      </x:c>
      <x:c r="C5957" s="4" t="str">
        <x:v>en</x:v>
      </x:c>
      <x:c r="D5957" s="4" t="str">
        <x:v>Yellow warning lights</x:v>
      </x:c>
    </x:row>
    <x:row r="5958">
      <x:c r="A5958" s="4" t="str">
        <x:v>f11b55fd-156a-5124-b07e-e7295482fff2</x:v>
      </x:c>
      <x:c r="B5958" s="4" t="str">
        <x:v>15d4f759-41e0-5179-a8b9-241ff4c0a235</x:v>
      </x:c>
      <x:c r="C5958" s="4" t="str">
        <x:v>es</x:v>
      </x:c>
      <x:c r="D5958" s="4" t="str">
        <x:v>Luces de advertencia amarillas</x:v>
      </x:c>
    </x:row>
    <x:row r="5959">
      <x:c r="A5959" s="4" t="str">
        <x:v>28980289-53d4-5aa3-a25b-152e715fda6c</x:v>
      </x:c>
      <x:c r="B5959" s="4" t="str">
        <x:v>36d7ccf0-db1e-5a90-beb9-2639dfa41e66</x:v>
      </x:c>
      <x:c r="C5959" s="4" t="str">
        <x:v>en</x:v>
      </x:c>
      <x:c r="D5959" s="4" t="str">
        <x:v>Red warning lights</x:v>
      </x:c>
    </x:row>
    <x:row r="5960">
      <x:c r="A5960" s="4" t="str">
        <x:v>f51bbbc5-321c-5beb-98a9-6747398c7c68</x:v>
      </x:c>
      <x:c r="B5960" s="4" t="str">
        <x:v>36d7ccf0-db1e-5a90-beb9-2639dfa41e66</x:v>
      </x:c>
      <x:c r="C5960" s="4" t="str">
        <x:v>es</x:v>
      </x:c>
      <x:c r="D5960" s="4" t="str">
        <x:v>Luces rojas de advertencia</x:v>
      </x:c>
    </x:row>
    <x:row r="5961">
      <x:c r="A5961" s="4" t="str">
        <x:v>e1ea2e94-11b8-5730-b3da-5f1b14133803</x:v>
      </x:c>
      <x:c r="B5961" s="4" t="str">
        <x:v>97744412-97a8-58ad-99c4-57c3b15031e4</x:v>
      </x:c>
      <x:c r="C5961" s="4" t="str">
        <x:v>en</x:v>
      </x:c>
      <x:c r="D5961" s="4" t="str">
        <x:v>Whenever the driver wants to stop traffic</x:v>
      </x:c>
    </x:row>
    <x:row r="5962">
      <x:c r="A5962" s="4" t="str">
        <x:v>80aea6a0-8012-5487-84d5-7cac8eba77a0</x:v>
      </x:c>
      <x:c r="B5962" s="4" t="str">
        <x:v>97744412-97a8-58ad-99c4-57c3b15031e4</x:v>
      </x:c>
      <x:c r="C5962" s="4" t="str">
        <x:v>es</x:v>
      </x:c>
      <x:c r="D5962" s="4" t="str">
        <x:v>Siempre que el conductor quiera detener el tráfico</x:v>
      </x:c>
    </x:row>
    <x:row r="5963">
      <x:c r="A5963" s="4" t="str">
        <x:v>6bc727ca-4d88-52f6-b273-9d57b94ad2ec</x:v>
      </x:c>
      <x:c r="B5963" s="4" t="str">
        <x:v>cc1dfe16-f7fc-54d1-94c2-b01d1e3f30a4</x:v>
      </x:c>
      <x:c r="C5963" s="4" t="str">
        <x:v>en</x:v>
      </x:c>
      <x:c r="D5963" s="4" t="str">
        <x:v>The students can only be picked up or dropped off on the resident side of the road</x:v>
      </x:c>
    </x:row>
    <x:row r="5964">
      <x:c r="A5964" s="4" t="str">
        <x:v>17077f5e-fd9c-5c43-b4b2-5630aa2d958f</x:v>
      </x:c>
      <x:c r="B5964" s="4" t="str">
        <x:v>cc1dfe16-f7fc-54d1-94c2-b01d1e3f30a4</x:v>
      </x:c>
      <x:c r="C5964" s="4" t="str">
        <x:v>es</x:v>
      </x:c>
      <x:c r="D5964" s="4" t="str">
        <x:v>Los estudiantes solo pueden ser recogidos o dejados en el lado residente de la carretera</x:v>
      </x:c>
    </x:row>
    <x:row r="5965">
      <x:c r="A5965" s="4" t="str">
        <x:v>3ead4af5-2063-5fac-9f74-3a83da26aa0a</x:v>
      </x:c>
      <x:c r="B5965" s="4" t="str">
        <x:v>76d89ba4-994f-5d11-bc8a-9e1b2031b218</x:v>
      </x:c>
      <x:c r="C5965" s="4" t="str">
        <x:v>en</x:v>
      </x:c>
      <x:c r="D5965" s="4" t="str">
        <x:v>The students can be dropped off or picked up on either side of the highway</x:v>
      </x:c>
    </x:row>
    <x:row r="5966">
      <x:c r="A5966" s="4" t="str">
        <x:v>fd5015d4-d0d7-532f-8259-f2191d920d0d</x:v>
      </x:c>
      <x:c r="B5966" s="4" t="str">
        <x:v>76d89ba4-994f-5d11-bc8a-9e1b2031b218</x:v>
      </x:c>
      <x:c r="C5966" s="4" t="str">
        <x:v>es</x:v>
      </x:c>
      <x:c r="D5966" s="4" t="str">
        <x:v>Los estudiantes pueden ser dejados o recogidos a ambos lados de la carretera</x:v>
      </x:c>
    </x:row>
    <x:row r="5967">
      <x:c r="A5967" s="4" t="str">
        <x:v>3b5e64ed-9a30-5d66-b019-a57c0b6de993</x:v>
      </x:c>
      <x:c r="B5967" s="4" t="str">
        <x:v>96642498-5e7f-5b54-b1aa-740e0750cfc7</x:v>
      </x:c>
      <x:c r="C5967" s="4" t="str">
        <x:v>en</x:v>
      </x:c>
      <x:c r="D5967" s="4" t="str">
        <x:v>The students must be picked up and dropped off in the center of the road</x:v>
      </x:c>
    </x:row>
    <x:row r="5968">
      <x:c r="A5968" s="4" t="str">
        <x:v>9151f45d-7c9f-5834-9500-9c0a6458cd87</x:v>
      </x:c>
      <x:c r="B5968" s="4" t="str">
        <x:v>96642498-5e7f-5b54-b1aa-740e0750cfc7</x:v>
      </x:c>
      <x:c r="C5968" s="4" t="str">
        <x:v>es</x:v>
      </x:c>
      <x:c r="D5968" s="4" t="str">
        <x:v>Los estudiantes deben ser recogidos y dejados en el centro de la carretera</x:v>
      </x:c>
    </x:row>
    <x:row r="5969">
      <x:c r="A5969" s="4" t="str">
        <x:v>e70310b9-59b0-5b39-ab4d-8965ed018d52</x:v>
      </x:c>
      <x:c r="B5969" s="4" t="str">
        <x:v>926b6c0a-9b45-5221-b7e9-ba12f0a8d778</x:v>
      </x:c>
      <x:c r="C5969" s="4" t="str">
        <x:v>en</x:v>
      </x:c>
      <x:c r="D5969" s="4" t="str">
        <x:v>No answers are correct</x:v>
      </x:c>
    </x:row>
    <x:row r="5970">
      <x:c r="A5970" s="4" t="str">
        <x:v>8d5be3a4-843b-5d94-a804-5318c2190949</x:v>
      </x:c>
      <x:c r="B5970" s="4" t="str">
        <x:v>926b6c0a-9b45-5221-b7e9-ba12f0a8d778</x:v>
      </x:c>
      <x:c r="C5970" s="4" t="str">
        <x:v>es</x:v>
      </x:c>
      <x:c r="D5970" s="4" t="str">
        <x:v>Ninguna respuesta es correcta</x:v>
      </x:c>
    </x:row>
    <x:row r="5971">
      <x:c r="A5971" s="4" t="str">
        <x:v>817ce78e-c1df-5f1c-afe2-16c59ac9666b</x:v>
      </x:c>
      <x:c r="B5971" s="4" t="str">
        <x:v>499787c5-07f5-5d71-bffa-61441ad9f938</x:v>
      </x:c>
      <x:c r="C5971" s="4" t="str">
        <x:v>en</x:v>
      </x:c>
      <x:c r="D5971" s="4" t="str">
        <x:v>100 feet in advance</x:v>
      </x:c>
    </x:row>
    <x:row r="5972">
      <x:c r="A5972" s="4" t="str">
        <x:v>349289aa-4596-5ede-976f-1a38170c74c9</x:v>
      </x:c>
      <x:c r="B5972" s="4" t="str">
        <x:v>499787c5-07f5-5d71-bffa-61441ad9f938</x:v>
      </x:c>
      <x:c r="C5972" s="4" t="str">
        <x:v>es</x:v>
      </x:c>
      <x:c r="D5972" s="4" t="str">
        <x:v>100 pies de anticipación</x:v>
      </x:c>
    </x:row>
    <x:row r="5973">
      <x:c r="A5973" s="4" t="str">
        <x:v>120c911b-e82c-5d1c-94aa-a1e0826bd3b3</x:v>
      </x:c>
      <x:c r="B5973" s="4" t="str">
        <x:v>544d3971-b219-5891-b97b-6505c8c2afac</x:v>
      </x:c>
      <x:c r="C5973" s="4" t="str">
        <x:v>en</x:v>
      </x:c>
      <x:c r="D5973" s="4" t="str">
        <x:v>300 feet in advance</x:v>
      </x:c>
    </x:row>
    <x:row r="5974">
      <x:c r="A5974" s="4" t="str">
        <x:v>4681ee60-43a4-58f9-875d-4e5e516ac69f</x:v>
      </x:c>
      <x:c r="B5974" s="4" t="str">
        <x:v>544d3971-b219-5891-b97b-6505c8c2afac</x:v>
      </x:c>
      <x:c r="C5974" s="4" t="str">
        <x:v>es</x:v>
      </x:c>
      <x:c r="D5974" s="4" t="str">
        <x:v>300 pies de anticipación</x:v>
      </x:c>
    </x:row>
    <x:row r="5975">
      <x:c r="A5975" s="4" t="str">
        <x:v>18ee2dc3-1ba8-57de-826e-9b78e2a8b86d</x:v>
      </x:c>
      <x:c r="B5975" s="4" t="str">
        <x:v>8fc77a40-01f4-57ce-9549-9d966c132999</x:v>
      </x:c>
      <x:c r="C5975" s="4" t="str">
        <x:v>en</x:v>
      </x:c>
      <x:c r="D5975" s="4" t="str">
        <x:v>500 feet in advance</x:v>
      </x:c>
    </x:row>
    <x:row r="5976">
      <x:c r="A5976" s="4" t="str">
        <x:v>f534a305-4ddd-505f-8bf2-10443624fcbc</x:v>
      </x:c>
      <x:c r="B5976" s="4" t="str">
        <x:v>8fc77a40-01f4-57ce-9549-9d966c132999</x:v>
      </x:c>
      <x:c r="C5976" s="4" t="str">
        <x:v>es</x:v>
      </x:c>
      <x:c r="D5976" s="4" t="str">
        <x:v>500 pies de anticipación</x:v>
      </x:c>
    </x:row>
    <x:row r="5977">
      <x:c r="A5977" s="4" t="str">
        <x:v>dc7ad4c5-636e-5bc6-bbab-c22eac33194e</x:v>
      </x:c>
      <x:c r="B5977" s="4" t="str">
        <x:v>ff518b00-d25a-5cd5-a1de-8550b753a5cc</x:v>
      </x:c>
      <x:c r="C5977" s="4" t="str">
        <x:v>en</x:v>
      </x:c>
      <x:c r="D5977" s="4" t="str">
        <x:v>Whenever the bus is stopped to pick up students</x:v>
      </x:c>
    </x:row>
    <x:row r="5978">
      <x:c r="A5978" s="4" t="str">
        <x:v>80696ccc-7d44-527c-ad69-d1d5f95c54a4</x:v>
      </x:c>
      <x:c r="B5978" s="4" t="str">
        <x:v>ff518b00-d25a-5cd5-a1de-8550b753a5cc</x:v>
      </x:c>
      <x:c r="C5978" s="4" t="str">
        <x:v>es</x:v>
      </x:c>
      <x:c r="D5978" s="4" t="str">
        <x:v>Cada vez que el autobús se detiene para recoger a los estudiantes</x:v>
      </x:c>
    </x:row>
    <x:row r="5979">
      <x:c r="A5979" s="4" t="str">
        <x:v>6262a1b8-5412-5a1a-afee-5486b4d29513</x:v>
      </x:c>
      <x:c r="B5979" s="4" t="str">
        <x:v>e869f71d-1480-5e47-bded-f8e23688e8ce</x:v>
      </x:c>
      <x:c r="C5979" s="4" t="str">
        <x:v>en</x:v>
      </x:c>
      <x:c r="D5979" s="4" t="str">
        <x:v>Whenever the bus is stopped to discharge students</x:v>
      </x:c>
    </x:row>
    <x:row r="5980">
      <x:c r="A5980" s="4" t="str">
        <x:v>2419f320-8e37-52eb-9f40-975dc818b642</x:v>
      </x:c>
      <x:c r="B5980" s="4" t="str">
        <x:v>e869f71d-1480-5e47-bded-f8e23688e8ce</x:v>
      </x:c>
      <x:c r="C5980" s="4" t="str">
        <x:v>es</x:v>
      </x:c>
      <x:c r="D5980" s="4" t="str">
        <x:v>Cada vez que el autobús se detiene para descargar a los estudiantes</x:v>
      </x:c>
    </x:row>
    <x:row r="5981">
      <x:c r="A5981" s="4" t="str">
        <x:v>548cdfca-eb6a-573b-864a-22addda3fe2c</x:v>
      </x:c>
      <x:c r="B5981" s="4" t="str">
        <x:v>6fcde447-cd7a-5004-b7a4-71bfdeac7780</x:v>
      </x:c>
      <x:c r="C5981" s="4" t="str">
        <x:v>en</x:v>
      </x:c>
      <x:c r="D5981" s="4" t="str">
        <x:v>Whenever it is extremely hot outside</x:v>
      </x:c>
    </x:row>
    <x:row r="5982">
      <x:c r="A5982" s="4" t="str">
        <x:v>84326dcc-4d2e-58dd-a0cb-62dd5e351ca5</x:v>
      </x:c>
      <x:c r="B5982" s="4" t="str">
        <x:v>6fcde447-cd7a-5004-b7a4-71bfdeac7780</x:v>
      </x:c>
      <x:c r="C5982" s="4" t="str">
        <x:v>es</x:v>
      </x:c>
      <x:c r="D5982" s="4" t="str">
        <x:v>Siempre que hace mucho calor afuera</x:v>
      </x:c>
    </x:row>
    <x:row r="5983">
      <x:c r="A5983" s="4" t="str">
        <x:v>7d8aae92-912c-5091-953c-75f2e475f836</x:v>
      </x:c>
      <x:c r="B5983" s="4" t="str">
        <x:v>c3a2b44a-14df-56da-a871-e306bddf397c</x:v>
      </x:c>
      <x:c r="C5983" s="4" t="str">
        <x:v>en</x:v>
      </x:c>
      <x:c r="D5983" s="4" t="str">
        <x:v>Whenever the bus is stopped at a railroad crossing</x:v>
      </x:c>
    </x:row>
    <x:row r="5984">
      <x:c r="A5984" s="4" t="str">
        <x:v>742fe8af-a4dc-54ca-8372-a6248af44327</x:v>
      </x:c>
      <x:c r="B5984" s="4" t="str">
        <x:v>c3a2b44a-14df-56da-a871-e306bddf397c</x:v>
      </x:c>
      <x:c r="C5984" s="4" t="str">
        <x:v>es</x:v>
      </x:c>
      <x:c r="D5984" s="4" t="str">
        <x:v>Cada vez que el autobús se detiene en un cruce de ferrocarril</x:v>
      </x:c>
    </x:row>
    <x:row r="5985">
      <x:c r="A5985" s="4" t="str">
        <x:v>bcfde34a-dd8b-5872-a679-09d3ad5d327b</x:v>
      </x:c>
      <x:c r="B5985" s="4" t="str">
        <x:v>fb96d651-abce-579a-8004-ecefaac1ade5</x:v>
      </x:c>
      <x:c r="C5985" s="4" t="str">
        <x:v>en</x:v>
      </x:c>
      <x:c r="D5985" s="4" t="str">
        <x:v>Full side of the bus and rear of the bus</x:v>
      </x:c>
    </x:row>
    <x:row r="5986">
      <x:c r="A5986" s="4" t="str">
        <x:v>9e4c0e2b-9d75-5493-9b84-c7bcf65657bd</x:v>
      </x:c>
      <x:c r="B5986" s="4" t="str">
        <x:v>fb96d651-abce-579a-8004-ecefaac1ade5</x:v>
      </x:c>
      <x:c r="C5986" s="4" t="str">
        <x:v>es</x:v>
      </x:c>
      <x:c r="D5986" s="4" t="str">
        <x:v>Lado completo del autobús y parte trasera del autobús</x:v>
      </x:c>
    </x:row>
    <x:row r="5987">
      <x:c r="A5987" s="4" t="str">
        <x:v>8c7d4de5-5391-5649-a834-9ad9f7bf89e7</x:v>
      </x:c>
      <x:c r="B5987" s="4" t="str">
        <x:v>f3f5c793-c1af-56b3-9188-ec0d164979f3</x:v>
      </x:c>
      <x:c r="C5987" s="4" t="str">
        <x:v>en</x:v>
      </x:c>
      <x:c r="D5987" s="4" t="str">
        <x:v>200 feet behind</x:v>
      </x:c>
    </x:row>
    <x:row r="5988">
      <x:c r="A5988" s="4" t="str">
        <x:v>854df5bc-d76c-5a08-af9f-630b4b2d6e97</x:v>
      </x:c>
      <x:c r="B5988" s="4" t="str">
        <x:v>f3f5c793-c1af-56b3-9188-ec0d164979f3</x:v>
      </x:c>
      <x:c r="C5988" s="4" t="str">
        <x:v>es</x:v>
      </x:c>
      <x:c r="D5988" s="4" t="str">
        <x:v>200 pies detrás</x:v>
      </x:c>
    </x:row>
    <x:row r="5989">
      <x:c r="A5989" s="4" t="str">
        <x:v>bd0dcbef-2aea-53bf-8404-2c08d9931bb8</x:v>
      </x:c>
      <x:c r="B5989" s="4" t="str">
        <x:v>5645d701-a202-510d-9d45-40498fcba94f</x:v>
      </x:c>
      <x:c r="C5989" s="4" t="str">
        <x:v>en</x:v>
      </x:c>
      <x:c r="D5989" s="4" t="str">
        <x:v>Pedestrians on the sidewalk on both sides of the bus</x:v>
      </x:c>
    </x:row>
    <x:row r="5990">
      <x:c r="A5990" s="4" t="str">
        <x:v>accb2cc6-6944-596a-9f5c-f8c34e9e72d2</x:v>
      </x:c>
      <x:c r="B5990" s="4" t="str">
        <x:v>5645d701-a202-510d-9d45-40498fcba94f</x:v>
      </x:c>
      <x:c r="C5990" s="4" t="str">
        <x:v>es</x:v>
      </x:c>
      <x:c r="D5990" s="4" t="str">
        <x:v>Peatones en la acera a ambos lados del autobús</x:v>
      </x:c>
    </x:row>
    <x:row r="5991">
      <x:c r="A5991" s="4" t="str">
        <x:v>4956fdc2-4466-5f5b-8d0e-a88fefa0b39e</x:v>
      </x:c>
      <x:c r="B5991" s="4" t="str">
        <x:v>523edffa-1016-5842-af58-19162ea0b9ab</x:v>
      </x:c>
      <x:c r="C5991" s="4" t="str">
        <x:v>en</x:v>
      </x:c>
      <x:c r="D5991" s="4" t="str">
        <x:v>The emergency exits are undamaged, operate smoothly, and close securely from the inside.</x:v>
      </x:c>
    </x:row>
    <x:row r="5992">
      <x:c r="A5992" s="4" t="str">
        <x:v>368a6789-b837-5745-86b4-f511bf47d97b</x:v>
      </x:c>
      <x:c r="B5992" s="4" t="str">
        <x:v>523edffa-1016-5842-af58-19162ea0b9ab</x:v>
      </x:c>
      <x:c r="C5992" s="4" t="str">
        <x:v>es</x:v>
      </x:c>
      <x:c r="D5992" s="4" t="str">
        <x:v>Las salidas de emergencia no están dañadas, funcionan sin problemas y se cierran de forma segura desde el interior.</x:v>
      </x:c>
    </x:row>
    <x:row r="5993">
      <x:c r="A5993" s="4" t="str">
        <x:v>56782a66-8a9c-59c2-9122-ac5c1a8d7e97</x:v>
      </x:c>
      <x:c r="B5993" s="4" t="str">
        <x:v>7b4ea11f-640b-5cad-b84d-03f38353625a</x:v>
      </x:c>
      <x:c r="C5993" s="4" t="str">
        <x:v>en</x:v>
      </x:c>
      <x:c r="D5993" s="4" t="str">
        <x:v>The emergency exit warning devices (if so equipped) are working.</x:v>
      </x:c>
    </x:row>
    <x:row r="5994">
      <x:c r="A5994" s="4" t="str">
        <x:v>5dedd0be-8278-5a7c-a279-03b5a19b7820</x:v>
      </x:c>
      <x:c r="B5994" s="4" t="str">
        <x:v>7b4ea11f-640b-5cad-b84d-03f38353625a</x:v>
      </x:c>
      <x:c r="C5994" s="4" t="str">
        <x:v>es</x:v>
      </x:c>
      <x:c r="D5994" s="4" t="str">
        <x:v>Los dispositivos de advertencia de salida de emergencia (si están equipados) están funcionando.</x:v>
      </x:c>
    </x:row>
    <x:row r="5995">
      <x:c r="A5995" s="4" t="str">
        <x:v>f4ec253d-22fe-5ba7-ad2c-ae9411b7a822</x:v>
      </x:c>
      <x:c r="B5995" s="4" t="str">
        <x:v>53ee1acd-f53d-5f6f-8b2e-487e7815b09e</x:v>
      </x:c>
      <x:c r="C5995" s="4" t="str">
        <x:v>en</x:v>
      </x:c>
      <x:c r="D5995" s="4" t="str">
        <x:v>Both of the above are true.</x:v>
      </x:c>
    </x:row>
    <x:row r="5996">
      <x:c r="A5996" s="4" t="str">
        <x:v>274d9974-52af-5d04-908e-2d968d4c6c77</x:v>
      </x:c>
      <x:c r="B5996" s="4" t="str">
        <x:v>53ee1acd-f53d-5f6f-8b2e-487e7815b09e</x:v>
      </x:c>
      <x:c r="C5996" s="4" t="str">
        <x:v>es</x:v>
      </x:c>
      <x:c r="D5996" s="4" t="str">
        <x:v>Ambas cosas son ciertas.</x:v>
      </x:c>
    </x:row>
    <x:row r="5997">
      <x:c r="A5997" s="4" t="str">
        <x:v>ed012289-5b57-558a-a664-23386ecee5f8</x:v>
      </x:c>
      <x:c r="B5997" s="4" t="str">
        <x:v>ee6f869f-f2c8-5783-ad8f-bd371c46b054</x:v>
      </x:c>
      <x:c r="C5997" s="4" t="str">
        <x:v>en</x:v>
      </x:c>
      <x:c r="D5997" s="4" t="str">
        <x:v>The driver should make a U-turn, so those students won't have to cross in front of the bus after exiting it.</x:v>
      </x:c>
    </x:row>
    <x:row r="5998">
      <x:c r="A5998" s="4" t="str">
        <x:v>23e50dec-bd4b-5824-8999-50397aad19d8</x:v>
      </x:c>
      <x:c r="B5998" s="4" t="str">
        <x:v>ee6f869f-f2c8-5783-ad8f-bd371c46b054</x:v>
      </x:c>
      <x:c r="C5998" s="4" t="str">
        <x:v>es</x:v>
      </x:c>
      <x:c r="D5998" s="4" t="str">
        <x:v>El conductor debe hacer un giro en U, para que esos estudiantes no tengan que cruzar frente al autobús después de salir de él.</x:v>
      </x:c>
    </x:row>
    <x:row r="5999">
      <x:c r="A5999" s="4" t="str">
        <x:v>110b0df0-03e2-51a4-9719-5e9e8e094407</x:v>
      </x:c>
      <x:c r="B5999" s="4" t="str">
        <x:v>46148fce-8bcb-580a-afa2-bee891dd5033</x:v>
      </x:c>
      <x:c r="C5999" s="4" t="str">
        <x:v>en</x:v>
      </x:c>
      <x:c r="D5999" s="4" t="str">
        <x:v>When the driver signals that it is safe to proceed, the students should cross the street while remaining in the driver's view.</x:v>
      </x:c>
    </x:row>
    <x:row r="6000">
      <x:c r="A6000" s="4" t="str">
        <x:v>4e5683d9-c02b-57ae-a4ef-3328c3af1d12</x:v>
      </x:c>
      <x:c r="B6000" s="4" t="str">
        <x:v>46148fce-8bcb-580a-afa2-bee891dd5033</x:v>
      </x:c>
      <x:c r="C6000" s="4" t="str">
        <x:v>es</x:v>
      </x:c>
      <x:c r="D6000" s="4" t="str">
        <x:v>Cuando el conductor indica que es seguro continuar, los estudiantes deben cruzar la calle mientras permanecen a la vista del conductor.</x:v>
      </x:c>
    </x:row>
    <x:row r="6001">
      <x:c r="A6001" s="4" t="str">
        <x:v>431a5864-4be1-5e15-bc43-deb52c9f5af8</x:v>
      </x:c>
      <x:c r="B6001" s="4" t="str">
        <x:v>1ade00f0-77de-5690-a80a-3ccd86ba2740</x:v>
      </x:c>
      <x:c r="C6001" s="4" t="str">
        <x:v>en</x:v>
      </x:c>
      <x:c r="D6001" s="4" t="str">
        <x:v>A passive railroad crossing</x:v>
      </x:c>
    </x:row>
    <x:row r="6002">
      <x:c r="A6002" s="4" t="str">
        <x:v>4b3faa25-7788-5572-adce-3788d281a76a</x:v>
      </x:c>
      <x:c r="B6002" s="4" t="str">
        <x:v>1ade00f0-77de-5690-a80a-3ccd86ba2740</x:v>
      </x:c>
      <x:c r="C6002" s="4" t="str">
        <x:v>es</x:v>
      </x:c>
      <x:c r="D6002" s="4" t="str">
        <x:v>Un cruce ferroviario pasivo</x:v>
      </x:c>
    </x:row>
    <x:row r="6003">
      <x:c r="A6003" s="4" t="str">
        <x:v>637a75aa-f087-5320-90b3-1270baebe0e2</x:v>
      </x:c>
      <x:c r="B6003" s="4" t="str">
        <x:v>c01b05e8-e9da-5833-9d50-86aa64f5b9a6</x:v>
      </x:c>
      <x:c r="C6003" s="4" t="str">
        <x:v>en</x:v>
      </x:c>
      <x:c r="D6003" s="4" t="str">
        <x:v>doesn't have a crossbuck sign.</x:v>
      </x:c>
    </x:row>
    <x:row r="6004">
      <x:c r="A6004" s="4" t="str">
        <x:v>fe35b1b9-305c-5eb7-a99c-8be5842e5e38</x:v>
      </x:c>
      <x:c r="B6004" s="4" t="str">
        <x:v>c01b05e8-e9da-5833-9d50-86aa64f5b9a6</x:v>
      </x:c>
      <x:c r="C6004" s="4" t="str">
        <x:v>es</x:v>
      </x:c>
      <x:c r="D6004" s="4" t="str">
        <x:v>No tiene un signo de crossbuck.</x:v>
      </x:c>
    </x:row>
    <x:row r="6005">
      <x:c r="A6005" s="4" t="str">
        <x:v>3c4e1ce3-1e5e-5624-9a6d-1f17f8aed6eb</x:v>
      </x:c>
      <x:c r="B6005" s="4" t="str">
        <x:v>0a590c07-041a-5dac-8664-e3012da83126</x:v>
      </x:c>
      <x:c r="C6005" s="4" t="str">
        <x:v>en</x:v>
      </x:c>
      <x:c r="D6005" s="4" t="str">
        <x:v>Doesn't have any type of traffic control device.</x:v>
      </x:c>
    </x:row>
    <x:row r="6006">
      <x:c r="A6006" s="4" t="str">
        <x:v>d58ce919-c751-558e-b763-6cb3130ec590</x:v>
      </x:c>
      <x:c r="B6006" s="4" t="str">
        <x:v>0a590c07-041a-5dac-8664-e3012da83126</x:v>
      </x:c>
      <x:c r="C6006" s="4" t="str">
        <x:v>es</x:v>
      </x:c>
      <x:c r="D6006" s="4" t="str">
        <x:v>No tiene ningún tipo de dispositivo de control de tráfico.</x:v>
      </x:c>
    </x:row>
    <x:row r="6007">
      <x:c r="A6007" s="4" t="str">
        <x:v>221a7448-91f5-581e-a01f-2ffc0d90b3e6</x:v>
      </x:c>
      <x:c r="B6007" s="4" t="str">
        <x:v>3fada5f1-1bad-567a-bb55-a7d08bc73438</x:v>
      </x:c>
      <x:c r="C6007" s="4" t="str">
        <x:v>en</x:v>
      </x:c>
      <x:c r="D6007" s="4" t="str">
        <x:v>Is a railroad crossing at which you don't have to stop.</x:v>
      </x:c>
    </x:row>
    <x:row r="6008">
      <x:c r="A6008" s="4" t="str">
        <x:v>211e4cbe-aa60-51fc-bdb2-aaaf8b43b62c</x:v>
      </x:c>
      <x:c r="B6008" s="4" t="str">
        <x:v>3fada5f1-1bad-567a-bb55-a7d08bc73438</x:v>
      </x:c>
      <x:c r="C6008" s="4" t="str">
        <x:v>es</x:v>
      </x:c>
      <x:c r="D6008" s="4" t="str">
        <x:v>Es un cruce de ferrocarril en el que no tienes que parar.</x:v>
      </x:c>
    </x:row>
    <x:row r="6009">
      <x:c r="A6009" s="4" t="str">
        <x:v>7808b38f-659d-54ed-9f91-30b6a78591c5</x:v>
      </x:c>
      <x:c r="B6009" s="4" t="str">
        <x:v>f7bf577c-5efe-5d95-8399-ad7edfb0bab3</x:v>
      </x:c>
      <x:c r="C6009" s="4" t="str">
        <x:v>en</x:v>
      </x:c>
      <x:c r="D6009" s="4" t="str">
        <x:v>the fuel tank</x:v>
      </x:c>
    </x:row>
    <x:row r="6010">
      <x:c r="A6010" s="4" t="str">
        <x:v>ce4b6b27-e15c-540e-9e85-00155f413822</x:v>
      </x:c>
      <x:c r="B6010" s="4" t="str">
        <x:v>f7bf577c-5efe-5d95-8399-ad7edfb0bab3</x:v>
      </x:c>
      <x:c r="C6010" s="4" t="str">
        <x:v>es</x:v>
      </x:c>
      <x:c r="D6010" s="4" t="str">
        <x:v>el depósito de combustible</x:v>
      </x:c>
    </x:row>
    <x:row r="6011">
      <x:c r="A6011" s="4" t="str">
        <x:v>7a5d2706-60e3-5996-976d-1894e92363d4</x:v>
      </x:c>
      <x:c r="B6011" s="4" t="str">
        <x:v>9035e904-ebdf-5513-81a8-bbb6fece819b</x:v>
      </x:c>
      <x:c r="C6011" s="4" t="str">
        <x:v>en</x:v>
      </x:c>
      <x:c r="D6011" s="4" t="str">
        <x:v>an emergency exit</x:v>
      </x:c>
    </x:row>
    <x:row r="6012">
      <x:c r="A6012" s="4" t="str">
        <x:v>c0abe97b-fdb6-5fc4-aaca-36f5e4d87262</x:v>
      </x:c>
      <x:c r="B6012" s="4" t="str">
        <x:v>9035e904-ebdf-5513-81a8-bbb6fece819b</x:v>
      </x:c>
      <x:c r="C6012" s="4" t="str">
        <x:v>es</x:v>
      </x:c>
      <x:c r="D6012" s="4" t="str">
        <x:v>Una salida de emergencia</x:v>
      </x:c>
    </x:row>
    <x:row r="6013">
      <x:c r="A6013" s="4" t="str">
        <x:v>1f04381c-1183-5f10-b1a5-8b7ac898518a</x:v>
      </x:c>
      <x:c r="B6013" s="4" t="str">
        <x:v>48a80f27-e81f-5175-8a06-16c4724fce72</x:v>
      </x:c>
      <x:c r="C6013" s="4" t="str">
        <x:v>en</x:v>
      </x:c>
      <x:c r="D6013" s="4" t="str">
        <x:v>the battery box</x:v>
      </x:c>
    </x:row>
    <x:row r="6014">
      <x:c r="A6014" s="4" t="str">
        <x:v>9f03f1ca-33f5-5388-8a7d-6825d1c5c9dd</x:v>
      </x:c>
      <x:c r="B6014" s="4" t="str">
        <x:v>48a80f27-e81f-5175-8a06-16c4724fce72</x:v>
      </x:c>
      <x:c r="C6014" s="4" t="str">
        <x:v>es</x:v>
      </x:c>
      <x:c r="D6014" s="4" t="str">
        <x:v>La caja de la batería</x:v>
      </x:c>
    </x:row>
    <x:row r="6015">
      <x:c r="A6015" s="4" t="str">
        <x:v>f8e9c8a1-5511-5e14-88c3-6f06ce767b3f</x:v>
      </x:c>
      <x:c r="B6015" s="4" t="str">
        <x:v>409642b9-cbe3-5ff9-abee-0b04a2046505</x:v>
      </x:c>
      <x:c r="C6015" s="4" t="str">
        <x:v>en</x:v>
      </x:c>
      <x:c r="D6015" s="4" t="str">
        <x:v>At least one traffic lane on either side of the bus.</x:v>
      </x:c>
    </x:row>
    <x:row r="6016">
      <x:c r="A6016" s="4" t="str">
        <x:v>b5709acb-80f9-5151-b614-b8af301e1b0c</x:v>
      </x:c>
      <x:c r="B6016" s="4" t="str">
        <x:v>409642b9-cbe3-5ff9-abee-0b04a2046505</x:v>
      </x:c>
      <x:c r="C6016" s="4" t="str">
        <x:v>es</x:v>
      </x:c>
      <x:c r="D6016" s="4" t="str">
        <x:v>Al menos un carril de tráfico a cada lado del autobús.</x:v>
      </x:c>
    </x:row>
    <x:row r="6017">
      <x:c r="A6017" s="4" t="str">
        <x:v>a01ab9b7-8970-5601-90ad-d26c89fca115</x:v>
      </x:c>
      <x:c r="B6017" s="4" t="str">
        <x:v>edc1668f-e8e0-5c9a-988a-19a180b57303</x:v>
      </x:c>
      <x:c r="C6017" s="4" t="str">
        <x:v>en</x:v>
      </x:c>
      <x:c r="D6017" s="4" t="str">
        <x:v>The front of the rear tires touching the ground.</x:v>
      </x:c>
    </x:row>
    <x:row r="6018">
      <x:c r="A6018" s="4" t="str">
        <x:v>6cd50199-f0da-5ad0-89f1-fcb8a7a32b75</x:v>
      </x:c>
      <x:c r="B6018" s="4" t="str">
        <x:v>edc1668f-e8e0-5c9a-988a-19a180b57303</x:v>
      </x:c>
      <x:c r="C6018" s="4" t="str">
        <x:v>es</x:v>
      </x:c>
      <x:c r="D6018" s="4" t="str">
        <x:v>La parte delantera de los neumáticos traseros tocando el suelo.</x:v>
      </x:c>
    </x:row>
    <x:row r="6019">
      <x:c r="A6019" s="4" t="str">
        <x:v>4ea02a28-5b1a-531a-ba47-6cbbaaedcff0</x:v>
      </x:c>
      <x:c r="B6019" s="4" t="str">
        <x:v>dfb98902-2033-5549-a553-733ec4f16c4e</x:v>
      </x:c>
      <x:c r="C6019" s="4" t="str">
        <x:v>en</x:v>
      </x:c>
      <x:c r="D6019" s="4" t="str">
        <x:v>Both of the above.</x:v>
      </x:c>
    </x:row>
    <x:row r="6020">
      <x:c r="A6020" s="4" t="str">
        <x:v>9085a0bf-44d0-58b8-94ff-db99d3075e96</x:v>
      </x:c>
      <x:c r="B6020" s="4" t="str">
        <x:v>dfb98902-2033-5549-a553-733ec4f16c4e</x:v>
      </x:c>
      <x:c r="C6020" s="4" t="str">
        <x:v>es</x:v>
      </x:c>
      <x:c r="D6020" s="4" t="str">
        <x:v>Ambos de los anteriores.</x:v>
      </x:c>
    </x:row>
    <x:row r="6021">
      <x:c r="A6021" s="4" t="str">
        <x:v>ba0bbe14-bb86-59bf-8481-742176b52c16</x:v>
      </x:c>
      <x:c r="B6021" s="4" t="str">
        <x:v>2c6ff46a-f646-5752-885e-cba4649d450e</x:v>
      </x:c>
      <x:c r="C6021" s="4" t="str">
        <x:v>en</x:v>
      </x:c>
      <x:c r="D6021" s="4" t="str">
        <x:v>If there is a better location nearby.</x:v>
      </x:c>
    </x:row>
    <x:row r="6022">
      <x:c r="A6022" s="4" t="str">
        <x:v>4282fd16-b27d-507b-8105-3f5ea618aaca</x:v>
      </x:c>
      <x:c r="B6022" s="4" t="str">
        <x:v>2c6ff46a-f646-5752-885e-cba4649d450e</x:v>
      </x:c>
      <x:c r="C6022" s="4" t="str">
        <x:v>es</x:v>
      </x:c>
      <x:c r="D6022" s="4" t="str">
        <x:v>Si hay una mejor ubicación cerca.</x:v>
      </x:c>
    </x:row>
    <x:row r="6023">
      <x:c r="A6023" s="4" t="str">
        <x:v>9f71c7bd-efe5-5053-8418-27f331d88322</x:v>
      </x:c>
      <x:c r="B6023" s="4" t="str">
        <x:v>6d2a9c5e-3807-506e-8581-07539cdce468</x:v>
      </x:c>
      <x:c r="C6023" s="4" t="str">
        <x:v>en</x:v>
      </x:c>
      <x:c r="D6023" s="4" t="str">
        <x:v>Only with the written approval of the school district.</x:v>
      </x:c>
    </x:row>
    <x:row r="6024">
      <x:c r="A6024" s="4" t="str">
        <x:v>36c8e515-2c47-501e-829d-1ee9f71821b6</x:v>
      </x:c>
      <x:c r="B6024" s="4" t="str">
        <x:v>6d2a9c5e-3807-506e-8581-07539cdce468</x:v>
      </x:c>
      <x:c r="C6024" s="4" t="str">
        <x:v>es</x:v>
      </x:c>
      <x:c r="D6024" s="4" t="str">
        <x:v>Solo con la aprobación por escrito del distrito escolar.</x:v>
      </x:c>
    </x:row>
    <x:row r="6025">
      <x:c r="A6025" s="4" t="str">
        <x:v>4bbf8ec5-a3e5-559e-a489-ffe6ba143c8a</x:v>
      </x:c>
      <x:c r="B6025" s="4" t="str">
        <x:v>7f797be7-72d3-56a6-8d4f-d3a32d6f6309</x:v>
      </x:c>
      <x:c r="C6025" s="4" t="str">
        <x:v>en</x:v>
      </x:c>
      <x:c r="D6025" s="4" t="str">
        <x:v>Only if all the passengers agree to the change.</x:v>
      </x:c>
    </x:row>
    <x:row r="6026">
      <x:c r="A6026" s="4" t="str">
        <x:v>68edc226-d512-53f5-9d6b-aa17aab0546b</x:v>
      </x:c>
      <x:c r="B6026" s="4" t="str">
        <x:v>7f797be7-72d3-56a6-8d4f-d3a32d6f6309</x:v>
      </x:c>
      <x:c r="C6026" s="4" t="str">
        <x:v>es</x:v>
      </x:c>
      <x:c r="D6026" s="4" t="str">
        <x:v>Solo si todos los pasajeros están de acuerdo con el cambio.</x:v>
      </x:c>
    </x:row>
    <x:row r="6027">
      <x:c r="A6027" s="4" t="str">
        <x:v>eef8a1b1-0b41-51f8-bcf2-b236688cb2cf</x:v>
      </x:c>
      <x:c r="B6027" s="4" t="str">
        <x:v>99504bd7-27fe-58f4-b5dc-309c37d68770</x:v>
      </x:c>
      <x:c r="C6027" s="4" t="str">
        <x:v>en</x:v>
      </x:c>
      <x:c r="D6027" s="4" t="str">
        <x:v>The battery is secure, connections are tight with minimal corrosion, and cell caps are present.</x:v>
      </x:c>
    </x:row>
    <x:row r="6028">
      <x:c r="A6028" s="4" t="str">
        <x:v>e74bb4de-3187-5952-86d3-eb53b0874a97</x:v>
      </x:c>
      <x:c r="B6028" s="4" t="str">
        <x:v>99504bd7-27fe-58f4-b5dc-309c37d68770</x:v>
      </x:c>
      <x:c r="C6028" s="4" t="str">
        <x:v>es</x:v>
      </x:c>
      <x:c r="D6028" s="4" t="str">
        <x:v>La batería es segura, las conexiones son estrechas con una corrosión mínima y las tapas de las celdas están presentes.</x:v>
      </x:c>
    </x:row>
    <x:row r="6029">
      <x:c r="A6029" s="4" t="str">
        <x:v>95028871-3158-51ad-8022-c7af1ad16c9d</x:v>
      </x:c>
      <x:c r="B6029" s="4" t="str">
        <x:v>4407d1ee-be46-5d32-a483-05e77343133f</x:v>
      </x:c>
      <x:c r="C6029" s="4" t="str">
        <x:v>en</x:v>
      </x:c>
      <x:c r="D6029" s="4" t="str">
        <x:v>The battery box and cover or door are secure.</x:v>
      </x:c>
    </x:row>
    <x:row r="6030">
      <x:c r="A6030" s="4" t="str">
        <x:v>ddd227fd-2b16-5951-a12f-b63052b00265</x:v>
      </x:c>
      <x:c r="B6030" s="4" t="str">
        <x:v>4407d1ee-be46-5d32-a483-05e77343133f</x:v>
      </x:c>
      <x:c r="C6030" s="4" t="str">
        <x:v>es</x:v>
      </x:c>
      <x:c r="D6030" s="4" t="str">
        <x:v>La caja de la batería y la tapa o la puerta son seguras.</x:v>
      </x:c>
    </x:row>
    <x:row r="6031">
      <x:c r="A6031" s="4" t="str">
        <x:v>f6425788-e17d-5aeb-b862-4218880ad486</x:v>
      </x:c>
      <x:c r="B6031" s="4" t="str">
        <x:v>92a4d29f-b0f2-59ff-a3ea-1ed154f0e788</x:v>
      </x:c>
      <x:c r="C6031" s="4" t="str">
        <x:v>en</x:v>
      </x:c>
      <x:c r="D6031" s="4" t="str">
        <x:v>Both of the above are true.</x:v>
      </x:c>
    </x:row>
    <x:row r="6032">
      <x:c r="A6032" s="4" t="str">
        <x:v>bd932066-d53f-59d6-8ae2-4829e83d708d</x:v>
      </x:c>
      <x:c r="B6032" s="4" t="str">
        <x:v>92a4d29f-b0f2-59ff-a3ea-1ed154f0e788</x:v>
      </x:c>
      <x:c r="C6032" s="4" t="str">
        <x:v>es</x:v>
      </x:c>
      <x:c r="D6032" s="4" t="str">
        <x:v>Ambas cosas son ciertas.</x:v>
      </x:c>
    </x:row>
    <x:row r="6033">
      <x:c r="A6033" s="4" t="str">
        <x:v>0bf8515e-f47b-50ed-8bc4-4f2b8eb89e27</x:v>
      </x:c>
      <x:c r="B6033" s="4" t="str">
        <x:v>fabbcbe9-b20f-513c-9e01-09677d30effa</x:v>
      </x:c>
      <x:c r="C6033" s="4" t="str">
        <x:v>en</x:v>
      </x:c>
      <x:c r="D6033" s="4" t="str">
        <x:v>10 feet</x:v>
      </x:c>
    </x:row>
    <x:row r="6034">
      <x:c r="A6034" s="4" t="str">
        <x:v>e924610c-da9a-50b0-ba88-8e99bccd2329</x:v>
      </x:c>
      <x:c r="B6034" s="4" t="str">
        <x:v>fabbcbe9-b20f-513c-9e01-09677d30effa</x:v>
      </x:c>
      <x:c r="C6034" s="4" t="str">
        <x:v>es</x:v>
      </x:c>
      <x:c r="D6034" s="4" t="str">
        <x:v>10 pies</x:v>
      </x:c>
    </x:row>
    <x:row r="6035">
      <x:c r="A6035" s="4" t="str">
        <x:v>d91201b7-d523-5ffa-ba8b-303700c2ad77</x:v>
      </x:c>
      <x:c r="B6035" s="4" t="str">
        <x:v>70125155-a99f-50c3-917a-44988c061d14</x:v>
      </x:c>
      <x:c r="C6035" s="4" t="str">
        <x:v>en</x:v>
      </x:c>
      <x:c r="D6035" s="4" t="str">
        <x:v>5 feet</x:v>
      </x:c>
    </x:row>
    <x:row r="6036">
      <x:c r="A6036" s="4" t="str">
        <x:v>fafb7612-b220-5e2c-9b43-b4271123836f</x:v>
      </x:c>
      <x:c r="B6036" s="4" t="str">
        <x:v>70125155-a99f-50c3-917a-44988c061d14</x:v>
      </x:c>
      <x:c r="C6036" s="4" t="str">
        <x:v>es</x:v>
      </x:c>
      <x:c r="D6036" s="4" t="str">
        <x:v>5 pies</x:v>
      </x:c>
    </x:row>
    <x:row r="6037">
      <x:c r="A6037" s="4" t="str">
        <x:v>5c6d7e67-9aee-56c5-87fb-b412cc693928</x:v>
      </x:c>
      <x:c r="B6037" s="4" t="str">
        <x:v>2a01e6b3-7c5f-5ea4-b3b4-f8a7007a9e30</x:v>
      </x:c>
      <x:c r="C6037" s="4" t="str">
        <x:v>en</x:v>
      </x:c>
      <x:c r="D6037" s="4" t="str">
        <x:v>20 feet</x:v>
      </x:c>
    </x:row>
    <x:row r="6038">
      <x:c r="A6038" s="4" t="str">
        <x:v>ed7b4376-e7f8-5eaa-90da-a8b595bc0ceb</x:v>
      </x:c>
      <x:c r="B6038" s="4" t="str">
        <x:v>2a01e6b3-7c5f-5ea4-b3b4-f8a7007a9e30</x:v>
      </x:c>
      <x:c r="C6038" s="4" t="str">
        <x:v>es</x:v>
      </x:c>
      <x:c r="D6038" s="4" t="str">
        <x:v>20 pies</x:v>
      </x:c>
    </x:row>
    <x:row r="6039">
      <x:c r="A6039" s="4" t="str">
        <x:v>ea64b27e-f033-5aec-9ec8-86a9970dd170</x:v>
      </x:c>
      <x:c r="B6039" s="4" t="str">
        <x:v>dee6d3d9-ee5b-5e88-967c-403d564caed3</x:v>
      </x:c>
      <x:c r="C6039" s="4" t="str">
        <x:v>en</x:v>
      </x:c>
      <x:c r="D6039" s="4" t="str">
        <x:v>Tailgate a big truck so it can shield you from the wind.</x:v>
      </x:c>
    </x:row>
    <x:row r="6040">
      <x:c r="A6040" s="4" t="str">
        <x:v>2101f5a5-3f09-5cd5-8aa4-5eaf3db2a949</x:v>
      </x:c>
      <x:c r="B6040" s="4" t="str">
        <x:v>dee6d3d9-ee5b-5e88-967c-403d564caed3</x:v>
      </x:c>
      <x:c r="C6040" s="4" t="str">
        <x:v>es</x:v>
      </x:c>
      <x:c r="D6040" s="4" t="str">
        <x:v>Portón trasero un camión grande para que pueda protegerte del viento.</x:v>
      </x:c>
    </x:row>
    <x:row r="6041">
      <x:c r="A6041" s="4" t="str">
        <x:v>c6912bb5-d7b9-5436-86d5-6658fa81f084</x:v>
      </x:c>
      <x:c r="B6041" s="4" t="str">
        <x:v>86fe0990-77bf-56dd-9402-a9f07e244e04</x:v>
      </x:c>
      <x:c r="C6041" s="4" t="str">
        <x:v>en</x:v>
      </x:c>
      <x:c r="D6041" s="4" t="str">
        <x:v>Speed up to get away from the wind as quickly as possible.</x:v>
      </x:c>
    </x:row>
    <x:row r="6042">
      <x:c r="A6042" s="4" t="str">
        <x:v>41970096-7a03-52bf-92fe-9e21092ef706</x:v>
      </x:c>
      <x:c r="B6042" s="4" t="str">
        <x:v>86fe0990-77bf-56dd-9402-a9f07e244e04</x:v>
      </x:c>
      <x:c r="C6042" s="4" t="str">
        <x:v>es</x:v>
      </x:c>
      <x:c r="D6042" s="4" t="str">
        <x:v>Acelera para alejarte del viento lo más rápido posible.</x:v>
      </x:c>
    </x:row>
    <x:row r="6043">
      <x:c r="A6043" s="4" t="str">
        <x:v>866e8a3c-00e6-5e1d-8554-da3b52fe290c</x:v>
      </x:c>
      <x:c r="B6043" s="4" t="str">
        <x:v>ca91cb4c-5456-52bc-9671-1dd84d26c2f4</x:v>
      </x:c>
      <x:c r="C6043" s="4" t="str">
        <x:v>en</x:v>
      </x:c>
      <x:c r="D6043" s="4" t="str">
        <x:v>Keep a strong grip on the steering wheel and try to anticipate gusts.</x:v>
      </x:c>
    </x:row>
    <x:row r="6044">
      <x:c r="A6044" s="4" t="str">
        <x:v>d6ff93b1-c44f-5c73-b9ea-4f733bf45572</x:v>
      </x:c>
      <x:c r="B6044" s="4" t="str">
        <x:v>ca91cb4c-5456-52bc-9671-1dd84d26c2f4</x:v>
      </x:c>
      <x:c r="C6044" s="4" t="str">
        <x:v>es</x:v>
      </x:c>
      <x:c r="D6044" s="4" t="str">
        <x:v>Mantenga un fuerte agarre en el volante y trate de anticipar ráfagas.</x:v>
      </x:c>
    </x:row>
    <x:row r="6045">
      <x:c r="A6045" s="4" t="str">
        <x:v>1031e8df-6775-55b6-a867-23d480f7fbb1</x:v>
      </x:c>
      <x:c r="B6045" s="4" t="str">
        <x:v>9c2c7109-2dbf-5a75-b981-bc788c0cc00f</x:v>
      </x:c>
      <x:c r="C6045" s="4" t="str">
        <x:v>en</x:v>
      </x:c>
      <x:c r="D6045" s="4" t="str">
        <x:v>In a logical sequence to ensure that a child or object is not in any of the danger zones.</x:v>
      </x:c>
    </x:row>
    <x:row r="6046">
      <x:c r="A6046" s="4" t="str">
        <x:v>77d9ad5d-fe1d-5a32-bf37-d39edda54abd</x:v>
      </x:c>
      <x:c r="B6046" s="4" t="str">
        <x:v>9c2c7109-2dbf-5a75-b981-bc788c0cc00f</x:v>
      </x:c>
      <x:c r="C6046" s="4" t="str">
        <x:v>es</x:v>
      </x:c>
      <x:c r="D6046" s="4" t="str">
        <x:v>En una secuencia lógica para garantizar que un niño u objeto no se encuentre en ninguna de las zonas de peligro.</x:v>
      </x:c>
    </x:row>
    <x:row r="6047">
      <x:c r="A6047" s="4" t="str">
        <x:v>8f335cda-3c0d-5bf3-ab6e-7deb09168729</x:v>
      </x:c>
      <x:c r="B6047" s="4" t="str">
        <x:v>89248751-4342-50c4-87b5-ff093238f9ad</x:v>
      </x:c>
      <x:c r="C6047" s="4" t="str">
        <x:v>en</x:v>
      </x:c>
      <x:c r="D6047" s="4" t="str">
        <x:v>Every 4 seconds.</x:v>
      </x:c>
    </x:row>
    <x:row r="6048">
      <x:c r="A6048" s="4" t="str">
        <x:v>6c7c2941-7509-5372-89e9-729345515e19</x:v>
      </x:c>
      <x:c r="B6048" s="4" t="str">
        <x:v>89248751-4342-50c4-87b5-ff093238f9ad</x:v>
      </x:c>
      <x:c r="C6048" s="4" t="str">
        <x:v>es</x:v>
      </x:c>
      <x:c r="D6048" s="4" t="str">
        <x:v>Cada 4 segundos.</x:v>
      </x:c>
    </x:row>
    <x:row r="6049">
      <x:c r="A6049" s="4" t="str">
        <x:v>bd88cf29-b4db-561c-a732-1b5e5ee425d9</x:v>
      </x:c>
      <x:c r="B6049" s="4" t="str">
        <x:v>7e84e2da-5c3e-5459-a253-0835f1aab722</x:v>
      </x:c>
      <x:c r="C6049" s="4" t="str">
        <x:v>en</x:v>
      </x:c>
      <x:c r="D6049" s="4" t="str">
        <x:v>Every 10 seconds and more often in heavy traffic.</x:v>
      </x:c>
    </x:row>
    <x:row r="6050">
      <x:c r="A6050" s="4" t="str">
        <x:v>2a6481a6-7d22-591f-8a5b-034e1c8b5f7d</x:v>
      </x:c>
      <x:c r="B6050" s="4" t="str">
        <x:v>7e84e2da-5c3e-5459-a253-0835f1aab722</x:v>
      </x:c>
      <x:c r="C6050" s="4" t="str">
        <x:v>es</x:v>
      </x:c>
      <x:c r="D6050" s="4" t="str">
        <x:v>Cada 10 segundos y más a menudo en tráfico pesado.</x:v>
      </x:c>
    </x:row>
    <x:row r="6051">
      <x:c r="A6051" s="4" t="str">
        <x:v>16014117-dfda-5fd2-a998-d6b7bdee32cb</x:v>
      </x:c>
      <x:c r="B6051" s="4" t="str">
        <x:v>99de0873-80f6-50b5-a74a-74610f63bd6e</x:v>
      </x:c>
      <x:c r="C6051" s="4" t="str">
        <x:v>en</x:v>
      </x:c>
      <x:c r="D6051" s="4" t="str">
        <x:v>Stop, go, and stop.</x:v>
      </x:c>
    </x:row>
    <x:row r="6052">
      <x:c r="A6052" s="4" t="str">
        <x:v>68fe6f14-3629-5069-9792-ae5f0dfb1725</x:v>
      </x:c>
      <x:c r="B6052" s="4" t="str">
        <x:v>99de0873-80f6-50b5-a74a-74610f63bd6e</x:v>
      </x:c>
      <x:c r="C6052" s="4" t="str">
        <x:v>es</x:v>
      </x:c>
      <x:c r="D6052" s="4" t="str">
        <x:v>Detente, ve y detente.</x:v>
      </x:c>
    </x:row>
    <x:row r="6053">
      <x:c r="A6053" s="4" t="str">
        <x:v>90acefa0-472f-59b9-8420-d7a50988e33d</x:v>
      </x:c>
      <x:c r="B6053" s="4" t="str">
        <x:v>008a3230-5f81-5022-b8c0-c37235fdb21f</x:v>
      </x:c>
      <x:c r="C6053" s="4" t="str">
        <x:v>en</x:v>
      </x:c>
      <x:c r="D6053" s="4" t="str">
        <x:v>Stop, look, and listen.</x:v>
      </x:c>
    </x:row>
    <x:row r="6054">
      <x:c r="A6054" s="4" t="str">
        <x:v>a14f0d9b-1434-51e8-a858-7c2af9f6cb0e</x:v>
      </x:c>
      <x:c r="B6054" s="4" t="str">
        <x:v>008a3230-5f81-5022-b8c0-c37235fdb21f</x:v>
      </x:c>
      <x:c r="C6054" s="4" t="str">
        <x:v>es</x:v>
      </x:c>
      <x:c r="D6054" s="4" t="str">
        <x:v>Detente, mira y escucha.</x:v>
      </x:c>
    </x:row>
    <x:row r="6055">
      <x:c r="A6055" s="4" t="str">
        <x:v>51d8cdf3-0037-5af8-8b97-8d4a236d506c</x:v>
      </x:c>
      <x:c r="B6055" s="4" t="str">
        <x:v>c0e633a8-1313-568c-b596-6ecf818fd4df</x:v>
      </x:c>
      <x:c r="C6055" s="4" t="str">
        <x:v>en</x:v>
      </x:c>
      <x:c r="D6055" s="4" t="str">
        <x:v>Stop, look, and turn on the emergency flashers.</x:v>
      </x:c>
    </x:row>
    <x:row r="6056">
      <x:c r="A6056" s="4" t="str">
        <x:v>5af1c0bd-5a28-5d80-b860-656a26fde1bf</x:v>
      </x:c>
      <x:c r="B6056" s="4" t="str">
        <x:v>c0e633a8-1313-568c-b596-6ecf818fd4df</x:v>
      </x:c>
      <x:c r="C6056" s="4" t="str">
        <x:v>es</x:v>
      </x:c>
      <x:c r="D6056" s="4" t="str">
        <x:v>Deténgase, mire y encienda las luces intermitentes de emergencia.</x:v>
      </x:c>
    </x:row>
    <x:row r="6057">
      <x:c r="A6057" s="4" t="str">
        <x:v>df98d554-9d19-55ff-97a4-a65cb4c3e7ec</x:v>
      </x:c>
      <x:c r="B6057" s="4" t="str">
        <x:v>e079e2fe-3255-5d83-917a-61fe8fdb254f</x:v>
      </x:c>
      <x:c r="C6057" s="4" t="str">
        <x:v>en</x:v>
      </x:c>
      <x:c r="D6057" s="4" t="str">
        <x:v>The school bus driver</x:v>
      </x:c>
    </x:row>
    <x:row r="6058">
      <x:c r="A6058" s="4" t="str">
        <x:v>e54db6c0-1130-5672-8ea9-1a51244f65a2</x:v>
      </x:c>
      <x:c r="B6058" s="4" t="str">
        <x:v>e079e2fe-3255-5d83-917a-61fe8fdb254f</x:v>
      </x:c>
      <x:c r="C6058" s="4" t="str">
        <x:v>es</x:v>
      </x:c>
      <x:c r="D6058" s="4" t="str">
        <x:v>El conductor del autobús escolar</x:v>
      </x:c>
    </x:row>
    <x:row r="6059">
      <x:c r="A6059" s="4" t="str">
        <x:v>e466a6aa-e4c3-5b95-ac9e-e70f71c63fb0</x:v>
      </x:c>
      <x:c r="B6059" s="4" t="str">
        <x:v>98fe3029-48cc-5292-9e8f-ff7c84d17dde</x:v>
      </x:c>
      <x:c r="C6059" s="4" t="str">
        <x:v>en</x:v>
      </x:c>
      <x:c r="D6059" s="4" t="str">
        <x:v>The school principal</x:v>
      </x:c>
    </x:row>
    <x:row r="6060">
      <x:c r="A6060" s="4" t="str">
        <x:v>17f31a35-ca54-5f5b-9b58-a6952e92a1f9</x:v>
      </x:c>
      <x:c r="B6060" s="4" t="str">
        <x:v>98fe3029-48cc-5292-9e8f-ff7c84d17dde</x:v>
      </x:c>
      <x:c r="C6060" s="4" t="str">
        <x:v>es</x:v>
      </x:c>
      <x:c r="D6060" s="4" t="str">
        <x:v>El director de la escuela</x:v>
      </x:c>
    </x:row>
    <x:row r="6061">
      <x:c r="A6061" s="4" t="str">
        <x:v>855a3c7e-0382-5882-8ad5-223b4c8eaebb</x:v>
      </x:c>
      <x:c r="B6061" s="4" t="str">
        <x:v>287a9e5d-eb88-5d75-ac86-83fd37540931</x:v>
      </x:c>
      <x:c r="C6061" s="4" t="str">
        <x:v>en</x:v>
      </x:c>
      <x:c r="D6061" s="4" t="str">
        <x:v>The school principal, superintendent, or the superintendent's designee</x:v>
      </x:c>
    </x:row>
    <x:row r="6062">
      <x:c r="A6062" s="4" t="str">
        <x:v>f331a8e2-1794-58bd-a687-2ed68cbe3cc9</x:v>
      </x:c>
      <x:c r="B6062" s="4" t="str">
        <x:v>287a9e5d-eb88-5d75-ac86-83fd37540931</x:v>
      </x:c>
      <x:c r="C6062" s="4" t="str">
        <x:v>es</x:v>
      </x:c>
      <x:c r="D6062" s="4" t="str">
        <x:v>El director de la escuela, el superintendente o la persona designada por el superintendente</x:v>
      </x:c>
    </x:row>
    <x:row r="6063">
      <x:c r="A6063" s="4" t="str">
        <x:v>9b6b6115-f567-574a-93fd-f910da140567</x:v>
      </x:c>
      <x:c r="B6063" s="4" t="str">
        <x:v>b6974e38-da26-594c-8ba5-2f856b128a01</x:v>
      </x:c>
      <x:c r="C6063" s="4" t="str">
        <x:v>en</x:v>
      </x:c>
      <x:c r="D6063" s="4" t="str">
        <x:v>The student's teacher</x:v>
      </x:c>
    </x:row>
    <x:row r="6064">
      <x:c r="A6064" s="4" t="str">
        <x:v>ebf38e6c-aaf9-598b-95d6-d662a2476208</x:v>
      </x:c>
      <x:c r="B6064" s="4" t="str">
        <x:v>b6974e38-da26-594c-8ba5-2f856b128a01</x:v>
      </x:c>
      <x:c r="C6064" s="4" t="str">
        <x:v>es</x:v>
      </x:c>
      <x:c r="D6064" s="4" t="str">
        <x:v>El profesor del alumno</x:v>
      </x:c>
    </x:row>
    <x:row r="6065">
      <x:c r="A6065" s="4" t="str">
        <x:v>3f6d3fb2-9396-5d7f-9fc6-cb17e9caab0f</x:v>
      </x:c>
      <x:c r="B6065" s="4" t="str">
        <x:v>4d0902eb-8f19-5c1e-8cd8-d59dccdbfaaa</x:v>
      </x:c>
      <x:c r="C6065" s="4" t="str">
        <x:v>en</x:v>
      </x:c>
      <x:c r="D6065" s="4" t="str">
        <x:v>Turn warning lights on</x:v>
      </x:c>
    </x:row>
    <x:row r="6066">
      <x:c r="A6066" s="4" t="str">
        <x:v>8101ece4-0b4f-5a16-ae5f-fcf93f7fab64</x:v>
      </x:c>
      <x:c r="B6066" s="4" t="str">
        <x:v>4d0902eb-8f19-5c1e-8cd8-d59dccdbfaaa</x:v>
      </x:c>
      <x:c r="C6066" s="4" t="str">
        <x:v>es</x:v>
      </x:c>
      <x:c r="D6066" s="4" t="str">
        <x:v>Encienda las luces de advertencia</x:v>
      </x:c>
    </x:row>
    <x:row r="6067">
      <x:c r="A6067" s="4" t="str">
        <x:v>0d57abb7-72bf-5c07-89bc-0764a580a321</x:v>
      </x:c>
      <x:c r="B6067" s="4" t="str">
        <x:v>f10d47c2-ce26-5149-99e2-67852f58c48b</x:v>
      </x:c>
      <x:c r="C6067" s="4" t="str">
        <x:v>en</x:v>
      </x:c>
      <x:c r="D6067" s="4" t="str">
        <x:v>Do not shift gears while crossing railroad</x:v>
      </x:c>
    </x:row>
    <x:row r="6068">
      <x:c r="A6068" s="4" t="str">
        <x:v>8ee9e739-6e3f-54b6-acb2-e69842f86458</x:v>
      </x:c>
      <x:c r="B6068" s="4" t="str">
        <x:v>f10d47c2-ce26-5149-99e2-67852f58c48b</x:v>
      </x:c>
      <x:c r="C6068" s="4" t="str">
        <x:v>es</x:v>
      </x:c>
      <x:c r="D6068" s="4" t="str">
        <x:v>No cambie de marcha mientras cruza el ferrocarril</x:v>
      </x:c>
    </x:row>
    <x:row r="6069">
      <x:c r="A6069" s="4" t="str">
        <x:v>f19c9e1b-26bc-543c-916b-1d756a8ea585</x:v>
      </x:c>
      <x:c r="B6069" s="4" t="str">
        <x:v>ca46bbc2-56a5-5ec3-9899-3ad030e52c52</x:v>
      </x:c>
      <x:c r="C6069" s="4" t="str">
        <x:v>en</x:v>
      </x:c>
      <x:c r="D6069" s="4" t="str">
        <x:v>Both of the above</x:v>
      </x:c>
    </x:row>
    <x:row r="6070">
      <x:c r="A6070" s="4" t="str">
        <x:v>f1f325c3-c705-5a85-b344-424a1d1d2bd3</x:v>
      </x:c>
      <x:c r="B6070" s="4" t="str">
        <x:v>ca46bbc2-56a5-5ec3-9899-3ad030e52c52</x:v>
      </x:c>
      <x:c r="C6070" s="4" t="str">
        <x:v>es</x:v>
      </x:c>
      <x:c r="D6070" s="4" t="str">
        <x:v>Ambos de los anteriores</x:v>
      </x:c>
    </x:row>
    <x:row r="6071">
      <x:c r="A6071" s="4" t="str">
        <x:v>4ac3bb7d-68dc-57ae-9186-ce35d9dfe8a0</x:v>
      </x:c>
      <x:c r="B6071" s="4" t="str">
        <x:v>9ccc9dd5-fa77-58dc-9326-b60413083f44</x:v>
      </x:c>
      <x:c r="C6071" s="4" t="str">
        <x:v>en</x:v>
      </x:c>
      <x:c r="D6071" s="4" t="str">
        <x:v>Keep your eyes on the car in front of you and watch mirrors for gaps</x:v>
      </x:c>
    </x:row>
    <x:row r="6072">
      <x:c r="A6072" s="4" t="str">
        <x:v>eb4dab90-48c3-57f0-8dbb-d03d0d3b5c7e</x:v>
      </x:c>
      <x:c r="B6072" s="4" t="str">
        <x:v>9ccc9dd5-fa77-58dc-9326-b60413083f44</x:v>
      </x:c>
      <x:c r="C6072" s="4" t="str">
        <x:v>es</x:v>
      </x:c>
      <x:c r="D6072" s="4" t="str">
        <x:v>Mantenga sus ojos en el automóvil frente a usted y observe los espejos en busca de huecos</x:v>
      </x:c>
    </x:row>
    <x:row r="6073">
      <x:c r="A6073" s="4" t="str">
        <x:v>9436612b-0809-586f-a62d-56e016655bae</x:v>
      </x:c>
      <x:c r="B6073" s="4" t="str">
        <x:v>ddb60f3a-0067-5959-8486-a84a74dd192c</x:v>
      </x:c>
      <x:c r="C6073" s="4" t="str">
        <x:v>en</x:v>
      </x:c>
      <x:c r="D6073" s="4" t="str">
        <x:v>Watch for gaps</x:v>
      </x:c>
    </x:row>
    <x:row r="6074">
      <x:c r="A6074" s="4" t="str">
        <x:v>39bf968c-c393-5b03-a9e9-ee9ec172666c</x:v>
      </x:c>
      <x:c r="B6074" s="4" t="str">
        <x:v>ddb60f3a-0067-5959-8486-a84a74dd192c</x:v>
      </x:c>
      <x:c r="C6074" s="4" t="str">
        <x:v>es</x:v>
      </x:c>
      <x:c r="D6074" s="4" t="str">
        <x:v>Esté atento a las brechas</x:v>
      </x:c>
    </x:row>
    <x:row r="6075">
      <x:c r="A6075" s="4" t="str">
        <x:v>07097fb6-536c-5863-a19e-2f2133d95f6f</x:v>
      </x:c>
      <x:c r="B6075" s="4" t="str">
        <x:v>357000b2-09d0-592e-bc15-51ec36da6469</x:v>
      </x:c>
      <x:c r="C6075" s="4" t="str">
        <x:v>en</x:v>
      </x:c>
      <x:c r="D6075" s="4" t="str">
        <x:v>Speed up</x:v>
      </x:c>
    </x:row>
    <x:row r="6076">
      <x:c r="A6076" s="4" t="str">
        <x:v>86b208b6-aa52-545d-8f63-e2173fba2182</x:v>
      </x:c>
      <x:c r="B6076" s="4" t="str">
        <x:v>357000b2-09d0-592e-bc15-51ec36da6469</x:v>
      </x:c>
      <x:c r="C6076" s="4" t="str">
        <x:v>es</x:v>
      </x:c>
      <x:c r="D6076" s="4" t="str">
        <x:v>Acelerar</x:v>
      </x:c>
    </x:row>
    <x:row r="6077">
      <x:c r="A6077" s="4" t="str">
        <x:v>4061dce2-b118-5e39-86e6-43c683aaa500</x:v>
      </x:c>
      <x:c r="B6077" s="4" t="str">
        <x:v>eb3fb039-bd05-53b3-8d1d-2c3d63e35f53</x:v>
      </x:c>
      <x:c r="C6077" s="4" t="str">
        <x:v>en</x:v>
      </x:c>
      <x:c r="D6077" s="4" t="str">
        <x:v>At any time</x:v>
      </x:c>
    </x:row>
    <x:row r="6078">
      <x:c r="A6078" s="4" t="str">
        <x:v>1c573038-3c2a-58b4-95c8-9ba2a87cf3a5</x:v>
      </x:c>
      <x:c r="B6078" s="4" t="str">
        <x:v>eb3fb039-bd05-53b3-8d1d-2c3d63e35f53</x:v>
      </x:c>
      <x:c r="C6078" s="4" t="str">
        <x:v>es</x:v>
      </x:c>
      <x:c r="D6078" s="4" t="str">
        <x:v>En cualquier momento</x:v>
      </x:c>
    </x:row>
    <x:row r="6079">
      <x:c r="A6079" s="4" t="str">
        <x:v>0a1fd3b2-4303-5419-bb22-1b874702637a</x:v>
      </x:c>
      <x:c r="B6079" s="4" t="str">
        <x:v>e3560a3a-64b0-5d07-b2ba-41e30b820951</x:v>
      </x:c>
      <x:c r="C6079" s="4" t="str">
        <x:v>en</x:v>
      </x:c>
      <x:c r="D6079" s="4" t="str">
        <x:v>Never</x:v>
      </x:c>
    </x:row>
    <x:row r="6080">
      <x:c r="A6080" s="4" t="str">
        <x:v>c27c5046-f67a-5652-b88b-b652f0730c00</x:v>
      </x:c>
      <x:c r="B6080" s="4" t="str">
        <x:v>e3560a3a-64b0-5d07-b2ba-41e30b820951</x:v>
      </x:c>
      <x:c r="C6080" s="4" t="str">
        <x:v>es</x:v>
      </x:c>
      <x:c r="D6080" s="4" t="str">
        <x:v>Nunca</x:v>
      </x:c>
    </x:row>
    <x:row r="6081">
      <x:c r="A6081" s="4" t="str">
        <x:v>b22618ed-6f47-5a2b-8cb4-f833f6d15ef1</x:v>
      </x:c>
      <x:c r="B6081" s="4" t="str">
        <x:v>40d12a2d-f1ea-5d53-bc80-d58a74f07926</x:v>
      </x:c>
      <x:c r="C6081" s="4" t="str">
        <x:v>en</x:v>
      </x:c>
      <x:c r="D6081" s="4" t="str">
        <x:v>Only when the bus driver says it is ok</x:v>
      </x:c>
    </x:row>
    <x:row r="6082">
      <x:c r="A6082" s="4" t="str">
        <x:v>e8157a53-7c0a-572c-9b2f-7e5675413650</x:v>
      </x:c>
      <x:c r="B6082" s="4" t="str">
        <x:v>40d12a2d-f1ea-5d53-bc80-d58a74f07926</x:v>
      </x:c>
      <x:c r="C6082" s="4" t="str">
        <x:v>es</x:v>
      </x:c>
      <x:c r="D6082" s="4" t="str">
        <x:v>Solo cuando el conductor del autobús dice que está bien</x:v>
      </x:c>
    </x:row>
    <x:row r="6083">
      <x:c r="A6083" s="4" t="str">
        <x:v>83093515-c806-5e97-a3e5-eebecb67b6f0</x:v>
      </x:c>
      <x:c r="B6083" s="4" t="str">
        <x:v>ae7c3c32-7f45-5bfb-843d-7d2b0b99d2e1</x:v>
      </x:c>
      <x:c r="C6083" s="4" t="str">
        <x:v>en</x:v>
      </x:c>
      <x:c r="D6083" s="4" t="str">
        <x:v>No answers are correct</x:v>
      </x:c>
    </x:row>
    <x:row r="6084">
      <x:c r="A6084" s="4" t="str">
        <x:v>95a218bd-8776-59e3-89d7-9c277f1bc209</x:v>
      </x:c>
      <x:c r="B6084" s="4" t="str">
        <x:v>ae7c3c32-7f45-5bfb-843d-7d2b0b99d2e1</x:v>
      </x:c>
      <x:c r="C6084" s="4" t="str">
        <x:v>es</x:v>
      </x:c>
      <x:c r="D6084" s="4" t="str">
        <x:v>Ninguna respuesta es correcta</x:v>
      </x:c>
    </x:row>
    <x:row r="6085">
      <x:c r="A6085" s="4" t="str">
        <x:v>4605b0ba-dba0-5d3c-b76f-63b1f3d17bbe</x:v>
      </x:c>
      <x:c r="B6085" s="4" t="str">
        <x:v>2da6f3b2-e23e-59e9-b49f-1d92217fcdac</x:v>
      </x:c>
      <x:c r="C6085" s="4" t="str">
        <x:v>en</x:v>
      </x:c>
      <x:c r="D6085" s="4" t="str">
        <x:v>Apply more braking force to the front axle</x:v>
      </x:c>
    </x:row>
    <x:row r="6086">
      <x:c r="A6086" s="4" t="str">
        <x:v>c6a70d2f-8f39-56ac-8adc-75ae23ea66d4</x:v>
      </x:c>
      <x:c r="B6086" s="4" t="str">
        <x:v>2da6f3b2-e23e-59e9-b49f-1d92217fcdac</x:v>
      </x:c>
      <x:c r="C6086" s="4" t="str">
        <x:v>es</x:v>
      </x:c>
      <x:c r="D6086" s="4" t="str">
        <x:v>Aplicar más fuerza de frenado al eje delantero</x:v>
      </x:c>
    </x:row>
    <x:row r="6087">
      <x:c r="A6087" s="4" t="str">
        <x:v>cf4162eb-0c83-5c44-8b0c-b8f6d17db6b1</x:v>
      </x:c>
      <x:c r="B6087" s="4" t="str">
        <x:v>ff7170ac-3c5a-505f-bfeb-5350615c037d</x:v>
      </x:c>
      <x:c r="C6087" s="4" t="str">
        <x:v>en</x:v>
      </x:c>
      <x:c r="D6087" s="4" t="str">
        <x:v>Help the brakes lock when they refuse to</x:v>
      </x:c>
    </x:row>
    <x:row r="6088">
      <x:c r="A6088" s="4" t="str">
        <x:v>a906c893-c49d-51fe-bea6-9ccc13b695a7</x:v>
      </x:c>
      <x:c r="B6088" s="4" t="str">
        <x:v>ff7170ac-3c5a-505f-bfeb-5350615c037d</x:v>
      </x:c>
      <x:c r="C6088" s="4" t="str">
        <x:v>es</x:v>
      </x:c>
      <x:c r="D6088" s="4" t="str">
        <x:v>Ayudar a los frenos a bloquearse cuando se niegan a hacerlo</x:v>
      </x:c>
    </x:row>
    <x:row r="6089">
      <x:c r="A6089" s="4" t="str">
        <x:v>42f5aa31-2141-5320-a10c-108bd8821e02</x:v>
      </x:c>
      <x:c r="B6089" s="4" t="str">
        <x:v>709400cb-2b50-5aa3-90a6-f8d16a85d6e3</x:v>
      </x:c>
      <x:c r="C6089" s="4" t="str">
        <x:v>en</x:v>
      </x:c>
      <x:c r="D6089" s="4" t="str">
        <x:v>Prevent breaks from locking up when hard pressure is applied</x:v>
      </x:c>
    </x:row>
    <x:row r="6090">
      <x:c r="A6090" s="4" t="str">
        <x:v>e19620ef-b8e4-5f21-9dd2-433a4f2ff924</x:v>
      </x:c>
      <x:c r="B6090" s="4" t="str">
        <x:v>709400cb-2b50-5aa3-90a6-f8d16a85d6e3</x:v>
      </x:c>
      <x:c r="C6090" s="4" t="str">
        <x:v>es</x:v>
      </x:c>
      <x:c r="D6090" s="4" t="str">
        <x:v>Evite que los frenos se bloqueen cuando se aplica una presión fuerte</x:v>
      </x:c>
    </x:row>
    <x:row r="6091">
      <x:c r="A6091" s="4" t="str">
        <x:v>ee9c25a9-5a13-52c2-869e-7419c9020b64</x:v>
      </x:c>
      <x:c r="B6091" s="4" t="str">
        <x:v>10171a11-0542-5cfd-89a0-dde30519788b</x:v>
      </x:c>
      <x:c r="C6091" s="4" t="str">
        <x:v>en</x:v>
      </x:c>
      <x:c r="D6091" s="4" t="str">
        <x:v>For a Pre-Trip inspection</x:v>
      </x:c>
    </x:row>
    <x:row r="6092">
      <x:c r="A6092" s="4" t="str">
        <x:v>71a5e71f-61e8-5de5-9772-a04ca904263c</x:v>
      </x:c>
      <x:c r="B6092" s="4" t="str">
        <x:v>10171a11-0542-5cfd-89a0-dde30519788b</x:v>
      </x:c>
      <x:c r="C6092" s="4" t="str">
        <x:v>es</x:v>
      </x:c>
      <x:c r="D6092" s="4" t="str">
        <x:v>Para una inspección previa al viaje</x:v>
      </x:c>
    </x:row>
    <x:row r="6093">
      <x:c r="A6093" s="4" t="str">
        <x:v>a517e271-2a99-5642-b07c-fd7c9e8d41dc</x:v>
      </x:c>
      <x:c r="B6093" s="4" t="str">
        <x:v>128b2130-8555-597f-9861-49354ae173a3</x:v>
      </x:c>
      <x:c r="C6093" s="4" t="str">
        <x:v>en</x:v>
      </x:c>
      <x:c r="D6093" s="4" t="str">
        <x:v>Anytime</x:v>
      </x:c>
    </x:row>
    <x:row r="6094">
      <x:c r="A6094" s="4" t="str">
        <x:v>47619fa3-1b7f-5074-8014-51b2db4b4d11</x:v>
      </x:c>
      <x:c r="B6094" s="4" t="str">
        <x:v>128b2130-8555-597f-9861-49354ae173a3</x:v>
      </x:c>
      <x:c r="C6094" s="4" t="str">
        <x:v>es</x:v>
      </x:c>
      <x:c r="D6094" s="4" t="str">
        <x:v>En cualquier momento</x:v>
      </x:c>
    </x:row>
    <x:row r="6095">
      <x:c r="A6095" s="4" t="str">
        <x:v>712033ab-ef30-5d4d-9201-0924ea53ec97</x:v>
      </x:c>
      <x:c r="B6095" s="4" t="str">
        <x:v>66ea4a7d-4982-5012-b0ca-73eff8b485fd</x:v>
      </x:c>
      <x:c r="C6095" s="4" t="str">
        <x:v>en</x:v>
      </x:c>
      <x:c r="D6095" s="4" t="str">
        <x:v>Never</x:v>
      </x:c>
    </x:row>
    <x:row r="6096">
      <x:c r="A6096" s="4" t="str">
        <x:v>5bcd930c-408a-5047-ad37-450e0d41a33b</x:v>
      </x:c>
      <x:c r="B6096" s="4" t="str">
        <x:v>66ea4a7d-4982-5012-b0ca-73eff8b485fd</x:v>
      </x:c>
      <x:c r="C6096" s="4" t="str">
        <x:v>es</x:v>
      </x:c>
      <x:c r="D6096" s="4" t="str">
        <x:v>Nunca</x:v>
      </x:c>
    </x:row>
    <x:row r="6097">
      <x:c r="A6097" s="4" t="str">
        <x:v>3d4c3841-7873-5073-9389-8395dd77ca96</x:v>
      </x:c>
      <x:c r="B6097" s="4" t="str">
        <x:v>9e620d29-0b44-5700-b17a-0520443f0ec7</x:v>
      </x:c>
      <x:c r="C6097" s="4" t="str">
        <x:v>en</x:v>
      </x:c>
      <x:c r="D6097" s="4" t="str">
        <x:v>If time allows, notify the dispatch office about your situation, your location, and the type of assistance you need.</x:v>
      </x:c>
    </x:row>
    <x:row r="6098">
      <x:c r="A6098" s="4" t="str">
        <x:v>57cb1525-333e-5f7b-bd23-63f400b6a4e9</x:v>
      </x:c>
      <x:c r="B6098" s="4" t="str">
        <x:v>9e620d29-0b44-5700-b17a-0520443f0ec7</x:v>
      </x:c>
      <x:c r="C6098" s="4" t="str">
        <x:v>es</x:v>
      </x:c>
      <x:c r="D6098" s="4" t="str">
        <x:v>Si el tiempo lo permite, notifique a la oficina de despacho sobre su situación, su ubicación y el tipo de asistencia que necesita.</x:v>
      </x:c>
    </x:row>
    <x:row r="6099">
      <x:c r="A6099" s="4" t="str">
        <x:v>1b0e8017-e7d5-5717-ba0b-d05ceb756b47</x:v>
      </x:c>
      <x:c r="B6099" s="4" t="str">
        <x:v>de7c76b3-7cc6-5c35-b2eb-57da461ed756</x:v>
      </x:c>
      <x:c r="C6099" s="4" t="str">
        <x:v>en</x:v>
      </x:c>
      <x:c r="D6099" s="4" t="str">
        <x:v>If time allows, back up to a safe location before evacuating the bus.</x:v>
      </x:c>
    </x:row>
    <x:row r="6100">
      <x:c r="A6100" s="4" t="str">
        <x:v>88d092c1-5d78-5b49-a94f-fb64285cf91d</x:v>
      </x:c>
      <x:c r="B6100" s="4" t="str">
        <x:v>de7c76b3-7cc6-5c35-b2eb-57da461ed756</x:v>
      </x:c>
      <x:c r="C6100" s="4" t="str">
        <x:v>es</x:v>
      </x:c>
      <x:c r="D6100" s="4" t="str">
        <x:v>Si el tiempo lo permite, regrese a un lugar seguro antes de evacuar el autobús.</x:v>
      </x:c>
    </x:row>
    <x:row r="6101">
      <x:c r="A6101" s="4" t="str">
        <x:v>4a575411-5a63-5fd1-bd28-2e604a62ea38</x:v>
      </x:c>
      <x:c r="B6101" s="4" t="str">
        <x:v>bc194b31-282c-5811-89e3-ba52b8376c11</x:v>
      </x:c>
      <x:c r="C6101" s="4" t="str">
        <x:v>en</x:v>
      </x:c>
      <x:c r="D6101" s="4" t="str">
        <x:v>If time allows, walk through the bus and close all the windows.</x:v>
      </x:c>
    </x:row>
    <x:row r="6102">
      <x:c r="A6102" s="4" t="str">
        <x:v>2427a83f-a02f-5778-ba79-a9071a08404d</x:v>
      </x:c>
      <x:c r="B6102" s="4" t="str">
        <x:v>bc194b31-282c-5811-89e3-ba52b8376c11</x:v>
      </x:c>
      <x:c r="C6102" s="4" t="str">
        <x:v>es</x:v>
      </x:c>
      <x:c r="D6102" s="4" t="str">
        <x:v>Si el tiempo lo permite, camine por el autobús y cierre todas las ventanas.</x:v>
      </x:c>
    </x:row>
    <x:row r="6103">
      <x:c r="A6103" s="4" t="str">
        <x:v>9d3dc5c5-3011-5748-98cc-d5572393bd78</x:v>
      </x:c>
      <x:c r="B6103" s="4" t="str">
        <x:v>252249e4-52a1-5977-9949-9d534fe713d1</x:v>
      </x:c>
      <x:c r="C6103" s="4" t="str">
        <x:v>en</x:v>
      </x:c>
      <x:c r="D6103" s="4" t="str">
        <x:v>Stand outside the bus in front of a crossover mirror to supervise unloading.</x:v>
      </x:c>
    </x:row>
    <x:row r="6104">
      <x:c r="A6104" s="4" t="str">
        <x:v>e501dd70-d53e-5e68-9a2e-88562af611ab</x:v>
      </x:c>
      <x:c r="B6104" s="4" t="str">
        <x:v>252249e4-52a1-5977-9949-9d534fe713d1</x:v>
      </x:c>
      <x:c r="C6104" s="4" t="str">
        <x:v>es</x:v>
      </x:c>
      <x:c r="D6104" s="4" t="str">
        <x:v>Párese fuera del autobús frente a un espejo cruzado para supervisar la descarga.</x:v>
      </x:c>
    </x:row>
    <x:row r="6105">
      <x:c r="A6105" s="4" t="str">
        <x:v>1baa059f-832a-51ef-bcf7-d8416d55569c</x:v>
      </x:c>
      <x:c r="B6105" s="4" t="str">
        <x:v>e3422abe-2420-5930-87f5-b2685e3dd0a0</x:v>
      </x:c>
      <x:c r="C6105" s="4" t="str">
        <x:v>en</x:v>
      </x:c>
      <x:c r="D6105" s="4" t="str">
        <x:v>Leave the engine running so you can drive away when the students have exited.</x:v>
      </x:c>
    </x:row>
    <x:row r="6106">
      <x:c r="A6106" s="4" t="str">
        <x:v>af479b68-2386-5d20-b064-0c48bf951ef9</x:v>
      </x:c>
      <x:c r="B6106" s="4" t="str">
        <x:v>e3422abe-2420-5930-87f5-b2685e3dd0a0</x:v>
      </x:c>
      <x:c r="C6106" s="4" t="str">
        <x:v>es</x:v>
      </x:c>
      <x:c r="D6106" s="4" t="str">
        <x:v>Deje el motor encendido para que pueda alejarse cuando los estudiantes hayan salido.</x:v>
      </x:c>
    </x:row>
    <x:row r="6107">
      <x:c r="A6107" s="4" t="str">
        <x:v>63ed567b-128f-5946-89ae-3e2c363c7307</x:v>
      </x:c>
      <x:c r="B6107" s="4" t="str">
        <x:v>29931ad2-00af-5948-937c-7c752463433f</x:v>
      </x:c>
      <x:c r="C6107" s="4" t="str">
        <x:v>en</x:v>
      </x:c>
      <x:c r="D6107" s="4" t="str">
        <x:v>Tell the students to remain seated until they are told to exit.</x:v>
      </x:c>
    </x:row>
    <x:row r="6108">
      <x:c r="A6108" s="4" t="str">
        <x:v>4d891366-b002-51f3-aba3-882294ffbfa9</x:v>
      </x:c>
      <x:c r="B6108" s="4" t="str">
        <x:v>29931ad2-00af-5948-937c-7c752463433f</x:v>
      </x:c>
      <x:c r="C6108" s="4" t="str">
        <x:v>es</x:v>
      </x:c>
      <x:c r="D6108" s="4" t="str">
        <x:v>Dígales a los estudiantes que permanezcan sentados hasta que se les diga que salgan.</x:v>
      </x:c>
    </x:row>
    <x:row r="6109">
      <x:c r="A6109" s="4" t="str">
        <x:v>62c19758-383b-50da-afe6-add2fb0aa599</x:v>
      </x:c>
      <x:c r="B6109" s="4" t="str">
        <x:v>7175d864-d499-543f-8abb-655cb176736d</x:v>
      </x:c>
      <x:c r="C6109" s="4" t="str">
        <x:v>en</x:v>
      </x:c>
      <x:c r="D6109" s="4" t="str">
        <x:v>100 feet</x:v>
      </x:c>
    </x:row>
    <x:row r="6110">
      <x:c r="A6110" s="4" t="str">
        <x:v>d6493939-63bc-5722-8a15-9b4b6c07c10b</x:v>
      </x:c>
      <x:c r="B6110" s="4" t="str">
        <x:v>7175d864-d499-543f-8abb-655cb176736d</x:v>
      </x:c>
      <x:c r="C6110" s="4" t="str">
        <x:v>es</x:v>
      </x:c>
      <x:c r="D6110" s="4" t="str">
        <x:v>100 pies</x:v>
      </x:c>
    </x:row>
    <x:row r="6111">
      <x:c r="A6111" s="4" t="str">
        <x:v>19502bac-4e00-5d85-8288-85be7b832781</x:v>
      </x:c>
      <x:c r="B6111" s="4" t="str">
        <x:v>0e16f837-d14a-5aa4-bf7a-4fd9da8d8c41</x:v>
      </x:c>
      <x:c r="C6111" s="4" t="str">
        <x:v>en</x:v>
      </x:c>
      <x:c r="D6111" s="4" t="str">
        <x:v>200 feet</x:v>
      </x:c>
    </x:row>
    <x:row r="6112">
      <x:c r="A6112" s="4" t="str">
        <x:v>b2ffdf65-1221-518d-8bf7-ac01f08dfa1a</x:v>
      </x:c>
      <x:c r="B6112" s="4" t="str">
        <x:v>0e16f837-d14a-5aa4-bf7a-4fd9da8d8c41</x:v>
      </x:c>
      <x:c r="C6112" s="4" t="str">
        <x:v>es</x:v>
      </x:c>
      <x:c r="D6112" s="4" t="str">
        <x:v>200 pies</x:v>
      </x:c>
    </x:row>
    <x:row r="6113">
      <x:c r="A6113" s="4" t="str">
        <x:v>53eb1035-0375-54ca-968b-51ac3d8d17fa</x:v>
      </x:c>
      <x:c r="B6113" s="4" t="str">
        <x:v>a3943568-8c23-557d-94d5-32b050c3de9c</x:v>
      </x:c>
      <x:c r="C6113" s="4" t="str">
        <x:v>en</x:v>
      </x:c>
      <x:c r="D6113" s="4" t="str">
        <x:v>400 feet</x:v>
      </x:c>
    </x:row>
    <x:row r="6114">
      <x:c r="A6114" s="4" t="str">
        <x:v>319f8e6d-eb8d-519f-ad04-f0fe71c9b5b5</x:v>
      </x:c>
      <x:c r="B6114" s="4" t="str">
        <x:v>a3943568-8c23-557d-94d5-32b050c3de9c</x:v>
      </x:c>
      <x:c r="C6114" s="4" t="str">
        <x:v>es</x:v>
      </x:c>
      <x:c r="D6114" s="4" t="str">
        <x:v>400 pies</x:v>
      </x:c>
    </x:row>
    <x:row r="6115">
      <x:c r="A6115" s="4" t="str">
        <x:v>f88fc04c-14dc-5a03-84e8-e58e035c4199</x:v>
      </x:c>
      <x:c r="B6115" s="4" t="str">
        <x:v>fa20d9a3-1664-5df6-9ecb-21fa2abff1ec</x:v>
      </x:c>
      <x:c r="C6115" s="4" t="str">
        <x:v>en</x:v>
      </x:c>
      <x:c r="D6115" s="4" t="str">
        <x:v>Never</x:v>
      </x:c>
    </x:row>
    <x:row r="6116">
      <x:c r="A6116" s="4" t="str">
        <x:v>63568521-8277-51c7-acb6-6f0c81f34751</x:v>
      </x:c>
      <x:c r="B6116" s="4" t="str">
        <x:v>fa20d9a3-1664-5df6-9ecb-21fa2abff1ec</x:v>
      </x:c>
      <x:c r="C6116" s="4" t="str">
        <x:v>es</x:v>
      </x:c>
      <x:c r="D6116" s="4" t="str">
        <x:v>Nunca</x:v>
      </x:c>
    </x:row>
    <x:row r="6117">
      <x:c r="A6117" s="4" t="str">
        <x:v>4203bc9a-15a3-50cc-8953-da57b7401346</x:v>
      </x:c>
      <x:c r="B6117" s="4" t="str">
        <x:v>80fcf3e5-6da6-5084-a45c-2e2ca02c37fb</x:v>
      </x:c>
      <x:c r="C6117" s="4" t="str">
        <x:v>en</x:v>
      </x:c>
      <x:c r="D6117" s="4" t="str">
        <x:v>If the behavior is serious enough</x:v>
      </x:c>
    </x:row>
    <x:row r="6118">
      <x:c r="A6118" s="4" t="str">
        <x:v>cd003ada-662d-5e23-a832-74c885108c8e</x:v>
      </x:c>
      <x:c r="B6118" s="4" t="str">
        <x:v>80fcf3e5-6da6-5084-a45c-2e2ca02c37fb</x:v>
      </x:c>
      <x:c r="C6118" s="4" t="str">
        <x:v>es</x:v>
      </x:c>
      <x:c r="D6118" s="4" t="str">
        <x:v>Si el comportamiento es lo suficientemente grave</x:v>
      </x:c>
    </x:row>
    <x:row r="6119">
      <x:c r="A6119" s="4" t="str">
        <x:v>0940fe4b-0def-5d86-9e29-ad44cdbe94f1</x:v>
      </x:c>
      <x:c r="B6119" s="4" t="str">
        <x:v>5fa06060-7bd0-5078-b580-36bdb23d51a2</x:v>
      </x:c>
      <x:c r="C6119" s="4" t="str">
        <x:v>en</x:v>
      </x:c>
      <x:c r="D6119" s="4" t="str">
        <x:v>Only at school or the student's designated bus stop</x:v>
      </x:c>
    </x:row>
    <x:row r="6120">
      <x:c r="A6120" s="4" t="str">
        <x:v>9565fe9d-fd05-5312-88a0-ac6b8727ceb4</x:v>
      </x:c>
      <x:c r="B6120" s="4" t="str">
        <x:v>5fa06060-7bd0-5078-b580-36bdb23d51a2</x:v>
      </x:c>
      <x:c r="C6120" s="4" t="str">
        <x:v>es</x:v>
      </x:c>
      <x:c r="D6120" s="4" t="str">
        <x:v>Solo en la escuela o en la parada de autobús designada por el estudiante</x:v>
      </x:c>
    </x:row>
    <x:row r="6121">
      <x:c r="A6121" s="4" t="str">
        <x:v>18bfaca5-a839-51c4-9071-1561fc8febd8</x:v>
      </x:c>
      <x:c r="B6121" s="4" t="str">
        <x:v>5137681a-30cf-55b5-8a6a-02bfba036cf2</x:v>
      </x:c>
      <x:c r="C6121" s="4" t="str">
        <x:v>en</x:v>
      </x:c>
      <x:c r="D6121" s="4" t="str">
        <x:v>Right beside the bus.</x:v>
      </x:c>
    </x:row>
    <x:row r="6122">
      <x:c r="A6122" s="4" t="str">
        <x:v>7554581f-7f55-5262-83a4-6034b59351e4</x:v>
      </x:c>
      <x:c r="B6122" s="4" t="str">
        <x:v>5137681a-30cf-55b5-8a6a-02bfba036cf2</x:v>
      </x:c>
      <x:c r="C6122" s="4" t="str">
        <x:v>es</x:v>
      </x:c>
      <x:c r="D6122" s="4" t="str">
        <x:v>Justo al lado del autobús.</x:v>
      </x:c>
    </x:row>
    <x:row r="6123">
      <x:c r="A6123" s="4" t="str">
        <x:v>b55d34f8-63c9-53a3-99fc-a14701cf4fb3</x:v>
      </x:c>
      <x:c r="B6123" s="4" t="str">
        <x:v>f4502a33-a651-557d-afd2-72a74d1982d2</x:v>
      </x:c>
      <x:c r="C6123" s="4" t="str">
        <x:v>en</x:v>
      </x:c>
      <x:c r="D6123" s="4" t="str">
        <x:v>At least 10 to 15 feet away from the side of the bus.</x:v>
      </x:c>
    </x:row>
    <x:row r="6124">
      <x:c r="A6124" s="4" t="str">
        <x:v>f6c204de-10d8-5314-9a1d-88d6704bdb0b</x:v>
      </x:c>
      <x:c r="B6124" s="4" t="str">
        <x:v>f4502a33-a651-557d-afd2-72a74d1982d2</x:v>
      </x:c>
      <x:c r="C6124" s="4" t="str">
        <x:v>es</x:v>
      </x:c>
      <x:c r="D6124" s="4" t="str">
        <x:v>Al menos de 10 a 15 pies de distancia del costado del autobús.</x:v>
      </x:c>
    </x:row>
    <x:row r="6125">
      <x:c r="A6125" s="4" t="str">
        <x:v>0220b80e-307c-519e-a3c0-2b6a88e86f2f</x:v>
      </x:c>
      <x:c r="B6125" s="4" t="str">
        <x:v>95a35762-22c3-5308-aaa3-c64d7264517c</x:v>
      </x:c>
      <x:c r="C6125" s="4" t="str">
        <x:v>en</x:v>
      </x:c>
      <x:c r="D6125" s="4" t="str">
        <x:v>At least 25 feet away from the side of the bus.</x:v>
      </x:c>
    </x:row>
    <x:row r="6126">
      <x:c r="A6126" s="4" t="str">
        <x:v>4f1de4aa-18c2-5128-97b8-15c6656a1694</x:v>
      </x:c>
      <x:c r="B6126" s="4" t="str">
        <x:v>95a35762-22c3-5308-aaa3-c64d7264517c</x:v>
      </x:c>
      <x:c r="C6126" s="4" t="str">
        <x:v>es</x:v>
      </x:c>
      <x:c r="D6126" s="4" t="str">
        <x:v>Al menos a 25 pies de distancia del costado del autobús.</x:v>
      </x:c>
    </x:row>
    <x:row r="6127">
      <x:c r="A6127" s="4" t="str">
        <x:v>f78a5a16-741f-545e-a21c-1eef53b7d782</x:v>
      </x:c>
      <x:c r="B6127" s="4" t="str">
        <x:v>07c806b3-ef5b-5ebd-af3e-9a6f509b9dd7</x:v>
      </x:c>
      <x:c r="C6127" s="4" t="str">
        <x:v>en</x:v>
      </x:c>
      <x:c r="D6127" s="4" t="str">
        <x:v>Set the parking brake.</x:v>
      </x:c>
    </x:row>
    <x:row r="6128">
      <x:c r="A6128" s="4" t="str">
        <x:v>cc3cd816-433d-5077-b459-66a822fcb754</x:v>
      </x:c>
      <x:c r="B6128" s="4" t="str">
        <x:v>07c806b3-ef5b-5ebd-af3e-9a6f509b9dd7</x:v>
      </x:c>
      <x:c r="C6128" s="4" t="str">
        <x:v>es</x:v>
      </x:c>
      <x:c r="D6128" s="4" t="str">
        <x:v>Ajuste el freno de estacionamiento.</x:v>
      </x:c>
    </x:row>
    <x:row r="6129">
      <x:c r="A6129" s="4" t="str">
        <x:v>1693e80e-b7c1-5787-bdcd-86f5e5bd5a8e</x:v>
      </x:c>
      <x:c r="B6129" s="4" t="str">
        <x:v>6c82437b-b040-5783-a2b8-71d775705dbd</x:v>
      </x:c>
      <x:c r="C6129" s="4" t="str">
        <x:v>en</x:v>
      </x:c>
      <x:c r="D6129" s="4" t="str">
        <x:v>Check for traffic once more.</x:v>
      </x:c>
    </x:row>
    <x:row r="6130">
      <x:c r="A6130" s="4" t="str">
        <x:v>23241cee-4ea0-5e6a-a995-be6f04a51d72</x:v>
      </x:c>
      <x:c r="B6130" s="4" t="str">
        <x:v>6c82437b-b040-5783-a2b8-71d775705dbd</x:v>
      </x:c>
      <x:c r="C6130" s="4" t="str">
        <x:v>es</x:v>
      </x:c>
      <x:c r="D6130" s="4" t="str">
        <x:v>Compruebe si hay tráfico una vez más.</x:v>
      </x:c>
    </x:row>
    <x:row r="6131">
      <x:c r="A6131" s="4" t="str">
        <x:v>2046904a-a106-5fe0-8db0-eb0fab1a9eba</x:v>
      </x:c>
      <x:c r="B6131" s="4" t="str">
        <x:v>8f73bb0f-a786-5acc-bd4f-40d76859db7f</x:v>
      </x:c>
      <x:c r="C6131" s="4" t="str">
        <x:v>en</x:v>
      </x:c>
      <x:c r="D6131" s="4" t="str">
        <x:v>Turn on the alternating flashing red lights.</x:v>
      </x:c>
    </x:row>
    <x:row r="6132">
      <x:c r="A6132" s="4" t="str">
        <x:v>82fe836e-ab5f-5070-994f-3849bc89e093</x:v>
      </x:c>
      <x:c r="B6132" s="4" t="str">
        <x:v>8f73bb0f-a786-5acc-bd4f-40d76859db7f</x:v>
      </x:c>
      <x:c r="C6132" s="4" t="str">
        <x:v>es</x:v>
      </x:c>
      <x:c r="D6132" s="4" t="str">
        <x:v>Encienda las luces rojas parpadeantes alternas.</x:v>
      </x:c>
    </x:row>
    <x:row r="6133">
      <x:c r="A6133" s="4" t="str">
        <x:v>4d5556bf-570f-5999-a6e0-5ccc880c2794</x:v>
      </x:c>
      <x:c r="B6133" s="4" t="str">
        <x:v>aed77e74-5bcd-5431-91b0-deaab6fddfd7</x:v>
      </x:c>
      <x:c r="C6133" s="4" t="str">
        <x:v>en</x:v>
      </x:c>
      <x:c r="D6133" s="4" t="str">
        <x:v>Because drivers tend to ignore students walking to school</x:v>
      </x:c>
    </x:row>
    <x:row r="6134">
      <x:c r="A6134" s="4" t="str">
        <x:v>5e428a45-9a12-5e2f-a190-81d8746f5726</x:v>
      </x:c>
      <x:c r="B6134" s="4" t="str">
        <x:v>aed77e74-5bcd-5431-91b0-deaab6fddfd7</x:v>
      </x:c>
      <x:c r="C6134" s="4" t="str">
        <x:v>es</x:v>
      </x:c>
      <x:c r="D6134" s="4" t="str">
        <x:v>Porque los conductores tienden a ignorar a los estudiantes que caminan a la escuela</x:v>
      </x:c>
    </x:row>
    <x:row r="6135">
      <x:c r="A6135" s="4" t="str">
        <x:v>c003f6d6-86f5-549a-afe7-449a91f3eeda</x:v>
      </x:c>
      <x:c r="B6135" s="4" t="str">
        <x:v>2fd118b2-7c9d-523e-884a-9f224e340b1a</x:v>
      </x:c>
      <x:c r="C6135" s="4" t="str">
        <x:v>en</x:v>
      </x:c>
      <x:c r="D6135" s="4" t="str">
        <x:v>Because only high school students understand how to cross the road</x:v>
      </x:c>
    </x:row>
    <x:row r="6136">
      <x:c r="A6136" s="4" t="str">
        <x:v>1bcaeef1-a44c-5813-9df5-8848d7ee427c</x:v>
      </x:c>
      <x:c r="B6136" s="4" t="str">
        <x:v>2fd118b2-7c9d-523e-884a-9f224e340b1a</x:v>
      </x:c>
      <x:c r="C6136" s="4" t="str">
        <x:v>es</x:v>
      </x:c>
      <x:c r="D6136" s="4" t="str">
        <x:v>Porque solo los estudiantes de secundaria entienden cómo cruzar la calle</x:v>
      </x:c>
    </x:row>
    <x:row r="6137">
      <x:c r="A6137" s="4" t="str">
        <x:v>0707e35c-1272-53ff-8403-befa7bf2680c</x:v>
      </x:c>
      <x:c r="B6137" s="4" t="str">
        <x:v>24156d38-34f3-5b45-bc70-4c98bb8ca287</x:v>
      </x:c>
      <x:c r="C6137" s="4" t="str">
        <x:v>en</x:v>
      </x:c>
      <x:c r="D6137" s="4" t="str">
        <x:v>Because so many students are killed each year while getting on or off school buses</x:v>
      </x:c>
    </x:row>
    <x:row r="6138">
      <x:c r="A6138" s="4" t="str">
        <x:v>c13476a6-82ae-5f66-9494-78e6737eb1fb</x:v>
      </x:c>
      <x:c r="B6138" s="4" t="str">
        <x:v>24156d38-34f3-5b45-bc70-4c98bb8ca287</x:v>
      </x:c>
      <x:c r="C6138" s="4" t="str">
        <x:v>es</x:v>
      </x:c>
      <x:c r="D6138" s="4" t="str">
        <x:v>Porque muchos estudiantes mueren cada año mientras suben o bajan de los autobuses escolares</x:v>
      </x:c>
    </x:row>
    <x:row r="6139">
      <x:c r="A6139" s="4" t="str">
        <x:v>17c6d484-fe0b-5f4c-9118-b2da1554780c</x:v>
      </x:c>
      <x:c r="B6139" s="4" t="str">
        <x:v>e670f44f-2764-5167-8dc2-b90090bc3082</x:v>
      </x:c>
      <x:c r="C6139" s="4" t="str">
        <x:v>en</x:v>
      </x:c>
      <x:c r="D6139" s="4" t="str">
        <x:v>If their injuries might be worsened by moving them.</x:v>
      </x:c>
    </x:row>
    <x:row r="6140">
      <x:c r="A6140" s="4" t="str">
        <x:v>52f6cc1c-f147-5454-a4ac-eb7302ea519f</x:v>
      </x:c>
      <x:c r="B6140" s="4" t="str">
        <x:v>e670f44f-2764-5167-8dc2-b90090bc3082</x:v>
      </x:c>
      <x:c r="C6140" s="4" t="str">
        <x:v>es</x:v>
      </x:c>
      <x:c r="D6140" s="4" t="str">
        <x:v>Si sus lesiones podrían empeorar al moverlos.</x:v>
      </x:c>
    </x:row>
    <x:row r="6141">
      <x:c r="A6141" s="4" t="str">
        <x:v>8b509023-0a04-540d-a59a-ebf0a0502062</x:v>
      </x:c>
      <x:c r="B6141" s="4" t="str">
        <x:v>6dd686ae-eb18-5544-a8ad-705ee595c4e9</x:v>
      </x:c>
      <x:c r="C6141" s="4" t="str">
        <x:v>en</x:v>
      </x:c>
      <x:c r="D6141" s="4" t="str">
        <x:v>If they would be exposed to downed power lines or other hazards.</x:v>
      </x:c>
    </x:row>
    <x:row r="6142">
      <x:c r="A6142" s="4" t="str">
        <x:v>42651907-7faf-585a-816d-0cfc01a73a49</x:v>
      </x:c>
      <x:c r="B6142" s="4" t="str">
        <x:v>6dd686ae-eb18-5544-a8ad-705ee595c4e9</x:v>
      </x:c>
      <x:c r="C6142" s="4" t="str">
        <x:v>es</x:v>
      </x:c>
      <x:c r="D6142" s="4" t="str">
        <x:v>Si estarían expuestos a líneas eléctricas caídas u otros peligros.</x:v>
      </x:c>
    </x:row>
    <x:row r="6143">
      <x:c r="A6143" s="4" t="str">
        <x:v>157f7fb2-2bc6-53fc-ad66-5f4660ab90ba</x:v>
      </x:c>
      <x:c r="B6143" s="4" t="str">
        <x:v>88363067-f217-5146-a716-aa270a98b1a5</x:v>
      </x:c>
      <x:c r="C6143" s="4" t="str">
        <x:v>en</x:v>
      </x:c>
      <x:c r="D6143" s="4" t="str">
        <x:v>In either of the above situations.</x:v>
      </x:c>
    </x:row>
    <x:row r="6144">
      <x:c r="A6144" s="4" t="str">
        <x:v>7a0b31ed-53b9-5f82-83ff-dddb3b279af2</x:v>
      </x:c>
      <x:c r="B6144" s="4" t="str">
        <x:v>88363067-f217-5146-a716-aa270a98b1a5</x:v>
      </x:c>
      <x:c r="C6144" s="4" t="str">
        <x:v>es</x:v>
      </x:c>
      <x:c r="D6144" s="4" t="str">
        <x:v>En cualquiera de las situaciones anteriores.</x:v>
      </x:c>
    </x:row>
    <x:row r="6145">
      <x:c r="A6145" s="4" t="str">
        <x:v>e299e674-07aa-5756-91ce-316478edb246</x:v>
      </x:c>
      <x:c r="B6145" s="4" t="str">
        <x:v>cbc01e19-7912-5236-b391-5038da36de8c</x:v>
      </x:c>
      <x:c r="C6145" s="4" t="str">
        <x:v>en</x:v>
      </x:c>
      <x:c r="D6145" s="4" t="str">
        <x:v>put the transmission in park or neutral and set the parking brake.</x:v>
      </x:c>
    </x:row>
    <x:row r="6146">
      <x:c r="A6146" s="4" t="str">
        <x:v>1ff5ef34-a874-5ae4-88a6-3ebc8fb4b843</x:v>
      </x:c>
      <x:c r="B6146" s="4" t="str">
        <x:v>cbc01e19-7912-5236-b391-5038da36de8c</x:v>
      </x:c>
      <x:c r="C6146" s="4" t="str">
        <x:v>es</x:v>
      </x:c>
      <x:c r="D6146" s="4" t="str">
        <x:v>Coloque la transmisión en estacionamiento o punto muerto y configure el freno de estacionamiento.</x:v>
      </x:c>
    </x:row>
    <x:row r="6147">
      <x:c r="A6147" s="4" t="str">
        <x:v>322de4ad-86f6-5653-8cd6-3d6c1e235cfb</x:v>
      </x:c>
      <x:c r="B6147" s="4" t="str">
        <x:v>372df2a5-31ad-590f-9116-35fa366ab9f8</x:v>
      </x:c>
      <x:c r="C6147" s="4" t="str">
        <x:v>en</x:v>
      </x:c>
      <x:c r="D6147" s="4" t="str">
        <x:v>Count the number of students at the bus stop and make sure that all of them board the bus.</x:v>
      </x:c>
    </x:row>
    <x:row r="6148">
      <x:c r="A6148" s="4" t="str">
        <x:v>6e1f8aba-844a-515f-9ddc-c57de3887675</x:v>
      </x:c>
      <x:c r="B6148" s="4" t="str">
        <x:v>372df2a5-31ad-590f-9116-35fa366ab9f8</x:v>
      </x:c>
      <x:c r="C6148" s="4" t="str">
        <x:v>es</x:v>
      </x:c>
      <x:c r="D6148" s="4" t="str">
        <x:v>Cuente el número de estudiantes en la parada de autobús y asegúrese de que todos aborden el autobús.</x:v>
      </x:c>
    </x:row>
    <x:row r="6149">
      <x:c r="A6149" s="4" t="str">
        <x:v>798a7565-7069-549b-a30c-4acbedbe3b3a</x:v>
      </x:c>
      <x:c r="B6149" s="4" t="str">
        <x:v>79cb22b4-09d5-53ed-b629-876fd5dc1918</x:v>
      </x:c>
      <x:c r="C6149" s="4" t="str">
        <x:v>en</x:v>
      </x:c>
      <x:c r="D6149" s="4" t="str">
        <x:v>Load students two abreast when possible for efficiency.</x:v>
      </x:c>
    </x:row>
    <x:row r="6150">
      <x:c r="A6150" s="4" t="str">
        <x:v>2cc3a040-8819-5a79-941b-a06d35254f7c</x:v>
      </x:c>
      <x:c r="B6150" s="4" t="str">
        <x:v>79cb22b4-09d5-53ed-b629-876fd5dc1918</x:v>
      </x:c>
      <x:c r="C6150" s="4" t="str">
        <x:v>es</x:v>
      </x:c>
      <x:c r="D6150" s="4" t="str">
        <x:v>Cargue a los estudiantes dos al mismo tiempo cuando sea posible para mayor eficiencia.</x:v>
      </x:c>
    </x:row>
    <x:row r="6151">
      <x:c r="A6151" s="4" t="str">
        <x:v>db76e5c0-7203-5ca9-a9e7-933269b926ef</x:v>
      </x:c>
      <x:c r="B6151" s="4" t="str">
        <x:v>d4733d0a-c123-5169-aa92-a12b28b92964</x:v>
      </x:c>
      <x:c r="C6151" s="4" t="str">
        <x:v>en</x:v>
      </x:c>
      <x:c r="D6151" s="4" t="str">
        <x:v>All</x:v>
      </x:c>
    </x:row>
    <x:row r="6152">
      <x:c r="A6152" s="4" t="str">
        <x:v>804b8c4a-392c-50f9-ab38-bef4040478fb</x:v>
      </x:c>
      <x:c r="B6152" s="4" t="str">
        <x:v>d4733d0a-c123-5169-aa92-a12b28b92964</x:v>
      </x:c>
      <x:c r="C6152" s="4" t="str">
        <x:v>es</x:v>
      </x:c>
      <x:c r="D6152" s="4" t="str">
        <x:v>Todo</x:v>
      </x:c>
    </x:row>
    <x:row r="6153">
      <x:c r="A6153" s="4" t="str">
        <x:v>310a30c3-ff3f-5318-9e3b-f6b001c40594</x:v>
      </x:c>
      <x:c r="B6153" s="4" t="str">
        <x:v>5d8c79c9-0d05-5e0a-bec8-aac9e9a8543d</x:v>
      </x:c>
      <x:c r="C6153" s="4" t="str">
        <x:v>en</x:v>
      </x:c>
      <x:c r="D6153" s="4" t="str">
        <x:v>Only those involving injury or death</x:v>
      </x:c>
    </x:row>
    <x:row r="6154">
      <x:c r="A6154" s="4" t="str">
        <x:v>d5ddbd3a-b47e-5eb2-b4e5-283826fb8bb6</x:v>
      </x:c>
      <x:c r="B6154" s="4" t="str">
        <x:v>5d8c79c9-0d05-5e0a-bec8-aac9e9a8543d</x:v>
      </x:c>
      <x:c r="C6154" s="4" t="str">
        <x:v>es</x:v>
      </x:c>
      <x:c r="D6154" s="4" t="str">
        <x:v>Solo aquellos que involucran lesiones o muerte</x:v>
      </x:c>
    </x:row>
    <x:row r="6155">
      <x:c r="A6155" s="4" t="str">
        <x:v>c6e6fee9-c4d8-5614-accd-9c840fb5513e</x:v>
      </x:c>
      <x:c r="B6155" s="4" t="str">
        <x:v>badb552b-abac-5b02-b173-2ceeb9eae1ea</x:v>
      </x:c>
      <x:c r="C6155" s="4" t="str">
        <x:v>en</x:v>
      </x:c>
      <x:c r="D6155" s="4" t="str">
        <x:v>None</x:v>
      </x:c>
    </x:row>
    <x:row r="6156">
      <x:c r="A6156" s="4" t="str">
        <x:v>3c868923-0c42-58ff-a3e1-5e61b852ba7c</x:v>
      </x:c>
      <x:c r="B6156" s="4" t="str">
        <x:v>badb552b-abac-5b02-b173-2ceeb9eae1ea</x:v>
      </x:c>
      <x:c r="C6156" s="4" t="str">
        <x:v>es</x:v>
      </x:c>
      <x:c r="D6156" s="4" t="str">
        <x:v>Ninguno</x:v>
      </x:c>
    </x:row>
    <x:row r="6157">
      <x:c r="A6157" s="4" t="str">
        <x:v>dc3d6032-b42a-527d-b41b-776a86411704</x:v>
      </x:c>
      <x:c r="B6157" s="4" t="str">
        <x:v>2e2a545b-ce20-53d6-ba3f-6d1161c854bf</x:v>
      </x:c>
      <x:c r="C6157" s="4" t="str">
        <x:v>en</x:v>
      </x:c>
      <x:c r="D6157" s="4" t="str">
        <x:v>You</x:v>
      </x:c>
    </x:row>
    <x:row r="6158">
      <x:c r="A6158" s="4" t="str">
        <x:v>5c83e5cf-813d-5a6d-8b6a-3cce6422bf4e</x:v>
      </x:c>
      <x:c r="B6158" s="4" t="str">
        <x:v>2e2a545b-ce20-53d6-ba3f-6d1161c854bf</x:v>
      </x:c>
      <x:c r="C6158" s="4" t="str">
        <x:v>es</x:v>
      </x:c>
      <x:c r="D6158" s="4" t="str">
        <x:v>Tú</x:v>
      </x:c>
    </x:row>
    <x:row r="6159">
      <x:c r="A6159" s="4" t="str">
        <x:v>3db62efb-88ca-5e66-971d-f19120f15642</x:v>
      </x:c>
      <x:c r="B6159" s="4" t="str">
        <x:v>f353b8bc-1a1b-536d-b066-56f91f70582d</x:v>
      </x:c>
      <x:c r="C6159" s="4" t="str">
        <x:v>en</x:v>
      </x:c>
      <x:c r="D6159" s="4" t="str">
        <x:v>The students' parents</x:v>
      </x:c>
    </x:row>
    <x:row r="6160">
      <x:c r="A6160" s="4" t="str">
        <x:v>750f25ea-2ee1-5cdc-b775-774fc4272b2b</x:v>
      </x:c>
      <x:c r="B6160" s="4" t="str">
        <x:v>f353b8bc-1a1b-536d-b066-56f91f70582d</x:v>
      </x:c>
      <x:c r="C6160" s="4" t="str">
        <x:v>es</x:v>
      </x:c>
      <x:c r="D6160" s="4" t="str">
        <x:v>Los padres de los estudiantes</x:v>
      </x:c>
    </x:row>
    <x:row r="6161">
      <x:c r="A6161" s="4" t="str">
        <x:v>32f5c2df-e06f-506f-82c4-661a32c83127</x:v>
      </x:c>
      <x:c r="B6161" s="4" t="str">
        <x:v>d9983baa-50bc-5643-a73e-778821042b78</x:v>
      </x:c>
      <x:c r="C6161" s="4" t="str">
        <x:v>en</x:v>
      </x:c>
      <x:c r="D6161" s="4" t="str">
        <x:v>The students</x:v>
      </x:c>
    </x:row>
    <x:row r="6162">
      <x:c r="A6162" s="4" t="str">
        <x:v>d5f7d5ae-0389-548f-865a-231394434477</x:v>
      </x:c>
      <x:c r="B6162" s="4" t="str">
        <x:v>d9983baa-50bc-5643-a73e-778821042b78</x:v>
      </x:c>
      <x:c r="C6162" s="4" t="str">
        <x:v>es</x:v>
      </x:c>
      <x:c r="D6162" s="4" t="str">
        <x:v>Los estudiantes</x:v>
      </x:c>
    </x:row>
    <x:row r="6163">
      <x:c r="A6163" s="4" t="str">
        <x:v>7aeef981-3af6-5b20-a972-bcb416a5cdd7</x:v>
      </x:c>
      <x:c r="B6163" s="4" t="str">
        <x:v>56403179-8a2e-5bc3-a0c7-1b56189e58b0</x:v>
      </x:c>
      <x:c r="C6163" s="4" t="str">
        <x:v>en</x:v>
      </x:c>
      <x:c r="D6163" s="4" t="str">
        <x:v>A railroad crossing that has a traffic control device.</x:v>
      </x:c>
    </x:row>
    <x:row r="6164">
      <x:c r="A6164" s="4" t="str">
        <x:v>f2a62016-9637-55c6-a404-57b289a474ec</x:v>
      </x:c>
      <x:c r="B6164" s="4" t="str">
        <x:v>56403179-8a2e-5bc3-a0c7-1b56189e58b0</x:v>
      </x:c>
      <x:c r="C6164" s="4" t="str">
        <x:v>es</x:v>
      </x:c>
      <x:c r="D6164" s="4" t="str">
        <x:v>Un cruce ferroviario que tiene un dispositivo de control de tráfico.</x:v>
      </x:c>
    </x:row>
    <x:row r="6165">
      <x:c r="A6165" s="4" t="str">
        <x:v>8022ca8a-df67-5f9b-8a3e-ca054bfa5437</x:v>
      </x:c>
      <x:c r="B6165" s="4" t="str">
        <x:v>3a9b8ec6-a602-579a-a787-38cb2b7a5018</x:v>
      </x:c>
      <x:c r="C6165" s="4" t="str">
        <x:v>en</x:v>
      </x:c>
      <x:c r="D6165" s="4" t="str">
        <x:v>A railroad crossing without traffic control devices.</x:v>
      </x:c>
    </x:row>
    <x:row r="6166">
      <x:c r="A6166" s="4" t="str">
        <x:v>5bf11b95-be80-5390-9587-37ad05fe265e</x:v>
      </x:c>
      <x:c r="B6166" s="4" t="str">
        <x:v>3a9b8ec6-a602-579a-a787-38cb2b7a5018</x:v>
      </x:c>
      <x:c r="C6166" s="4" t="str">
        <x:v>es</x:v>
      </x:c>
      <x:c r="D6166" s="4" t="str">
        <x:v>Un cruce ferroviario sin dispositivos de control de tráfico.</x:v>
      </x:c>
    </x:row>
    <x:row r="6167">
      <x:c r="A6167" s="4" t="str">
        <x:v>8837db56-08fa-5231-8dbb-2762f12df04a</x:v>
      </x:c>
      <x:c r="B6167" s="4" t="str">
        <x:v>d22e312c-43d5-5e35-a64e-069f0dd9c739</x:v>
      </x:c>
      <x:c r="C6167" s="4" t="str">
        <x:v>en</x:v>
      </x:c>
      <x:c r="D6167" s="4" t="str">
        <x:v>A railroad crossing at which you don't have to stop.</x:v>
      </x:c>
    </x:row>
    <x:row r="6168">
      <x:c r="A6168" s="4" t="str">
        <x:v>ae5cd9b8-48f4-516c-86aa-fb304637fdbf</x:v>
      </x:c>
      <x:c r="B6168" s="4" t="str">
        <x:v>d22e312c-43d5-5e35-a64e-069f0dd9c739</x:v>
      </x:c>
      <x:c r="C6168" s="4" t="str">
        <x:v>es</x:v>
      </x:c>
      <x:c r="D6168" s="4" t="str">
        <x:v>Un cruce de ferrocarril en el que no tienes que parar.</x:v>
      </x:c>
    </x:row>
    <x:row r="6169">
      <x:c r="A6169" s="4" t="str">
        <x:v>b198bad8-5b60-5817-802b-d1f44c3354f8</x:v>
      </x:c>
      <x:c r="B6169" s="4" t="str">
        <x:v>b68677a5-30d3-53fd-ba7d-1d1b51575333</x:v>
      </x:c>
      <x:c r="C6169" s="4" t="str">
        <x:v>en</x:v>
      </x:c>
      <x:c r="D6169" s="4" t="str">
        <x:v>10 feet.</x:v>
      </x:c>
    </x:row>
    <x:row r="6170">
      <x:c r="A6170" s="4" t="str">
        <x:v>8eebeef3-60dc-5c3c-91b8-1a17af6ffd30</x:v>
      </x:c>
      <x:c r="B6170" s="4" t="str">
        <x:v>b68677a5-30d3-53fd-ba7d-1d1b51575333</x:v>
      </x:c>
      <x:c r="C6170" s="4" t="str">
        <x:v>es</x:v>
      </x:c>
      <x:c r="D6170" s="4" t="str">
        <x:v>10 pies.</x:v>
      </x:c>
    </x:row>
    <x:row r="6171">
      <x:c r="A6171" s="4" t="str">
        <x:v>a38dad15-9b9d-5ab3-ac12-2ebb906a887a</x:v>
      </x:c>
      <x:c r="B6171" s="4" t="str">
        <x:v>f14b2534-7336-508b-9081-f0ea97c7e5cd</x:v>
      </x:c>
      <x:c r="C6171" s="4" t="str">
        <x:v>en</x:v>
      </x:c>
      <x:c r="D6171" s="4" t="str">
        <x:v>5 feet.</x:v>
      </x:c>
    </x:row>
    <x:row r="6172">
      <x:c r="A6172" s="4" t="str">
        <x:v>ef586b36-5f58-5bde-bcba-0cf7037784bc</x:v>
      </x:c>
      <x:c r="B6172" s="4" t="str">
        <x:v>f14b2534-7336-508b-9081-f0ea97c7e5cd</x:v>
      </x:c>
      <x:c r="C6172" s="4" t="str">
        <x:v>es</x:v>
      </x:c>
      <x:c r="D6172" s="4" t="str">
        <x:v>5 pies.</x:v>
      </x:c>
    </x:row>
    <x:row r="6173">
      <x:c r="A6173" s="4" t="str">
        <x:v>fd5ab7ed-3b3b-5d54-8796-a335fdc4c721</x:v>
      </x:c>
      <x:c r="B6173" s="4" t="str">
        <x:v>1f48e1d5-045d-5137-b45e-4bd7275a6b2c</x:v>
      </x:c>
      <x:c r="C6173" s="4" t="str">
        <x:v>en</x:v>
      </x:c>
      <x:c r="D6173" s="4" t="str">
        <x:v>3 feet.</x:v>
      </x:c>
    </x:row>
    <x:row r="6174">
      <x:c r="A6174" s="4" t="str">
        <x:v>5f3fefeb-faae-56b7-bdeb-c398c8db9317</x:v>
      </x:c>
      <x:c r="B6174" s="4" t="str">
        <x:v>1f48e1d5-045d-5137-b45e-4bd7275a6b2c</x:v>
      </x:c>
      <x:c r="C6174" s="4" t="str">
        <x:v>es</x:v>
      </x:c>
      <x:c r="D6174" s="4" t="str">
        <x:v>3 pies.</x:v>
      </x:c>
    </x:row>
    <x:row r="6175">
      <x:c r="A6175" s="4" t="str">
        <x:v>f43b1a21-3ceb-5171-9bff-5e72f7278ff2</x:v>
      </x:c>
      <x:c r="B6175" s="4" t="str">
        <x:v>5b116600-4105-5ef1-9152-ad83bd900282</x:v>
      </x:c>
      <x:c r="C6175" s="4" t="str">
        <x:v>en</x:v>
      </x:c>
      <x:c r="D6175" s="4" t="str">
        <x:v>A first-aid kit and a body fluid cleanup kit.</x:v>
      </x:c>
    </x:row>
    <x:row r="6176">
      <x:c r="A6176" s="4" t="str">
        <x:v>8e8f0b95-d436-55bc-9dbd-5cdc00e4059b</x:v>
      </x:c>
      <x:c r="B6176" s="4" t="str">
        <x:v>5b116600-4105-5ef1-9152-ad83bd900282</x:v>
      </x:c>
      <x:c r="C6176" s="4" t="str">
        <x:v>es</x:v>
      </x:c>
      <x:c r="D6176" s="4" t="str">
        <x:v>Un botiquín de primeros auxilios y un botiquín de limpieza de fluidos corporales.</x:v>
      </x:c>
    </x:row>
    <x:row r="6177">
      <x:c r="A6177" s="4" t="str">
        <x:v>f71bc604-b0ed-5e72-afe7-839be811d75f</x:v>
      </x:c>
      <x:c r="B6177" s="4" t="str">
        <x:v>e5486601-4024-52b7-9c8f-d40b8ceeb049</x:v>
      </x:c>
      <x:c r="C6177" s="4" t="str">
        <x:v>en</x:v>
      </x:c>
      <x:c r="D6177" s="4" t="str">
        <x:v>A first-aid kit and alcohol.</x:v>
      </x:c>
    </x:row>
    <x:row r="6178">
      <x:c r="A6178" s="4" t="str">
        <x:v>f4d59643-c461-5989-b76c-ce43dce66b7c</x:v>
      </x:c>
      <x:c r="B6178" s="4" t="str">
        <x:v>e5486601-4024-52b7-9c8f-d40b8ceeb049</x:v>
      </x:c>
      <x:c r="C6178" s="4" t="str">
        <x:v>es</x:v>
      </x:c>
      <x:c r="D6178" s="4" t="str">
        <x:v>Un botiquín de primeros auxilios y alcohol.</x:v>
      </x:c>
    </x:row>
    <x:row r="6179">
      <x:c r="A6179" s="4" t="str">
        <x:v>fd8c33dd-471d-5430-8cee-b6b740c8e036</x:v>
      </x:c>
      <x:c r="B6179" s="4" t="str">
        <x:v>b9d9571d-8fe4-5802-9897-f2f17b61b8d8</x:v>
      </x:c>
      <x:c r="C6179" s="4" t="str">
        <x:v>en</x:v>
      </x:c>
      <x:c r="D6179" s="4" t="str">
        <x:v>Three flares and a bolt cutter.</x:v>
      </x:c>
    </x:row>
    <x:row r="6180">
      <x:c r="A6180" s="4" t="str">
        <x:v>53c06a94-d29a-5757-8c5d-9da3fc6c871e</x:v>
      </x:c>
      <x:c r="B6180" s="4" t="str">
        <x:v>b9d9571d-8fe4-5802-9897-f2f17b61b8d8</x:v>
      </x:c>
      <x:c r="C6180" s="4" t="str">
        <x:v>es</x:v>
      </x:c>
      <x:c r="D6180" s="4" t="str">
        <x:v>Tres bengalas y un cortador de pernos.</x:v>
      </x:c>
    </x:row>
    <x:row r="6181">
      <x:c r="A6181" s="4" t="str">
        <x:v>e879dcf1-39c3-5cc7-a5d0-9811fd84d129</x:v>
      </x:c>
      <x:c r="B6181" s="4" t="str">
        <x:v>28374a3d-1153-5293-b1bf-62dfa3504ff1</x:v>
      </x:c>
      <x:c r="C6181" s="4" t="str">
        <x:v>en</x:v>
      </x:c>
      <x:c r="D6181" s="4" t="str">
        <x:v>Will be walking a black dog</x:v>
      </x:c>
    </x:row>
    <x:row r="6182">
      <x:c r="A6182" s="4" t="str">
        <x:v>04270acf-f10b-529d-b973-de16226969eb</x:v>
      </x:c>
      <x:c r="B6182" s="4" t="str">
        <x:v>28374a3d-1153-5293-b1bf-62dfa3504ff1</x:v>
      </x:c>
      <x:c r="C6182" s="4" t="str">
        <x:v>es</x:v>
      </x:c>
      <x:c r="D6182" s="4" t="str">
        <x:v>Estará paseando a un perro negro</x:v>
      </x:c>
    </x:row>
    <x:row r="6183">
      <x:c r="A6183" s="4" t="str">
        <x:v>89b50b03-5fd5-5edb-ae61-3e657a0c15ed</x:v>
      </x:c>
      <x:c r="B6183" s="4" t="str">
        <x:v>de44e153-f8aa-5c82-b997-3c06e53da54b</x:v>
      </x:c>
      <x:c r="C6183" s="4" t="str">
        <x:v>en</x:v>
      </x:c>
      <x:c r="D6183" s="4" t="str">
        <x:v>Will be carrying a white cane</x:v>
      </x:c>
    </x:row>
    <x:row r="6184">
      <x:c r="A6184" s="4" t="str">
        <x:v>7df46925-fdb2-55d8-ab23-9e45117bcb38</x:v>
      </x:c>
      <x:c r="B6184" s="4" t="str">
        <x:v>de44e153-f8aa-5c82-b997-3c06e53da54b</x:v>
      </x:c>
      <x:c r="C6184" s="4" t="str">
        <x:v>es</x:v>
      </x:c>
      <x:c r="D6184" s="4" t="str">
        <x:v>Llevará un bastón blanco</x:v>
      </x:c>
    </x:row>
    <x:row r="6185">
      <x:c r="A6185" s="4" t="str">
        <x:v>ad5f8d02-c965-5157-a574-9d289071db7b</x:v>
      </x:c>
      <x:c r="B6185" s="4" t="str">
        <x:v>21a539fa-ff69-5c2a-8174-f076aaa946d1</x:v>
      </x:c>
      <x:c r="C6185" s="4" t="str">
        <x:v>en</x:v>
      </x:c>
      <x:c r="D6185" s="4" t="str">
        <x:v>They will only be at designated crossing areas</x:v>
      </x:c>
    </x:row>
    <x:row r="6186">
      <x:c r="A6186" s="4" t="str">
        <x:v>757fdfed-9382-59a4-a1c6-0e319a3fbd39</x:v>
      </x:c>
      <x:c r="B6186" s="4" t="str">
        <x:v>21a539fa-ff69-5c2a-8174-f076aaa946d1</x:v>
      </x:c>
      <x:c r="C6186" s="4" t="str">
        <x:v>es</x:v>
      </x:c>
      <x:c r="D6186" s="4" t="str">
        <x:v>Solo estarán en áreas de cruce designadas</x:v>
      </x:c>
    </x:row>
    <x:row r="6187">
      <x:c r="A6187" s="4" t="str">
        <x:v>a99e21bb-9454-56bf-bf81-4b47c47ec181</x:v>
      </x:c>
      <x:c r="B6187" s="4" t="str">
        <x:v>c8523be1-6fda-5330-9c6f-3dce0318168d</x:v>
      </x:c>
      <x:c r="C6187" s="4" t="str">
        <x:v>en</x:v>
      </x:c>
      <x:c r="D6187" s="4" t="str">
        <x:v>When approaching a railroad crossing</x:v>
      </x:c>
    </x:row>
    <x:row r="6188">
      <x:c r="A6188" s="4" t="str">
        <x:v>f03ac07c-4660-559a-a3a8-853c84f4943a</x:v>
      </x:c>
      <x:c r="B6188" s="4" t="str">
        <x:v>c8523be1-6fda-5330-9c6f-3dce0318168d</x:v>
      </x:c>
      <x:c r="C6188" s="4" t="str">
        <x:v>es</x:v>
      </x:c>
      <x:c r="D6188" s="4" t="str">
        <x:v>Al acercarse a un cruce de ferrocarril</x:v>
      </x:c>
    </x:row>
    <x:row r="6189">
      <x:c r="A6189" s="4" t="str">
        <x:v>0d383c35-d42d-5e84-a213-65e677d562dd</x:v>
      </x:c>
      <x:c r="B6189" s="4" t="str">
        <x:v>dff325ae-4a1b-599b-b646-b3359ad0da45</x:v>
      </x:c>
      <x:c r="C6189" s="4" t="str">
        <x:v>en</x:v>
      </x:c>
      <x:c r="D6189" s="4" t="str">
        <x:v>When stopped or parked along a road due to a breakdown</x:v>
      </x:c>
    </x:row>
    <x:row r="6190">
      <x:c r="A6190" s="4" t="str">
        <x:v>f5a5f36c-f28a-5886-b400-ae8077568ac9</x:v>
      </x:c>
      <x:c r="B6190" s="4" t="str">
        <x:v>dff325ae-4a1b-599b-b646-b3359ad0da45</x:v>
      </x:c>
      <x:c r="C6190" s="4" t="str">
        <x:v>es</x:v>
      </x:c>
      <x:c r="D6190" s="4" t="str">
        <x:v>Cuando se detiene o estaciona lo largo de una carretera debido a una avería</x:v>
      </x:c>
    </x:row>
    <x:row r="6191">
      <x:c r="A6191" s="4" t="str">
        <x:v>6fedcbbf-162e-58d2-807a-fccce5bfeadc</x:v>
      </x:c>
      <x:c r="B6191" s="4" t="str">
        <x:v>fae9c275-d2bb-51a2-a662-003d6af18a4f</x:v>
      </x:c>
      <x:c r="C6191" s="4" t="str">
        <x:v>en</x:v>
      </x:c>
      <x:c r="D6191" s="4" t="str">
        <x:v>When backing up or turning around</x:v>
      </x:c>
    </x:row>
    <x:row r="6192">
      <x:c r="A6192" s="4" t="str">
        <x:v>c2cd41b2-32cf-5b12-9623-97dbf4590c26</x:v>
      </x:c>
      <x:c r="B6192" s="4" t="str">
        <x:v>fae9c275-d2bb-51a2-a662-003d6af18a4f</x:v>
      </x:c>
      <x:c r="C6192" s="4" t="str">
        <x:v>es</x:v>
      </x:c>
      <x:c r="D6192" s="4" t="str">
        <x:v>Al retroceder o dar la vuelta</x:v>
      </x:c>
    </x:row>
    <x:row r="6193">
      <x:c r="A6193" s="4" t="str">
        <x:v>98d3658b-77b3-5f48-a2cf-64f8f8601a7a</x:v>
      </x:c>
      <x:c r="B6193" s="4" t="str">
        <x:v>aa36fb04-e1d6-5401-bfd9-c2275b7ead47</x:v>
      </x:c>
      <x:c r="C6193" s="4" t="str">
        <x:v>en</x:v>
      </x:c>
      <x:c r="D6193" s="4" t="str">
        <x:v>All answers are correct</x:v>
      </x:c>
    </x:row>
    <x:row r="6194">
      <x:c r="A6194" s="4" t="str">
        <x:v>64e10276-2110-5812-97dc-f34315d0fedd</x:v>
      </x:c>
      <x:c r="B6194" s="4" t="str">
        <x:v>aa36fb04-e1d6-5401-bfd9-c2275b7ead47</x:v>
      </x:c>
      <x:c r="C6194" s="4" t="str">
        <x:v>es</x:v>
      </x:c>
      <x:c r="D6194" s="4" t="str">
        <x:v>Todas las respuestas son correctas</x:v>
      </x:c>
    </x:row>
    <x:row r="6195">
      <x:c r="A6195" s="4" t="str">
        <x:v>d0ca6593-6054-559f-b43d-77961e83391f</x:v>
      </x:c>
      <x:c r="B6195" s="4" t="str">
        <x:v>86a3a504-81e7-579b-adc6-923a11b3c73c</x:v>
      </x:c>
      <x:c r="C6195" s="4" t="str">
        <x:v>en</x:v>
      </x:c>
      <x:c r="D6195" s="4" t="str">
        <x:v>Whenever there is an emergency</x:v>
      </x:c>
    </x:row>
    <x:row r="6196">
      <x:c r="A6196" s="4" t="str">
        <x:v>c4db5814-4d0e-58e0-b6aa-00b0333aa368</x:v>
      </x:c>
      <x:c r="B6196" s="4" t="str">
        <x:v>86a3a504-81e7-579b-adc6-923a11b3c73c</x:v>
      </x:c>
      <x:c r="C6196" s="4" t="str">
        <x:v>es</x:v>
      </x:c>
      <x:c r="D6196" s="4" t="str">
        <x:v>Siempre que haya una emergencia</x:v>
      </x:c>
    </x:row>
    <x:row r="6197">
      <x:c r="A6197" s="4" t="str">
        <x:v>294e9583-dd9e-5f34-9be1-be6673eb19d7</x:v>
      </x:c>
      <x:c r="B6197" s="4" t="str">
        <x:v>28d560bc-cf7f-504f-8478-e9050ae2217f</x:v>
      </x:c>
      <x:c r="C6197" s="4" t="str">
        <x:v>en</x:v>
      </x:c>
      <x:c r="D6197" s="4" t="str">
        <x:v>Whenever the bus must stop</x:v>
      </x:c>
    </x:row>
    <x:row r="6198">
      <x:c r="A6198" s="4" t="str">
        <x:v>edb59710-de7e-54a8-b02e-6af22fdc7733</x:v>
      </x:c>
      <x:c r="B6198" s="4" t="str">
        <x:v>28d560bc-cf7f-504f-8478-e9050ae2217f</x:v>
      </x:c>
      <x:c r="C6198" s="4" t="str">
        <x:v>es</x:v>
      </x:c>
      <x:c r="D6198" s="4" t="str">
        <x:v>Siempre que el autobús deba parar</x:v>
      </x:c>
    </x:row>
    <x:row r="6199">
      <x:c r="A6199" s="4" t="str">
        <x:v>69b96add-6ebe-5a6b-bc6a-205017d9fffe</x:v>
      </x:c>
      <x:c r="B6199" s="4" t="str">
        <x:v>7bbe99f0-e840-5f06-a176-a1afc4b69c43</x:v>
      </x:c>
      <x:c r="C6199" s="4" t="str">
        <x:v>en</x:v>
      </x:c>
      <x:c r="D6199" s="4" t="str">
        <x:v>Whenever the bus is picking up or discharging students</x:v>
      </x:c>
    </x:row>
    <x:row r="6200">
      <x:c r="A6200" s="4" t="str">
        <x:v>261172f3-f8fe-512d-8daa-3b03213eaba0</x:v>
      </x:c>
      <x:c r="B6200" s="4" t="str">
        <x:v>7bbe99f0-e840-5f06-a176-a1afc4b69c43</x:v>
      </x:c>
      <x:c r="C6200" s="4" t="str">
        <x:v>es</x:v>
      </x:c>
      <x:c r="D6200" s="4" t="str">
        <x:v>Cada vez que el autobús está recogiendo o descargando estudiantes</x:v>
      </x:c>
    </x:row>
    <x:row r="6201">
      <x:c r="A6201" s="4" t="str">
        <x:v>f16da6c5-6577-552f-9010-002fb5fe368d</x:v>
      </x:c>
      <x:c r="B6201" s="4" t="str">
        <x:v>d709b30f-b3f8-596e-bdd8-552557ce5e2f</x:v>
      </x:c>
      <x:c r="C6201" s="4" t="str">
        <x:v>en</x:v>
      </x:c>
      <x:c r="D6201" s="4" t="str">
        <x:v>All answers are correct</x:v>
      </x:c>
    </x:row>
    <x:row r="6202">
      <x:c r="A6202" s="4" t="str">
        <x:v>b978b77e-2ca6-5a4f-8ed7-f40928593def</x:v>
      </x:c>
      <x:c r="B6202" s="4" t="str">
        <x:v>d709b30f-b3f8-596e-bdd8-552557ce5e2f</x:v>
      </x:c>
      <x:c r="C6202" s="4" t="str">
        <x:v>es</x:v>
      </x:c>
      <x:c r="D6202" s="4" t="str">
        <x:v>Todas las respuestas son correctas</x:v>
      </x:c>
    </x:row>
    <x:row r="6203">
      <x:c r="A6203" s="4" t="str">
        <x:v>3abdd948-506f-5ace-b44e-cd16300fbafc</x:v>
      </x:c>
      <x:c r="B6203" s="4" t="str">
        <x:v>d58ca0a7-d6bd-5ea5-b04a-2fa64a82f1dd</x:v>
      </x:c>
      <x:c r="C6203" s="4" t="str">
        <x:v>en</x:v>
      </x:c>
      <x:c r="D6203" s="4" t="str">
        <x:v>2/32"</x:v>
      </x:c>
    </x:row>
    <x:row r="6204">
      <x:c r="A6204" s="4" t="str">
        <x:v>9621b5f8-b9c4-56cb-80e9-6aaca7fadcdf</x:v>
      </x:c>
      <x:c r="B6204" s="4" t="str">
        <x:v>d58ca0a7-d6bd-5ea5-b04a-2fa64a82f1dd</x:v>
      </x:c>
      <x:c r="C6204" s="4" t="str">
        <x:v>es</x:v>
      </x:c>
      <x:c r="D6204" s="4" t="str">
        <x:v>2/32"</x:v>
      </x:c>
    </x:row>
    <x:row r="6205">
      <x:c r="A6205" s="4" t="str">
        <x:v>33658ce6-8be5-5f43-bb0d-2b979db619db</x:v>
      </x:c>
      <x:c r="B6205" s="4" t="str">
        <x:v>67d506c7-4bdb-5746-b576-a1481522d531</x:v>
      </x:c>
      <x:c r="C6205" s="4" t="str">
        <x:v>en</x:v>
      </x:c>
      <x:c r="D6205" s="4" t="str">
        <x:v>4/32"</x:v>
      </x:c>
    </x:row>
    <x:row r="6206">
      <x:c r="A6206" s="4" t="str">
        <x:v>1209476a-0dfd-53d9-91c4-192ed09a6bb1</x:v>
      </x:c>
      <x:c r="B6206" s="4" t="str">
        <x:v>67d506c7-4bdb-5746-b576-a1481522d531</x:v>
      </x:c>
      <x:c r="C6206" s="4" t="str">
        <x:v>es</x:v>
      </x:c>
      <x:c r="D6206" s="4" t="str">
        <x:v>4/32"</x:v>
      </x:c>
    </x:row>
    <x:row r="6207">
      <x:c r="A6207" s="4" t="str">
        <x:v>346cf599-4c00-50b7-b9dd-ddca44385650</x:v>
      </x:c>
      <x:c r="B6207" s="4" t="str">
        <x:v>7b08063f-743e-546f-9b48-f7d315dd86fc</x:v>
      </x:c>
      <x:c r="C6207" s="4" t="str">
        <x:v>en</x:v>
      </x:c>
      <x:c r="D6207" s="4" t="str">
        <x:v>1/32"</x:v>
      </x:c>
    </x:row>
    <x:row r="6208">
      <x:c r="A6208" s="4" t="str">
        <x:v>39e5ca3c-0bf5-579a-8a41-99c10320b112</x:v>
      </x:c>
      <x:c r="B6208" s="4" t="str">
        <x:v>7b08063f-743e-546f-9b48-f7d315dd86fc</x:v>
      </x:c>
      <x:c r="C6208" s="4" t="str">
        <x:v>es</x:v>
      </x:c>
      <x:c r="D6208" s="4" t="str">
        <x:v>1/32"</x:v>
      </x:c>
    </x:row>
    <x:row r="6209">
      <x:c r="A6209" s="4" t="str">
        <x:v>37c4982a-1ebc-5293-9178-31315d034a8c</x:v>
      </x:c>
      <x:c r="B6209" s="4" t="str">
        <x:v>8080c20d-3f31-5793-8814-68daeb4d6f21</x:v>
      </x:c>
      <x:c r="C6209" s="4" t="str">
        <x:v>en</x:v>
      </x:c>
      <x:c r="D6209" s="4" t="str">
        <x:v>National School Bus Glossy Yellow</x:v>
      </x:c>
    </x:row>
    <x:row r="6210">
      <x:c r="A6210" s="4" t="str">
        <x:v>95e695a9-9369-5e7f-a8da-087dda50bcc3</x:v>
      </x:c>
      <x:c r="B6210" s="4" t="str">
        <x:v>8080c20d-3f31-5793-8814-68daeb4d6f21</x:v>
      </x:c>
      <x:c r="C6210" s="4" t="str">
        <x:v>es</x:v>
      </x:c>
      <x:c r="D6210" s="4" t="str">
        <x:v>Autobús escolar nacional amarillo brillante</x:v>
      </x:c>
    </x:row>
    <x:row r="6211">
      <x:c r="A6211" s="4" t="str">
        <x:v>31cd95dc-f2e4-5a82-b785-61804732cb7f</x:v>
      </x:c>
      <x:c r="B6211" s="4" t="str">
        <x:v>c9228d23-56a7-5e85-8e71-f9844fe7b62d</x:v>
      </x:c>
      <x:c r="C6211" s="4" t="str">
        <x:v>en</x:v>
      </x:c>
      <x:c r="D6211" s="4" t="str">
        <x:v>Orange-yellow</x:v>
      </x:c>
    </x:row>
    <x:row r="6212">
      <x:c r="A6212" s="4" t="str">
        <x:v>a28835c0-326e-5dea-8ff8-adca2410a559</x:v>
      </x:c>
      <x:c r="B6212" s="4" t="str">
        <x:v>c9228d23-56a7-5e85-8e71-f9844fe7b62d</x:v>
      </x:c>
      <x:c r="C6212" s="4" t="str">
        <x:v>es</x:v>
      </x:c>
      <x:c r="D6212" s="4" t="str">
        <x:v>Naranja-amarillo</x:v>
      </x:c>
    </x:row>
    <x:row r="6213">
      <x:c r="A6213" s="4" t="str">
        <x:v>da7884b9-b808-592c-8d5a-ac36684aa3a0</x:v>
      </x:c>
      <x:c r="B6213" s="4" t="str">
        <x:v>ffc04a68-f5d7-558d-a06f-b5055786801d</x:v>
      </x:c>
      <x:c r="C6213" s="4" t="str">
        <x:v>en</x:v>
      </x:c>
      <x:c r="D6213" s="4" t="str">
        <x:v>Fluorescent yellow</x:v>
      </x:c>
    </x:row>
    <x:row r="6214">
      <x:c r="A6214" s="4" t="str">
        <x:v>45fbd76f-3ed3-5100-a606-a8b4de85111f</x:v>
      </x:c>
      <x:c r="B6214" s="4" t="str">
        <x:v>ffc04a68-f5d7-558d-a06f-b5055786801d</x:v>
      </x:c>
      <x:c r="C6214" s="4" t="str">
        <x:v>es</x:v>
      </x:c>
      <x:c r="D6214" s="4" t="str">
        <x:v>Amarillo fluorescente</x:v>
      </x:c>
    </x:row>
    <x:row r="6215">
      <x:c r="A6215" s="4" t="str">
        <x:v>020e5546-cc7c-5ff3-943c-197e88c77acf</x:v>
      </x:c>
      <x:c r="B6215" s="4" t="str">
        <x:v>4abee7d9-b134-5641-9c83-ff09b086871f</x:v>
      </x:c>
      <x:c r="C6215" s="4" t="str">
        <x:v>en</x:v>
      </x:c>
      <x:c r="D6215" s="4" t="str">
        <x:v>The driver should check all mirrors again</x:v>
      </x:c>
    </x:row>
    <x:row r="6216">
      <x:c r="A6216" s="4" t="str">
        <x:v>df93cc09-b03b-5b2e-bdbd-d420333994a1</x:v>
      </x:c>
      <x:c r="B6216" s="4" t="str">
        <x:v>4abee7d9-b134-5641-9c83-ff09b086871f</x:v>
      </x:c>
      <x:c r="C6216" s="4" t="str">
        <x:v>es</x:v>
      </x:c>
      <x:c r="D6216" s="4" t="str">
        <x:v>El conductor debe revisar todos los espejos nuevamente</x:v>
      </x:c>
    </x:row>
    <x:row r="6217">
      <x:c r="A6217" s="4" t="str">
        <x:v>2cec3cab-6be5-5e78-9d03-562b0bc9d664</x:v>
      </x:c>
      <x:c r="B6217" s="4" t="str">
        <x:v>faa38b2f-421f-5836-8c44-398ccd0c17c7</x:v>
      </x:c>
      <x:c r="C6217" s="4" t="str">
        <x:v>en</x:v>
      </x:c>
      <x:c r="D6217" s="4" t="str">
        <x:v>Ask the other students if they have seen the missing student</x:v>
      </x:c>
    </x:row>
    <x:row r="6218">
      <x:c r="A6218" s="4" t="str">
        <x:v>a75c6ee5-0e2e-58f0-918c-c305ec0b37c2</x:v>
      </x:c>
      <x:c r="B6218" s="4" t="str">
        <x:v>faa38b2f-421f-5836-8c44-398ccd0c17c7</x:v>
      </x:c>
      <x:c r="C6218" s="4" t="str">
        <x:v>es</x:v>
      </x:c>
      <x:c r="D6218" s="4" t="str">
        <x:v>Pregunte a los otros estudiantes si han visto al estudiante desaparecido</x:v>
      </x:c>
    </x:row>
    <x:row r="6219">
      <x:c r="A6219" s="4" t="str">
        <x:v>bea75276-869a-507f-acc0-f340c21d68a8</x:v>
      </x:c>
      <x:c r="B6219" s="4" t="str">
        <x:v>336a63cc-b8db-5a08-83fe-c33d8efe4bce</x:v>
      </x:c>
      <x:c r="C6219" s="4" t="str">
        <x:v>en</x:v>
      </x:c>
      <x:c r="D6219" s="4" t="str">
        <x:v>Get off the bus and locate the student</x:v>
      </x:c>
    </x:row>
    <x:row r="6220">
      <x:c r="A6220" s="4" t="str">
        <x:v>af1ee06b-84df-5612-873e-ae5bcbf659bc</x:v>
      </x:c>
      <x:c r="B6220" s="4" t="str">
        <x:v>336a63cc-b8db-5a08-83fe-c33d8efe4bce</x:v>
      </x:c>
      <x:c r="C6220" s="4" t="str">
        <x:v>es</x:v>
      </x:c>
      <x:c r="D6220" s="4" t="str">
        <x:v>Bájate del autobús y localiza al estudiante</x:v>
      </x:c>
    </x:row>
    <x:row r="6221">
      <x:c r="A6221" s="4" t="str">
        <x:v>cc7b88f2-8b21-52ff-9e79-bb78ca0efa7b</x:v>
      </x:c>
      <x:c r="B6221" s="4" t="str">
        <x:v>4ef8f34d-fe72-5f40-9567-56bb25cde8b6</x:v>
      </x:c>
      <x:c r="C6221" s="4" t="str">
        <x:v>en</x:v>
      </x:c>
      <x:c r="D6221" s="4" t="str">
        <x:v>The length of the bus plus 15 feet.</x:v>
      </x:c>
    </x:row>
    <x:row r="6222">
      <x:c r="A6222" s="4" t="str">
        <x:v>5d971adc-1609-5c09-afd4-073a382abf11</x:v>
      </x:c>
      <x:c r="B6222" s="4" t="str">
        <x:v>4ef8f34d-fe72-5f40-9567-56bb25cde8b6</x:v>
      </x:c>
      <x:c r="C6222" s="4" t="str">
        <x:v>es</x:v>
      </x:c>
      <x:c r="D6222" s="4" t="str">
        <x:v>La longitud del autobús más 15 pies.</x:v>
      </x:c>
    </x:row>
    <x:row r="6223">
      <x:c r="A6223" s="4" t="str">
        <x:v>aed6c268-a00c-54f3-aea3-af49c63f222e</x:v>
      </x:c>
      <x:c r="B6223" s="4" t="str">
        <x:v>a91739ec-e90e-5eee-9dfa-67cec009e668</x:v>
      </x:c>
      <x:c r="C6223" s="4" t="str">
        <x:v>en</x:v>
      </x:c>
      <x:c r="D6223" s="4" t="str">
        <x:v>The length of the bus plus 10 feet.</x:v>
      </x:c>
    </x:row>
    <x:row r="6224">
      <x:c r="A6224" s="4" t="str">
        <x:v>79b1c29d-ada5-5726-9859-ec6995ccd647</x:v>
      </x:c>
      <x:c r="B6224" s="4" t="str">
        <x:v>a91739ec-e90e-5eee-9dfa-67cec009e668</x:v>
      </x:c>
      <x:c r="C6224" s="4" t="str">
        <x:v>es</x:v>
      </x:c>
      <x:c r="D6224" s="4" t="str">
        <x:v>La longitud del autobús más 10 pies.</x:v>
      </x:c>
    </x:row>
    <x:row r="6225">
      <x:c r="A6225" s="4" t="str">
        <x:v>2632d775-8a98-5984-9850-06013dc361de</x:v>
      </x:c>
      <x:c r="B6225" s="4" t="str">
        <x:v>cf51ec7f-c4ae-5f8b-92a4-ef797a03748a</x:v>
      </x:c>
      <x:c r="C6225" s="4" t="str">
        <x:v>en</x:v>
      </x:c>
      <x:c r="D6225" s="4" t="str">
        <x:v>The length of the bus plus 25 feet.</x:v>
      </x:c>
    </x:row>
    <x:row r="6226">
      <x:c r="A6226" s="4" t="str">
        <x:v>a6adcf8a-1d4f-5976-8766-e2fde24df941</x:v>
      </x:c>
      <x:c r="B6226" s="4" t="str">
        <x:v>cf51ec7f-c4ae-5f8b-92a4-ef797a03748a</x:v>
      </x:c>
      <x:c r="C6226" s="4" t="str">
        <x:v>es</x:v>
      </x:c>
      <x:c r="D6226" s="4" t="str">
        <x:v>La longitud del autobús más 25 pies.</x:v>
      </x:c>
    </x:row>
    <x:row r="6227">
      <x:c r="A6227" s="4" t="str">
        <x:v>7244c4b4-5329-5c17-80cc-6c409f5c2a17</x:v>
      </x:c>
      <x:c r="B6227" s="4" t="str">
        <x:v>fb6ce8aa-4b6a-5414-9fdc-bba0f083ab8f</x:v>
      </x:c>
      <x:c r="C6227" s="4" t="str">
        <x:v>en</x:v>
      </x:c>
      <x:c r="D6227" s="4" t="str">
        <x:v>To give the mechanics something to do</x:v>
      </x:c>
    </x:row>
    <x:row r="6228">
      <x:c r="A6228" s="4" t="str">
        <x:v>bf8a1990-9c35-5d13-bf37-3763818a4088</x:v>
      </x:c>
      <x:c r="B6228" s="4" t="str">
        <x:v>fb6ce8aa-4b6a-5414-9fdc-bba0f083ab8f</x:v>
      </x:c>
      <x:c r="C6228" s="4" t="str">
        <x:v>es</x:v>
      </x:c>
      <x:c r="D6228" s="4" t="str">
        <x:v>Para dar a los mecánicos algo que hacer</x:v>
      </x:c>
    </x:row>
    <x:row r="6229">
      <x:c r="A6229" s="4" t="str">
        <x:v>c5e31175-c93f-5000-9ff5-f5ae7034d0e2</x:v>
      </x:c>
      <x:c r="B6229" s="4" t="str">
        <x:v>eda67f11-4663-589d-a7a4-3c183884af4e</x:v>
      </x:c>
      <x:c r="C6229" s="4" t="str">
        <x:v>en</x:v>
      </x:c>
      <x:c r="D6229" s="4" t="str">
        <x:v>For safety as required by federal, state, and local laws</x:v>
      </x:c>
    </x:row>
    <x:row r="6230">
      <x:c r="A6230" s="4" t="str">
        <x:v>2cbc95b6-3b3f-5a5b-a8a3-4789d7596b0d</x:v>
      </x:c>
      <x:c r="B6230" s="4" t="str">
        <x:v>eda67f11-4663-589d-a7a4-3c183884af4e</x:v>
      </x:c>
      <x:c r="C6230" s="4" t="str">
        <x:v>es</x:v>
      </x:c>
      <x:c r="D6230" s="4" t="str">
        <x:v>Por seguridad según lo requerido por las leyes federales, estatales y locales</x:v>
      </x:c>
    </x:row>
    <x:row r="6231">
      <x:c r="A6231" s="4" t="str">
        <x:v>fc0ff920-9cdb-5720-ba91-55e4184ea69c</x:v>
      </x:c>
      <x:c r="B6231" s="4" t="str">
        <x:v>c55de6c1-0b60-5e60-9236-b196f1534e9d</x:v>
      </x:c>
      <x:c r="C6231" s="4" t="str">
        <x:v>en</x:v>
      </x:c>
      <x:c r="D6231" s="4" t="str">
        <x:v>To improve fuel economy</x:v>
      </x:c>
    </x:row>
    <x:row r="6232">
      <x:c r="A6232" s="4" t="str">
        <x:v>cad2f0dd-9f9b-54e1-8bbf-62f1f7ec78bf</x:v>
      </x:c>
      <x:c r="B6232" s="4" t="str">
        <x:v>c55de6c1-0b60-5e60-9236-b196f1534e9d</x:v>
      </x:c>
      <x:c r="C6232" s="4" t="str">
        <x:v>es</x:v>
      </x:c>
      <x:c r="D6232" s="4" t="str">
        <x:v>Para mejorar el ahorro de combustible</x:v>
      </x:c>
    </x:row>
    <x:row r="6233">
      <x:c r="A6233" s="4" t="str">
        <x:v>6d510575-b0a8-52cb-9912-2e1ea82eb3a9</x:v>
      </x:c>
      <x:c r="B6233" s="4" t="str">
        <x:v>16a7ed2b-5b20-5750-aaee-563e56b5e40e</x:v>
      </x:c>
      <x:c r="C6233" s="4" t="str">
        <x:v>en</x:v>
      </x:c>
      <x:c r="D6233" s="4" t="str">
        <x:v>Whether the seats are clean.</x:v>
      </x:c>
    </x:row>
    <x:row r="6234">
      <x:c r="A6234" s="4" t="str">
        <x:v>bd790834-991e-5f05-9236-321eb5dffa74</x:v>
      </x:c>
      <x:c r="B6234" s="4" t="str">
        <x:v>16a7ed2b-5b20-5750-aaee-563e56b5e40e</x:v>
      </x:c>
      <x:c r="C6234" s="4" t="str">
        <x:v>es</x:v>
      </x:c>
      <x:c r="D6234" s="4" t="str">
        <x:v>Si los asientos están limpios.</x:v>
      </x:c>
    </x:row>
    <x:row r="6235">
      <x:c r="A6235" s="4" t="str">
        <x:v>6186c6b4-07ad-522d-933c-8a082ee220ad</x:v>
      </x:c>
      <x:c r="B6235" s="4" t="str">
        <x:v>8be4ae84-1d83-59c6-b33d-1ef4e2eb1252</x:v>
      </x:c>
      <x:c r="C6235" s="4" t="str">
        <x:v>en</x:v>
      </x:c>
      <x:c r="D6235" s="4" t="str">
        <x:v>For mechanical or operational problems.</x:v>
      </x:c>
    </x:row>
    <x:row r="6236">
      <x:c r="A6236" s="4" t="str">
        <x:v>06281d33-9044-56c1-b76b-7204a405294f</x:v>
      </x:c>
      <x:c r="B6236" s="4" t="str">
        <x:v>8be4ae84-1d83-59c6-b33d-1ef4e2eb1252</x:v>
      </x:c>
      <x:c r="C6236" s="4" t="str">
        <x:v>es</x:v>
      </x:c>
      <x:c r="D6236" s="4" t="str">
        <x:v>Para problemas mecánicos u operativos.</x:v>
      </x:c>
    </x:row>
    <x:row r="6237">
      <x:c r="A6237" s="4" t="str">
        <x:v>72d79c50-0b75-5f28-bd99-a7bf28c6d510</x:v>
      </x:c>
      <x:c r="B6237" s="4" t="str">
        <x:v>d7490790-1d04-59ce-b5fe-434981373e40</x:v>
      </x:c>
      <x:c r="C6237" s="4" t="str">
        <x:v>en</x:v>
      </x:c>
      <x:c r="D6237" s="4" t="str">
        <x:v>For litter on the floor.</x:v>
      </x:c>
    </x:row>
    <x:row r="6238">
      <x:c r="A6238" s="4" t="str">
        <x:v>33d27180-afb1-5021-9f88-d92120e41328</x:v>
      </x:c>
      <x:c r="B6238" s="4" t="str">
        <x:v>d7490790-1d04-59ce-b5fe-434981373e40</x:v>
      </x:c>
      <x:c r="C6238" s="4" t="str">
        <x:v>es</x:v>
      </x:c>
      <x:c r="D6238" s="4" t="str">
        <x:v>Para la basura en el suelo.</x:v>
      </x:c>
    </x:row>
    <x:row r="6239">
      <x:c r="A6239" s="4" t="str">
        <x:v>a7acefa8-294e-5122-a83b-13fa41bcc175</x:v>
      </x:c>
      <x:c r="B6239" s="4" t="str">
        <x:v>707d8e59-3c82-52b8-ac07-3a4fd0fbb510</x:v>
      </x:c>
      <x:c r="C6239" s="4" t="str">
        <x:v>en</x:v>
      </x:c>
      <x:c r="D6239" s="4" t="str">
        <x:v>an eight-light</x:v>
      </x:c>
    </x:row>
    <x:row r="6240">
      <x:c r="A6240" s="4" t="str">
        <x:v>24570fd9-2522-5927-8017-985bcda4ce34</x:v>
      </x:c>
      <x:c r="B6240" s="4" t="str">
        <x:v>707d8e59-3c82-52b8-ac07-3a4fd0fbb510</x:v>
      </x:c>
      <x:c r="C6240" s="4" t="str">
        <x:v>es</x:v>
      </x:c>
      <x:c r="D6240" s="4" t="str">
        <x:v>Un ocho luces</x:v>
      </x:c>
    </x:row>
    <x:row r="6241">
      <x:c r="A6241" s="4" t="str">
        <x:v>9e4a6aa8-cc97-565b-95ba-1cb881e7e82f</x:v>
      </x:c>
      <x:c r="B6241" s="4" t="str">
        <x:v>ea86ccb8-90ae-55ca-a49b-1b2d9a6a3e78</x:v>
      </x:c>
      <x:c r="C6241" s="4" t="str">
        <x:v>en</x:v>
      </x:c>
      <x:c r="D6241" s="4" t="str">
        <x:v>a four-light</x:v>
      </x:c>
    </x:row>
    <x:row r="6242">
      <x:c r="A6242" s="4" t="str">
        <x:v>75cd991b-8831-57c6-83fc-aae9b65a8ffd</x:v>
      </x:c>
      <x:c r="B6242" s="4" t="str">
        <x:v>ea86ccb8-90ae-55ca-a49b-1b2d9a6a3e78</x:v>
      </x:c>
      <x:c r="C6242" s="4" t="str">
        <x:v>es</x:v>
      </x:c>
      <x:c r="D6242" s="4" t="str">
        <x:v>Un cuatro luces</x:v>
      </x:c>
    </x:row>
    <x:row r="6243">
      <x:c r="A6243" s="4" t="str">
        <x:v>3ade01cd-d33d-50f3-be7d-5eaf86722d91</x:v>
      </x:c>
      <x:c r="B6243" s="4" t="str">
        <x:v>5dc98820-6b85-558a-84a2-474e8b2127a9</x:v>
      </x:c>
      <x:c r="C6243" s="4" t="str">
        <x:v>en</x:v>
      </x:c>
      <x:c r="D6243" s="4" t="str">
        <x:v>a six-light</x:v>
      </x:c>
    </x:row>
    <x:row r="6244">
      <x:c r="A6244" s="4" t="str">
        <x:v>7698a83c-5c09-5dce-a71f-8e31e8fa72ab</x:v>
      </x:c>
      <x:c r="B6244" s="4" t="str">
        <x:v>5dc98820-6b85-558a-84a2-474e8b2127a9</x:v>
      </x:c>
      <x:c r="C6244" s="4" t="str">
        <x:v>es</x:v>
      </x:c>
      <x:c r="D6244" s="4" t="str">
        <x:v>Un seis luces</x:v>
      </x:c>
    </x:row>
    <x:row r="6245">
      <x:c r="A6245" s="4" t="str">
        <x:v>ccf39e77-9bfb-50f8-93de-a84f603a74d4</x:v>
      </x:c>
      <x:c r="B6245" s="4" t="str">
        <x:v>642829f1-e0fa-5537-90b2-04d7eccc9371</x:v>
      </x:c>
      <x:c r="C6245" s="4" t="str">
        <x:v>en</x:v>
      </x:c>
      <x:c r="D6245" s="4" t="str">
        <x:v>30 feet</x:v>
      </x:c>
    </x:row>
    <x:row r="6246">
      <x:c r="A6246" s="4" t="str">
        <x:v>d0b47eb7-9284-5563-9ffc-083ca8540995</x:v>
      </x:c>
      <x:c r="B6246" s="4" t="str">
        <x:v>642829f1-e0fa-5537-90b2-04d7eccc9371</x:v>
      </x:c>
      <x:c r="C6246" s="4" t="str">
        <x:v>es</x:v>
      </x:c>
      <x:c r="D6246" s="4" t="str">
        <x:v>30 pies</x:v>
      </x:c>
    </x:row>
    <x:row r="6247">
      <x:c r="A6247" s="4" t="str">
        <x:v>735cc805-f6d1-5eb0-b797-f45d1a8f2740</x:v>
      </x:c>
      <x:c r="B6247" s="4" t="str">
        <x:v>587ade2f-7bac-5111-b743-98851833d153</x:v>
      </x:c>
      <x:c r="C6247" s="4" t="str">
        <x:v>en</x:v>
      </x:c>
      <x:c r="D6247" s="4" t="str">
        <x:v>15 feet</x:v>
      </x:c>
    </x:row>
    <x:row r="6248">
      <x:c r="A6248" s="4" t="str">
        <x:v>6f1e6433-dc6b-53c6-bfad-c084c6757d40</x:v>
      </x:c>
      <x:c r="B6248" s="4" t="str">
        <x:v>587ade2f-7bac-5111-b743-98851833d153</x:v>
      </x:c>
      <x:c r="C6248" s="4" t="str">
        <x:v>es</x:v>
      </x:c>
      <x:c r="D6248" s="4" t="str">
        <x:v>15 pies</x:v>
      </x:c>
    </x:row>
    <x:row r="6249">
      <x:c r="A6249" s="4" t="str">
        <x:v>579c48b4-b2aa-53cc-aacb-3e340dd99db9</x:v>
      </x:c>
      <x:c r="B6249" s="4" t="str">
        <x:v>59e539fa-b852-5060-8f55-b79f9c5ec8cf</x:v>
      </x:c>
      <x:c r="C6249" s="4" t="str">
        <x:v>en</x:v>
      </x:c>
      <x:c r="D6249" s="4" t="str">
        <x:v>50 feet</x:v>
      </x:c>
    </x:row>
    <x:row r="6250">
      <x:c r="A6250" s="4" t="str">
        <x:v>18b95b57-39e7-5a19-858d-7b131e777daa</x:v>
      </x:c>
      <x:c r="B6250" s="4" t="str">
        <x:v>59e539fa-b852-5060-8f55-b79f9c5ec8cf</x:v>
      </x:c>
      <x:c r="C6250" s="4" t="str">
        <x:v>es</x:v>
      </x:c>
      <x:c r="D6250" s="4" t="str">
        <x:v>50 pies</x:v>
      </x:c>
    </x:row>
    <x:row r="6251">
      <x:c r="A6251" s="4" t="str">
        <x:v>fb7545e6-2ea8-5662-a114-bdcfa5ca4aeb</x:v>
      </x:c>
      <x:c r="B6251" s="4" t="str">
        <x:v>233c37e0-29bb-5e23-bda6-d4ccec62e1c0</x:v>
      </x:c>
      <x:c r="C6251" s="4" t="str">
        <x:v>en</x:v>
      </x:c>
      <x:c r="D6251" s="4" t="str">
        <x:v>Activate your alternating flashing amber lights.</x:v>
      </x:c>
    </x:row>
    <x:row r="6252">
      <x:c r="A6252" s="4" t="str">
        <x:v>a0965c12-be62-5c29-a74e-fa3bab185bad</x:v>
      </x:c>
      <x:c r="B6252" s="4" t="str">
        <x:v>233c37e0-29bb-5e23-bda6-d4ccec62e1c0</x:v>
      </x:c>
      <x:c r="C6252" s="4" t="str">
        <x:v>es</x:v>
      </x:c>
      <x:c r="D6252" s="4" t="str">
        <x:v>Active sus luces ámbar parpadeantes alternas.</x:v>
      </x:c>
    </x:row>
    <x:row r="6253">
      <x:c r="A6253" s="4" t="str">
        <x:v>62cb1515-61d9-5ade-8289-fee1473cb30d</x:v>
      </x:c>
      <x:c r="B6253" s="4" t="str">
        <x:v>2b548e06-2e5b-53c9-b3f8-9b185bf0ee75</x:v>
      </x:c>
      <x:c r="C6253" s="4" t="str">
        <x:v>en</x:v>
      </x:c>
      <x:c r="D6253" s="4" t="str">
        <x:v>Check all mirrors constantly.</x:v>
      </x:c>
    </x:row>
    <x:row r="6254">
      <x:c r="A6254" s="4" t="str">
        <x:v>11bfa2f7-5ae7-5b34-8520-d51a05e5c785</x:v>
      </x:c>
      <x:c r="B6254" s="4" t="str">
        <x:v>2b548e06-2e5b-53c9-b3f8-9b185bf0ee75</x:v>
      </x:c>
      <x:c r="C6254" s="4" t="str">
        <x:v>es</x:v>
      </x:c>
      <x:c r="D6254" s="4" t="str">
        <x:v>Revise todos los espejos constantemente.</x:v>
      </x:c>
    </x:row>
    <x:row r="6255">
      <x:c r="A6255" s="4" t="str">
        <x:v>4ac3d761-3e0d-51fa-9431-d34da90234d1</x:v>
      </x:c>
      <x:c r="B6255" s="4" t="str">
        <x:v>f55df5b2-e2dd-5594-9e54-def60ecd32ea</x:v>
      </x:c>
      <x:c r="C6255" s="4" t="str">
        <x:v>en</x:v>
      </x:c>
      <x:c r="D6255" s="4" t="str">
        <x:v>Do both of the above.</x:v>
      </x:c>
    </x:row>
    <x:row r="6256">
      <x:c r="A6256" s="4" t="str">
        <x:v>01473b26-ba8b-5292-a4cb-87de916dce89</x:v>
      </x:c>
      <x:c r="B6256" s="4" t="str">
        <x:v>f55df5b2-e2dd-5594-9e54-def60ecd32ea</x:v>
      </x:c>
      <x:c r="C6256" s="4" t="str">
        <x:v>es</x:v>
      </x:c>
      <x:c r="D6256" s="4" t="str">
        <x:v>Haga ambas cosas anteriores.</x:v>
      </x:c>
    </x:row>
    <x:row r="6257">
      <x:c r="A6257" s="4" t="str">
        <x:v>c1fa7758-9f93-5479-ae13-ae8b4a1a23da</x:v>
      </x:c>
      <x:c r="B6257" s="4" t="str">
        <x:v>dbac768d-2019-5abd-a437-e0669d978a52</x:v>
      </x:c>
      <x:c r="C6257" s="4" t="str">
        <x:v>en</x:v>
      </x:c>
      <x:c r="D6257" s="4" t="str">
        <x:v>Only if the school district allows and a written note from a parent has been received</x:v>
      </x:c>
    </x:row>
    <x:row r="6258">
      <x:c r="A6258" s="4" t="str">
        <x:v>f533613e-9f68-5db6-98d0-298eddab0abe</x:v>
      </x:c>
      <x:c r="B6258" s="4" t="str">
        <x:v>dbac768d-2019-5abd-a437-e0669d978a52</x:v>
      </x:c>
      <x:c r="C6258" s="4" t="str">
        <x:v>es</x:v>
      </x:c>
      <x:c r="D6258" s="4" t="str">
        <x:v>Solo si el distrito escolar lo permite y se ha recibido una nota escrita de un padre</x:v>
      </x:c>
    </x:row>
    <x:row r="6259">
      <x:c r="A6259" s="4" t="str">
        <x:v>c9cbe217-516b-5213-9998-df7a02c360e3</x:v>
      </x:c>
      <x:c r="B6259" s="4" t="str">
        <x:v>f85e222b-3200-5001-8a0b-0c7638037046</x:v>
      </x:c>
      <x:c r="C6259" s="4" t="str">
        <x:v>en</x:v>
      </x:c>
      <x:c r="D6259" s="4" t="str">
        <x:v>Only if the bus driver wants to</x:v>
      </x:c>
    </x:row>
    <x:row r="6260">
      <x:c r="A6260" s="4" t="str">
        <x:v>4bbf7543-7cfc-5d59-a300-df6919785163</x:v>
      </x:c>
      <x:c r="B6260" s="4" t="str">
        <x:v>f85e222b-3200-5001-8a0b-0c7638037046</x:v>
      </x:c>
      <x:c r="C6260" s="4" t="str">
        <x:v>es</x:v>
      </x:c>
      <x:c r="D6260" s="4" t="str">
        <x:v>Solo si el conductor del autobús quiere</x:v>
      </x:c>
    </x:row>
    <x:row r="6261">
      <x:c r="A6261" s="4" t="str">
        <x:v>dec55c7f-a086-5c9f-ae66-45af06744c39</x:v>
      </x:c>
      <x:c r="B6261" s="4" t="str">
        <x:v>cc3f1a92-d893-54ac-a2c1-428a8d1315cf</x:v>
      </x:c>
      <x:c r="C6261" s="4" t="str">
        <x:v>en</x:v>
      </x:c>
      <x:c r="D6261" s="4" t="str">
        <x:v>Only one time a month can this be done</x:v>
      </x:c>
    </x:row>
    <x:row r="6262">
      <x:c r="A6262" s="4" t="str">
        <x:v>954a1882-6bd2-5967-a40c-ae5bd7f305c5</x:v>
      </x:c>
      <x:c r="B6262" s="4" t="str">
        <x:v>cc3f1a92-d893-54ac-a2c1-428a8d1315cf</x:v>
      </x:c>
      <x:c r="C6262" s="4" t="str">
        <x:v>es</x:v>
      </x:c>
      <x:c r="D6262" s="4" t="str">
        <x:v>Solo se puede hacer una vez al mes</x:v>
      </x:c>
    </x:row>
    <x:row r="6263">
      <x:c r="A6263" s="4" t="str">
        <x:v>2d25a28a-3e42-5873-9f89-a45523bf8ba0</x:v>
      </x:c>
      <x:c r="B6263" s="4" t="str">
        <x:v>56da367b-7da9-5be2-9eef-57034b867f9b</x:v>
      </x:c>
      <x:c r="C6263" s="4" t="str">
        <x:v>en</x:v>
      </x:c>
      <x:c r="D6263" s="4" t="str">
        <x:v>No answers are correct</x:v>
      </x:c>
    </x:row>
    <x:row r="6264">
      <x:c r="A6264" s="4" t="str">
        <x:v>8926731a-0813-5b8f-a457-7f251e8725b3</x:v>
      </x:c>
      <x:c r="B6264" s="4" t="str">
        <x:v>56da367b-7da9-5be2-9eef-57034b867f9b</x:v>
      </x:c>
      <x:c r="C6264" s="4" t="str">
        <x:v>es</x:v>
      </x:c>
      <x:c r="D6264" s="4" t="str">
        <x:v>Ninguna respuesta es correcta</x:v>
      </x:c>
    </x:row>
    <x:row r="6265">
      <x:c r="A6265" s="4" t="str">
        <x:v>a20f9d45-17d9-5902-a749-a24d41338fe6</x:v>
      </x:c>
      <x:c r="B6265" s="4" t="str">
        <x:v>3fd18222-04e0-5f78-9952-9ad70ea0b579</x:v>
      </x:c>
      <x:c r="C6265" s="4" t="str">
        <x:v>en</x:v>
      </x:c>
      <x:c r="D6265" s="4" t="str">
        <x:v>The school's bus mechanic</x:v>
      </x:c>
    </x:row>
    <x:row r="6266">
      <x:c r="A6266" s="4" t="str">
        <x:v>5de3ae76-1e15-5cdc-8314-548358b2a1af</x:v>
      </x:c>
      <x:c r="B6266" s="4" t="str">
        <x:v>3fd18222-04e0-5f78-9952-9ad70ea0b579</x:v>
      </x:c>
      <x:c r="C6266" s="4" t="str">
        <x:v>es</x:v>
      </x:c>
      <x:c r="D6266" s="4" t="str">
        <x:v>El mecánico de autobuses de la escuela</x:v>
      </x:c>
    </x:row>
    <x:row r="6267">
      <x:c r="A6267" s="4" t="str">
        <x:v>2d935514-90db-502d-9f20-a0120bd82f04</x:v>
      </x:c>
      <x:c r="B6267" s="4" t="str">
        <x:v>138e985d-40a8-5c12-a69a-bd8167bdc29b</x:v>
      </x:c>
      <x:c r="C6267" s="4" t="str">
        <x:v>en</x:v>
      </x:c>
      <x:c r="D6267" s="4" t="str">
        <x:v>The school's bus mechanic and the bus driver</x:v>
      </x:c>
    </x:row>
    <x:row r="6268">
      <x:c r="A6268" s="4" t="str">
        <x:v>a5d4ae97-831d-5275-93bf-7c7b80976f1a</x:v>
      </x:c>
      <x:c r="B6268" s="4" t="str">
        <x:v>138e985d-40a8-5c12-a69a-bd8167bdc29b</x:v>
      </x:c>
      <x:c r="C6268" s="4" t="str">
        <x:v>es</x:v>
      </x:c>
      <x:c r="D6268" s="4" t="str">
        <x:v>El mecánico de autobuses de la escuela y el conductor del autobús</x:v>
      </x:c>
    </x:row>
    <x:row r="6269">
      <x:c r="A6269" s="4" t="str">
        <x:v>689f7452-dc89-5063-9549-b106305ea662</x:v>
      </x:c>
      <x:c r="B6269" s="4" t="str">
        <x:v>0e1fb83e-4b09-57e8-8498-422fa8c53075</x:v>
      </x:c>
      <x:c r="C6269" s="4" t="str">
        <x:v>en</x:v>
      </x:c>
      <x:c r="D6269" s="4" t="str">
        <x:v>The school designated pre-trip inspection person</x:v>
      </x:c>
    </x:row>
    <x:row r="6270">
      <x:c r="A6270" s="4" t="str">
        <x:v>abd1d2e2-fa55-5a69-a740-21b7ca6d0a2c</x:v>
      </x:c>
      <x:c r="B6270" s="4" t="str">
        <x:v>0e1fb83e-4b09-57e8-8498-422fa8c53075</x:v>
      </x:c>
      <x:c r="C6270" s="4" t="str">
        <x:v>es</x:v>
      </x:c>
      <x:c r="D6270" s="4" t="str">
        <x:v>La persona de inspección previa al viaje designada por la escuela</x:v>
      </x:c>
    </x:row>
    <x:row r="6271">
      <x:c r="A6271" s="4" t="str">
        <x:v>20ceccbe-a9e3-5a43-a1ec-2eb7899ba2db</x:v>
      </x:c>
      <x:c r="B6271" s="4" t="str">
        <x:v>3fc28e40-adce-563c-a6f2-23268bdf3902</x:v>
      </x:c>
      <x:c r="C6271" s="4" t="str">
        <x:v>en</x:v>
      </x:c>
      <x:c r="D6271" s="4" t="str">
        <x:v>The school bus driver</x:v>
      </x:c>
    </x:row>
    <x:row r="6272">
      <x:c r="A6272" s="4" t="str">
        <x:v>7756ff3c-099a-59bd-99fd-18ead9b61278</x:v>
      </x:c>
      <x:c r="B6272" s="4" t="str">
        <x:v>3fc28e40-adce-563c-a6f2-23268bdf3902</x:v>
      </x:c>
      <x:c r="C6272" s="4" t="str">
        <x:v>es</x:v>
      </x:c>
      <x:c r="D6272" s="4" t="str">
        <x:v>El conductor del autobús escolar</x:v>
      </x:c>
    </x:row>
    <x:row r="6273">
      <x:c r="A6273" s="4" t="str">
        <x:v>61827fa1-c090-5469-8261-5b50d698070e</x:v>
      </x:c>
      <x:c r="B6273" s="4" t="str">
        <x:v>1caae8a0-e4f5-501c-a205-67955df46980</x:v>
      </x:c>
      <x:c r="C6273" s="4" t="str">
        <x:v>en</x:v>
      </x:c>
      <x:c r="D6273" s="4" t="str">
        <x:v>5</x:v>
      </x:c>
    </x:row>
    <x:row r="6274">
      <x:c r="A6274" s="4" t="str">
        <x:v>9b814534-4922-5176-8f76-d0ad95a0d70b</x:v>
      </x:c>
      <x:c r="B6274" s="4" t="str">
        <x:v>1caae8a0-e4f5-501c-a205-67955df46980</x:v>
      </x:c>
      <x:c r="C6274" s="4" t="str">
        <x:v>es</x:v>
      </x:c>
      <x:c r="D6274" s="4" t="str">
        <x:v>5</x:v>
      </x:c>
    </x:row>
    <x:row r="6275">
      <x:c r="A6275" s="4" t="str">
        <x:v>eb8d1cf6-beaf-54ea-837a-c91a4d4908e2</x:v>
      </x:c>
      <x:c r="B6275" s="4" t="str">
        <x:v>d3242e87-66be-5f12-9117-85b736eb413d</x:v>
      </x:c>
      <x:c r="C6275" s="4" t="str">
        <x:v>en</x:v>
      </x:c>
      <x:c r="D6275" s="4" t="str">
        <x:v>10</x:v>
      </x:c>
    </x:row>
    <x:row r="6276">
      <x:c r="A6276" s="4" t="str">
        <x:v>a474d8a7-f716-53c5-b515-0ea43bdf1f89</x:v>
      </x:c>
      <x:c r="B6276" s="4" t="str">
        <x:v>d3242e87-66be-5f12-9117-85b736eb413d</x:v>
      </x:c>
      <x:c r="C6276" s="4" t="str">
        <x:v>es</x:v>
      </x:c>
      <x:c r="D6276" s="4" t="str">
        <x:v>10</x:v>
      </x:c>
    </x:row>
    <x:row r="6277">
      <x:c r="A6277" s="4" t="str">
        <x:v>d856e88a-93f3-5c0c-a913-cb98f3936873</x:v>
      </x:c>
      <x:c r="B6277" s="4" t="str">
        <x:v>c7596685-8194-5824-bc2b-e26e54a364f8</x:v>
      </x:c>
      <x:c r="C6277" s="4" t="str">
        <x:v>en</x:v>
      </x:c>
      <x:c r="D6277" s="4" t="str">
        <x:v>15</x:v>
      </x:c>
    </x:row>
    <x:row r="6278">
      <x:c r="A6278" s="4" t="str">
        <x:v>045a2d75-f959-5be3-9c6f-566e71f125d6</x:v>
      </x:c>
      <x:c r="B6278" s="4" t="str">
        <x:v>c7596685-8194-5824-bc2b-e26e54a364f8</x:v>
      </x:c>
      <x:c r="C6278" s="4" t="str">
        <x:v>es</x:v>
      </x:c>
      <x:c r="D6278" s="4" t="str">
        <x:v>15</x:v>
      </x:c>
    </x:row>
    <x:row r="6279">
      <x:c r="A6279" s="4" t="str">
        <x:v>a96eba31-7b17-55f1-a6e9-59ce5c5ce867</x:v>
      </x:c>
      <x:c r="B6279" s="4" t="str">
        <x:v>a6d31c4e-e0f1-5054-aa96-098bcba28996</x:v>
      </x:c>
      <x:c r="C6279" s="4" t="str">
        <x:v>en</x:v>
      </x:c>
      <x:c r="D6279" s="4" t="str">
        <x:v>Notify the dispatch office of the evacuation.</x:v>
      </x:c>
    </x:row>
    <x:row r="6280">
      <x:c r="A6280" s="4" t="str">
        <x:v>bedcf830-1860-54e5-b504-d9783b4fa934</x:v>
      </x:c>
      <x:c r="B6280" s="4" t="str">
        <x:v>a6d31c4e-e0f1-5054-aa96-098bcba28996</x:v>
      </x:c>
      <x:c r="C6280" s="4" t="str">
        <x:v>es</x:v>
      </x:c>
      <x:c r="D6280" s="4" t="str">
        <x:v>Notifique a la oficina de despacho de la evacuación.</x:v>
      </x:c>
    </x:row>
    <x:row r="6281">
      <x:c r="A6281" s="4" t="str">
        <x:v>38a583d3-fb46-59d3-b0b0-f1fce22bcd05</x:v>
      </x:c>
      <x:c r="B6281" s="4" t="str">
        <x:v>3284650c-a066-5d30-888e-f6ef46093a68</x:v>
      </x:c>
      <x:c r="C6281" s="4" t="str">
        <x:v>en</x:v>
      </x:c>
      <x:c r="D6281" s="4" t="str">
        <x:v>Dangle the radiotelephone or microphone out of the driver's window for later use.</x:v>
      </x:c>
    </x:row>
    <x:row r="6282">
      <x:c r="A6282" s="4" t="str">
        <x:v>cf4f8234-2217-5847-83c6-9bbd14e842f4</x:v>
      </x:c>
      <x:c r="B6282" s="4" t="str">
        <x:v>3284650c-a066-5d30-888e-f6ef46093a68</x:v>
      </x:c>
      <x:c r="C6282" s="4" t="str">
        <x:v>es</x:v>
      </x:c>
      <x:c r="D6282" s="4" t="str">
        <x:v>Cuelgue el radioteléfono o el micrófono de la ventana del conductor para usarlos más tarde.</x:v>
      </x:c>
    </x:row>
    <x:row r="6283">
      <x:c r="A6283" s="4" t="str">
        <x:v>0f0b5cc2-7ce9-522a-afd8-45bf48ef67ea</x:v>
      </x:c>
      <x:c r="B6283" s="4" t="str">
        <x:v>5b2579ea-50b4-5961-8449-79e3064bf841</x:v>
      </x:c>
      <x:c r="C6283" s="4" t="str">
        <x:v>en</x:v>
      </x:c>
      <x:c r="D6283" s="4" t="str">
        <x:v>Secure the bus.</x:v>
      </x:c>
    </x:row>
    <x:row r="6284">
      <x:c r="A6284" s="4" t="str">
        <x:v>21009630-de7a-573a-b959-3f772fb4ef54</x:v>
      </x:c>
      <x:c r="B6284" s="4" t="str">
        <x:v>5b2579ea-50b4-5961-8449-79e3064bf841</x:v>
      </x:c>
      <x:c r="C6284" s="4" t="str">
        <x:v>es</x:v>
      </x:c>
      <x:c r="D6284" s="4" t="str">
        <x:v>Asegure el autobús.</x:v>
      </x:c>
    </x:row>
    <x:row r="6285">
      <x:c r="A6285" s="4" t="str">
        <x:v>2cbc7b54-d0b2-5dab-a651-9d7417daa9fe</x:v>
      </x:c>
      <x:c r="B6285" s="4" t="str">
        <x:v>e30c21e6-b7c6-5b0b-8ecd-4da081404764</x:v>
      </x:c>
      <x:c r="C6285" s="4" t="str">
        <x:v>en</x:v>
      </x:c>
      <x:c r="D6285" s="4" t="str">
        <x:v>annually.</x:v>
      </x:c>
    </x:row>
    <x:row r="6286">
      <x:c r="A6286" s="4" t="str">
        <x:v>8b6db716-0006-5287-a598-abad572949e9</x:v>
      </x:c>
      <x:c r="B6286" s="4" t="str">
        <x:v>e30c21e6-b7c6-5b0b-8ecd-4da081404764</x:v>
      </x:c>
      <x:c r="C6286" s="4" t="str">
        <x:v>es</x:v>
      </x:c>
      <x:c r="D6286" s="4" t="str">
        <x:v>Anualmente.</x:v>
      </x:c>
    </x:row>
    <x:row r="6287">
      <x:c r="A6287" s="4" t="str">
        <x:v>91d1ca27-9beb-546a-90fc-98f984c86fad</x:v>
      </x:c>
      <x:c r="B6287" s="4" t="str">
        <x:v>55fc5dba-3523-5599-958e-26472ae05987</x:v>
      </x:c>
      <x:c r="C6287" s="4" t="str">
        <x:v>en</x:v>
      </x:c>
      <x:c r="D6287" s="4" t="str">
        <x:v>Every 3 years.</x:v>
      </x:c>
    </x:row>
    <x:row r="6288">
      <x:c r="A6288" s="4" t="str">
        <x:v>4edf069c-8994-5928-a24d-72c57cc0c428</x:v>
      </x:c>
      <x:c r="B6288" s="4" t="str">
        <x:v>55fc5dba-3523-5599-958e-26472ae05987</x:v>
      </x:c>
      <x:c r="C6288" s="4" t="str">
        <x:v>es</x:v>
      </x:c>
      <x:c r="D6288" s="4" t="str">
        <x:v>Cada 3 años.</x:v>
      </x:c>
    </x:row>
    <x:row r="6289">
      <x:c r="A6289" s="4" t="str">
        <x:v>485ae6b0-52f8-5015-97fb-d47699743d7a</x:v>
      </x:c>
      <x:c r="B6289" s="4" t="str">
        <x:v>9473d698-b547-5aa6-8c6d-794ec35bd320</x:v>
      </x:c>
      <x:c r="C6289" s="4" t="str">
        <x:v>en</x:v>
      </x:c>
      <x:c r="D6289" s="4" t="str">
        <x:v>Every 5 years.</x:v>
      </x:c>
    </x:row>
    <x:row r="6290">
      <x:c r="A6290" s="4" t="str">
        <x:v>77d6388e-f068-57a7-ab94-5660eb3924be</x:v>
      </x:c>
      <x:c r="B6290" s="4" t="str">
        <x:v>9473d698-b547-5aa6-8c6d-794ec35bd320</x:v>
      </x:c>
      <x:c r="C6290" s="4" t="str">
        <x:v>es</x:v>
      </x:c>
      <x:c r="D6290" s="4" t="str">
        <x:v>Cada 5 años.</x:v>
      </x:c>
    </x:row>
    <x:row r="6291">
      <x:c r="A6291" s="4" t="str">
        <x:v>6c60b4c6-53f8-5e32-bc56-5a62dae238d8</x:v>
      </x:c>
      <x:c r="B6291" s="4" t="str">
        <x:v>dbfe8ea1-08f3-5ca4-a704-f95d436dd044</x:v>
      </x:c>
      <x:c r="C6291" s="4" t="str">
        <x:v>en</x:v>
      </x:c>
      <x:c r="D6291" s="4" t="str">
        <x:v>The crossover mirrors</x:v>
      </x:c>
    </x:row>
    <x:row r="6292">
      <x:c r="A6292" s="4" t="str">
        <x:v>b4b5bdeb-0709-5b95-811d-e7fc199c3a69</x:v>
      </x:c>
      <x:c r="B6292" s="4" t="str">
        <x:v>dbfe8ea1-08f3-5ca4-a704-f95d436dd044</x:v>
      </x:c>
      <x:c r="C6292" s="4" t="str">
        <x:v>es</x:v>
      </x:c>
      <x:c r="D6292" s="4" t="str">
        <x:v>Los espejos cruzados</x:v>
      </x:c>
    </x:row>
    <x:row r="6293">
      <x:c r="A6293" s="4" t="str">
        <x:v>461cb301-99e2-5e99-bc31-1a72d6eacd29</x:v>
      </x:c>
      <x:c r="B6293" s="4" t="str">
        <x:v>0b4857d6-3308-521d-b3fb-fb93f1024ec8</x:v>
      </x:c>
      <x:c r="C6293" s="4" t="str">
        <x:v>en</x:v>
      </x:c>
      <x:c r="D6293" s="4" t="str">
        <x:v>The flat mirrors</x:v>
      </x:c>
    </x:row>
    <x:row r="6294">
      <x:c r="A6294" s="4" t="str">
        <x:v>27d08bf7-7353-5e43-95d9-f30b37b83c14</x:v>
      </x:c>
      <x:c r="B6294" s="4" t="str">
        <x:v>0b4857d6-3308-521d-b3fb-fb93f1024ec8</x:v>
      </x:c>
      <x:c r="C6294" s="4" t="str">
        <x:v>es</x:v>
      </x:c>
      <x:c r="D6294" s="4" t="str">
        <x:v>Los espejos planos</x:v>
      </x:c>
    </x:row>
    <x:row r="6295">
      <x:c r="A6295" s="4" t="str">
        <x:v>a5020e8d-ad55-5f26-94a2-8f28f722a246</x:v>
      </x:c>
      <x:c r="B6295" s="4" t="str">
        <x:v>35be6cb5-55f8-5b7b-9fb3-2e38674d8b85</x:v>
      </x:c>
      <x:c r="C6295" s="4" t="str">
        <x:v>en</x:v>
      </x:c>
      <x:c r="D6295" s="4" t="str">
        <x:v>The convex mirrors</x:v>
      </x:c>
    </x:row>
    <x:row r="6296">
      <x:c r="A6296" s="4" t="str">
        <x:v>7123cb54-7cc0-5b60-b594-1a152fcf9e42</x:v>
      </x:c>
      <x:c r="B6296" s="4" t="str">
        <x:v>35be6cb5-55f8-5b7b-9fb3-2e38674d8b85</x:v>
      </x:c>
      <x:c r="C6296" s="4" t="str">
        <x:v>es</x:v>
      </x:c>
      <x:c r="D6296" s="4" t="str">
        <x:v>Los espejos convexos</x:v>
      </x:c>
    </x:row>
    <x:row r="6297">
      <x:c r="A6297" s="4" t="str">
        <x:v>b7b6d149-df7a-56ef-836c-4a077dd3e0dd</x:v>
      </x:c>
      <x:c r="B6297" s="4" t="str">
        <x:v>e76785e0-923e-5b37-a1b8-cd0d9cecd09a</x:v>
      </x:c>
      <x:c r="C6297" s="4" t="str">
        <x:v>en</x:v>
      </x:c>
      <x:c r="D6297" s="4" t="str">
        <x:v>Operates smoothly and closes securely from the inside.</x:v>
      </x:c>
    </x:row>
    <x:row r="6298">
      <x:c r="A6298" s="4" t="str">
        <x:v>b661947a-b54e-57f0-9f14-6bafdcd425c9</x:v>
      </x:c>
      <x:c r="B6298" s="4" t="str">
        <x:v>e76785e0-923e-5b37-a1b8-cd0d9cecd09a</x:v>
      </x:c>
      <x:c r="C6298" s="4" t="str">
        <x:v>es</x:v>
      </x:c>
      <x:c r="D6298" s="4" t="str">
        <x:v>Funciona sin problemas y se cierra de forma segura desde el interior.</x:v>
      </x:c>
    </x:row>
    <x:row r="6299">
      <x:c r="A6299" s="4" t="str">
        <x:v>45457765-09fc-5771-80f9-766c6c679667</x:v>
      </x:c>
      <x:c r="B6299" s="4" t="str">
        <x:v>4f3bab6d-5d55-53f6-99ff-7538f263b6c4</x:v>
      </x:c>
      <x:c r="C6299" s="4" t="str">
        <x:v>en</x:v>
      </x:c>
      <x:c r="D6299" s="4" t="str">
        <x:v>Operates smoothly and closes securely from the outside.</x:v>
      </x:c>
    </x:row>
    <x:row r="6300">
      <x:c r="A6300" s="4" t="str">
        <x:v>1580b0a3-1f82-5382-b180-caad7674026e</x:v>
      </x:c>
      <x:c r="B6300" s="4" t="str">
        <x:v>4f3bab6d-5d55-53f6-99ff-7538f263b6c4</x:v>
      </x:c>
      <x:c r="C6300" s="4" t="str">
        <x:v>es</x:v>
      </x:c>
      <x:c r="D6300" s="4" t="str">
        <x:v>Funciona sin problemas y se cierra de forma segura desde el exterior.</x:v>
      </x:c>
    </x:row>
    <x:row r="6301">
      <x:c r="A6301" s="4" t="str">
        <x:v>d0f0a7b8-a660-5c8f-bf01-f26056576b13</x:v>
      </x:c>
      <x:c r="B6301" s="4" t="str">
        <x:v>34b43492-092d-538c-8c56-fca9c3748840</x:v>
      </x:c>
      <x:c r="C6301" s="4" t="str">
        <x:v>en</x:v>
      </x:c>
      <x:c r="D6301" s="4" t="str">
        <x:v>Operates smoothly and closes securely by remote control.</x:v>
      </x:c>
    </x:row>
    <x:row r="6302">
      <x:c r="A6302" s="4" t="str">
        <x:v>b522d4d1-4938-5b89-99ae-9f3e14700a69</x:v>
      </x:c>
      <x:c r="B6302" s="4" t="str">
        <x:v>34b43492-092d-538c-8c56-fca9c3748840</x:v>
      </x:c>
      <x:c r="C6302" s="4" t="str">
        <x:v>es</x:v>
      </x:c>
      <x:c r="D6302" s="4" t="str">
        <x:v>Funciona sin problemas y se cierra de forma segura por control remoto.</x:v>
      </x:c>
    </x:row>
    <x:row r="6303">
      <x:c r="A6303" s="4" t="str">
        <x:v>7a9238b3-289a-5417-8d72-1e453bfdda55</x:v>
      </x:c>
      <x:c r="B6303" s="4" t="str">
        <x:v>0af90b11-76f1-503b-9014-3abb0d4c2c13</x:v>
      </x:c>
      <x:c r="C6303" s="4" t="str">
        <x:v>en</x:v>
      </x:c>
      <x:c r="D6303" s="4" t="str">
        <x:v>That no parts are missing, leaking, or damaged, and the lift is at least 50% retracted.</x:v>
      </x:c>
    </x:row>
    <x:row r="6304">
      <x:c r="A6304" s="4" t="str">
        <x:v>a6a520cf-ebc5-59cb-8e81-f595729ff6a3</x:v>
      </x:c>
      <x:c r="B6304" s="4" t="str">
        <x:v>0af90b11-76f1-503b-9014-3abb0d4c2c13</x:v>
      </x:c>
      <x:c r="C6304" s="4" t="str">
        <x:v>es</x:v>
      </x:c>
      <x:c r="D6304" s="4" t="str">
        <x:v>Que no falten piezas, goteen o estén dañadas, y que el elevador esté al menos retraído en un 50%.</x:v>
      </x:c>
    </x:row>
    <x:row r="6305">
      <x:c r="A6305" s="4" t="str">
        <x:v>4328c0c3-386d-5839-b114-6a1f19ed5c7c</x:v>
      </x:c>
      <x:c r="B6305" s="4" t="str">
        <x:v>35a7674b-8941-5d7f-8ed2-a06d36feab46</x:v>
      </x:c>
      <x:c r="C6305" s="4" t="str">
        <x:v>en</x:v>
      </x:c>
      <x:c r="D6305" s="4" t="str">
        <x:v>That no parts are missing, leaking, or damaged, and the lift is fully retracted and latched.</x:v>
      </x:c>
    </x:row>
    <x:row r="6306">
      <x:c r="A6306" s="4" t="str">
        <x:v>dd48373d-f2ea-5d72-a859-d20b9da0ab8d</x:v>
      </x:c>
      <x:c r="B6306" s="4" t="str">
        <x:v>35a7674b-8941-5d7f-8ed2-a06d36feab46</x:v>
      </x:c>
      <x:c r="C6306" s="4" t="str">
        <x:v>es</x:v>
      </x:c>
      <x:c r="D6306" s="4" t="str">
        <x:v>Que no falten, goteen o dañen piezas, y que el elevador esté completamente retraído y enganchado.</x:v>
      </x:c>
    </x:row>
    <x:row r="6307">
      <x:c r="A6307" s="4" t="str">
        <x:v>d794b963-0fc2-574d-ae86-08ed9f201203</x:v>
      </x:c>
      <x:c r="B6307" s="4" t="str">
        <x:v>854d05bf-0e27-59d1-87a7-7c5994ce8d3b</x:v>
      </x:c>
      <x:c r="C6307" s="4" t="str">
        <x:v>en</x:v>
      </x:c>
      <x:c r="D6307" s="4" t="str">
        <x:v>That the lift goes up and down smoothly.</x:v>
      </x:c>
    </x:row>
    <x:row r="6308">
      <x:c r="A6308" s="4" t="str">
        <x:v>a57be2d4-44a8-58c3-b413-7fdc1c1c6de3</x:v>
      </x:c>
      <x:c r="B6308" s="4" t="str">
        <x:v>854d05bf-0e27-59d1-87a7-7c5994ce8d3b</x:v>
      </x:c>
      <x:c r="C6308" s="4" t="str">
        <x:v>es</x:v>
      </x:c>
      <x:c r="D6308" s="4" t="str">
        <x:v>Que el ascensor sube y baja suavemente.</x:v>
      </x:c>
    </x:row>
    <x:row r="6309">
      <x:c r="A6309" s="4" t="str">
        <x:v>e0d0b08a-48e7-5e9a-8ca7-51baaf432fb8</x:v>
      </x:c>
      <x:c r="B6309" s="4" t="str">
        <x:v>ad328a38-6f55-5978-a16e-7c3c6e3495bb</x:v>
      </x:c>
      <x:c r="C6309" s="4" t="str">
        <x:v>en</x:v>
      </x:c>
      <x:c r="D6309" s="4" t="str">
        <x:v>Zero Tolerance</x:v>
      </x:c>
    </x:row>
    <x:row r="6310">
      <x:c r="A6310" s="4" t="str">
        <x:v>35278a9a-dd57-596b-b1ef-19808b38b7dd</x:v>
      </x:c>
      <x:c r="B6310" s="4" t="str">
        <x:v>ad328a38-6f55-5978-a16e-7c3c6e3495bb</x:v>
      </x:c>
      <x:c r="C6310" s="4" t="str">
        <x:v>es</x:v>
      </x:c>
      <x:c r="D6310" s="4" t="str">
        <x:v>Tolerancia cero</x:v>
      </x:c>
    </x:row>
    <x:row r="6311">
      <x:c r="A6311" s="4" t="str">
        <x:v>5e3a23ce-1b0c-58c2-b110-fec12d7dc8d7</x:v>
      </x:c>
      <x:c r="B6311" s="4" t="str">
        <x:v>1decbfad-ed51-5e56-9c68-16c5290fad5b</x:v>
      </x:c>
      <x:c r="C6311" s="4" t="str">
        <x:v>en</x:v>
      </x:c>
      <x:c r="D6311" s="4" t="str">
        <x:v>More than .02 but less than .10 BAC</x:v>
      </x:c>
    </x:row>
    <x:row r="6312">
      <x:c r="A6312" s="4" t="str">
        <x:v>4bc4272e-a760-5ea4-a1d9-124c45792c45</x:v>
      </x:c>
      <x:c r="B6312" s="4" t="str">
        <x:v>1decbfad-ed51-5e56-9c68-16c5290fad5b</x:v>
      </x:c>
      <x:c r="C6312" s="4" t="str">
        <x:v>es</x:v>
      </x:c>
      <x:c r="D6312" s="4" t="str">
        <x:v>Más de .02 pero menos de .10 BAC</x:v>
      </x:c>
    </x:row>
    <x:row r="6313">
      <x:c r="A6313" s="4" t="str">
        <x:v>679759a8-a778-5b84-ba94-f9cdb1e4d59f</x:v>
      </x:c>
      <x:c r="B6313" s="4" t="str">
        <x:v>13e83304-9fe2-5eaf-9892-8c34f16a3b9b</x:v>
      </x:c>
      <x:c r="C6313" s="4" t="str">
        <x:v>en</x:v>
      </x:c>
      <x:c r="D6313" s="4" t="str">
        <x:v>.10 BAC like any other driver</x:v>
      </x:c>
    </x:row>
    <x:row r="6314">
      <x:c r="A6314" s="4" t="str">
        <x:v>7a535c4f-b20d-57e0-bba9-3ebc198b16b2</x:v>
      </x:c>
      <x:c r="B6314" s="4" t="str">
        <x:v>13e83304-9fe2-5eaf-9892-8c34f16a3b9b</x:v>
      </x:c>
      <x:c r="C6314" s="4" t="str">
        <x:v>es</x:v>
      </x:c>
      <x:c r="D6314" s="4" t="str">
        <x:v>.10 BAC como cualquier otro conductor</x:v>
      </x:c>
    </x:row>
    <x:row r="6315">
      <x:c r="A6315" s="4" t="str">
        <x:v>f2173365-bdfe-5559-86fa-3f7504ec4054</x:v>
      </x:c>
      <x:c r="B6315" s="4" t="str">
        <x:v>970da55d-89d8-5c57-b75d-e1797a8287d8</x:v>
      </x:c>
      <x:c r="C6315" s="4" t="str">
        <x:v>en</x:v>
      </x:c>
      <x:c r="D6315" s="4" t="str">
        <x:v>The right front tire meeting the ground</x:v>
      </x:c>
    </x:row>
    <x:row r="6316">
      <x:c r="A6316" s="4" t="str">
        <x:v>95e4e31c-0b8f-50cf-aec7-c82481f05dc4</x:v>
      </x:c>
      <x:c r="B6316" s="4" t="str">
        <x:v>970da55d-89d8-5c57-b75d-e1797a8287d8</x:v>
      </x:c>
      <x:c r="C6316" s="4" t="str">
        <x:v>es</x:v>
      </x:c>
      <x:c r="D6316" s="4" t="str">
        <x:v>El neumático delantero derecho encontrándose con el suelo</x:v>
      </x:c>
    </x:row>
    <x:row r="6317">
      <x:c r="A6317" s="4" t="str">
        <x:v>a68cbf2d-de4b-5dca-84c2-04e14798cc9d</x:v>
      </x:c>
      <x:c r="B6317" s="4" t="str">
        <x:v>97b806c7-83c1-5563-a386-b4970eaf88f3</x:v>
      </x:c>
      <x:c r="C6317" s="4" t="str">
        <x:v>en</x:v>
      </x:c>
      <x:c r="D6317" s="4" t="str">
        <x:v>The right rear tire hub</x:v>
      </x:c>
    </x:row>
    <x:row r="6318">
      <x:c r="A6318" s="4" t="str">
        <x:v>863d919e-9b11-5786-bb58-6655f3b36e80</x:v>
      </x:c>
      <x:c r="B6318" s="4" t="str">
        <x:v>97b806c7-83c1-5563-a386-b4970eaf88f3</x:v>
      </x:c>
      <x:c r="C6318" s="4" t="str">
        <x:v>es</x:v>
      </x:c>
      <x:c r="D6318" s="4" t="str">
        <x:v>El cubo de los neumáticos traseros derecho</x:v>
      </x:c>
    </x:row>
    <x:row r="6319">
      <x:c r="A6319" s="4" t="str">
        <x:v>3bf58568-9d41-5e44-8817-3f339f885904</x:v>
      </x:c>
      <x:c r="B6319" s="4" t="str">
        <x:v>efd72af8-1f5f-5b7a-9534-2db7d8dbe839</x:v>
      </x:c>
      <x:c r="C6319" s="4" t="str">
        <x:v>en</x:v>
      </x:c>
      <x:c r="D6319" s="4" t="str">
        <x:v>200 feet behind the bus</x:v>
      </x:c>
    </x:row>
    <x:row r="6320">
      <x:c r="A6320" s="4" t="str">
        <x:v>444f5754-97b8-5217-a868-8f1e87c65b03</x:v>
      </x:c>
      <x:c r="B6320" s="4" t="str">
        <x:v>efd72af8-1f5f-5b7a-9534-2db7d8dbe839</x:v>
      </x:c>
      <x:c r="C6320" s="4" t="str">
        <x:v>es</x:v>
      </x:c>
      <x:c r="D6320" s="4" t="str">
        <x:v>200 pies detrás del autobús</x:v>
      </x:c>
    </x:row>
    <x:row r="6321">
      <x:c r="A6321" s="4" t="str">
        <x:v>645c86ad-b753-5678-be0d-8b1ab17efbd3</x:v>
      </x:c>
      <x:c r="B6321" s="4" t="str">
        <x:v>81fb8a04-06e0-5dd7-98a4-4748d63fca6e</x:v>
      </x:c>
      <x:c r="C6321" s="4" t="str">
        <x:v>en</x:v>
      </x:c>
      <x:c r="D6321" s="4" t="str">
        <x:v>The bus is stalled on a railroad track, but there is no train in sight.</x:v>
      </x:c>
    </x:row>
    <x:row r="6322">
      <x:c r="A6322" s="4" t="str">
        <x:v>3a190277-c81f-5e94-8dd4-74b7e5694e98</x:v>
      </x:c>
      <x:c r="B6322" s="4" t="str">
        <x:v>81fb8a04-06e0-5dd7-98a4-4748d63fca6e</x:v>
      </x:c>
      <x:c r="C6322" s="4" t="str">
        <x:v>es</x:v>
      </x:c>
      <x:c r="D6322" s="4" t="str">
        <x:v>El autobús está detenido en una vía férrea, pero no hay tren a la vista.</x:v>
      </x:c>
    </x:row>
    <x:row r="6323">
      <x:c r="A6323" s="4" t="str">
        <x:v>2634ee2c-44c7-5b0e-bc5d-35877946143e</x:v>
      </x:c>
      <x:c r="B6323" s="4" t="str">
        <x:v>739a5542-de0c-5ac3-800f-4658c021e044</x:v>
      </x:c>
      <x:c r="C6323" s="4" t="str">
        <x:v>en</x:v>
      </x:c>
      <x:c r="D6323" s="4" t="str">
        <x:v>The antilock brake (ABS) warning light is on.</x:v>
      </x:c>
    </x:row>
    <x:row r="6324">
      <x:c r="A6324" s="4" t="str">
        <x:v>7764e861-a8ab-56f3-a1dd-c94d60c52c7d</x:v>
      </x:c>
      <x:c r="B6324" s="4" t="str">
        <x:v>739a5542-de0c-5ac3-800f-4658c021e044</x:v>
      </x:c>
      <x:c r="C6324" s="4" t="str">
        <x:v>es</x:v>
      </x:c>
      <x:c r="D6324" s="4" t="str">
        <x:v>La luz de advertencia del freno antibloqueo (ABS) está encendida.</x:v>
      </x:c>
    </x:row>
    <x:row r="6325">
      <x:c r="A6325" s="4" t="str">
        <x:v>96120740-eef1-52de-a244-4afdb579fa32</x:v>
      </x:c>
      <x:c r="B6325" s="4" t="str">
        <x:v>6a7765d3-bd81-571f-8527-3c756c30ecff</x:v>
      </x:c>
      <x:c r="C6325" s="4" t="str">
        <x:v>en</x:v>
      </x:c>
      <x:c r="D6325" s="4" t="str">
        <x:v>The bus is stalled on the shoulder of a divided highway, and it is getting hot inside.</x:v>
      </x:c>
    </x:row>
    <x:row r="6326">
      <x:c r="A6326" s="4" t="str">
        <x:v>e7a2b2f7-ee0c-5fcf-931b-12830207afff</x:v>
      </x:c>
      <x:c r="B6326" s="4" t="str">
        <x:v>6a7765d3-bd81-571f-8527-3c756c30ecff</x:v>
      </x:c>
      <x:c r="C6326" s="4" t="str">
        <x:v>es</x:v>
      </x:c>
      <x:c r="D6326" s="4" t="str">
        <x:v>El autobús está parado en el arcén de una carretera dividida, y se está calentando dentro.</x:v>
      </x:c>
    </x:row>
    <x:row r="6327">
      <x:c r="A6327" s="4" t="str">
        <x:v>82f9bb27-d73f-5086-93bc-79a4a003df8c</x:v>
      </x:c>
      <x:c r="B6327" s="4" t="str">
        <x:v>528af85b-fc8f-5842-8626-c868314c04ab</x:v>
      </x:c>
      <x:c r="C6327" s="4" t="str">
        <x:v>en</x:v>
      </x:c>
      <x:c r="D6327" s="4" t="str">
        <x:v>Activate the alternating flashing amber lights.</x:v>
      </x:c>
    </x:row>
    <x:row r="6328">
      <x:c r="A6328" s="4" t="str">
        <x:v>2f330a88-ee32-5577-8832-18c3f3360672</x:v>
      </x:c>
      <x:c r="B6328" s="4" t="str">
        <x:v>528af85b-fc8f-5842-8626-c868314c04ab</x:v>
      </x:c>
      <x:c r="C6328" s="4" t="str">
        <x:v>es</x:v>
      </x:c>
      <x:c r="D6328" s="4" t="str">
        <x:v>Active las luces ámbar parpadeantes alternas.</x:v>
      </x:c>
    </x:row>
    <x:row r="6329">
      <x:c r="A6329" s="4" t="str">
        <x:v>a540e04b-0e04-599b-92ae-1b7913aaeda6</x:v>
      </x:c>
      <x:c r="B6329" s="4" t="str">
        <x:v>03be7ee9-c807-5f7b-9f11-0a045a71b662</x:v>
      </x:c>
      <x:c r="C6329" s="4" t="str">
        <x:v>en</x:v>
      </x:c>
      <x:c r="D6329" s="4" t="str">
        <x:v>Activate the alternating flashing red lights and ensure that the stop arm is extended.</x:v>
      </x:c>
    </x:row>
    <x:row r="6330">
      <x:c r="A6330" s="4" t="str">
        <x:v>4ff3d8ce-9fea-50a3-a21e-e56646469347</x:v>
      </x:c>
      <x:c r="B6330" s="4" t="str">
        <x:v>03be7ee9-c807-5f7b-9f11-0a045a71b662</x:v>
      </x:c>
      <x:c r="C6330" s="4" t="str">
        <x:v>es</x:v>
      </x:c>
      <x:c r="D6330" s="4" t="str">
        <x:v>Active las luces rojas parpadeantes alternas y asegúrese de que el brazo de tope esté extendido.</x:v>
      </x:c>
    </x:row>
    <x:row r="6331">
      <x:c r="A6331" s="4" t="str">
        <x:v>c964b5df-7a59-5244-b8cf-65fbd5b8d90b</x:v>
      </x:c>
      <x:c r="B6331" s="4" t="str">
        <x:v>36ef15b9-33e7-594a-8fd0-ba5a29bbcca6</x:v>
      </x:c>
      <x:c r="C6331" s="4" t="str">
        <x:v>en</x:v>
      </x:c>
      <x:c r="D6331" s="4" t="str">
        <x:v>Load the students as quickly as possible.</x:v>
      </x:c>
    </x:row>
    <x:row r="6332">
      <x:c r="A6332" s="4" t="str">
        <x:v>85c4911a-55b6-5914-b46b-9ce7fd319a26</x:v>
      </x:c>
      <x:c r="B6332" s="4" t="str">
        <x:v>36ef15b9-33e7-594a-8fd0-ba5a29bbcca6</x:v>
      </x:c>
      <x:c r="C6332" s="4" t="str">
        <x:v>es</x:v>
      </x:c>
      <x:c r="D6332" s="4" t="str">
        <x:v>Cargue a los estudiantes lo más rápido posible.</x:v>
      </x:c>
    </x:row>
    <x:row r="6333">
      <x:c r="A6333" s="4" t="str">
        <x:v>cf1f82db-c2da-5025-b4e3-5274b71cc4b2</x:v>
      </x:c>
      <x:c r="B6333" s="4" t="str">
        <x:v>ce737de5-9b21-5b17-8728-819f923b1eb2</x:v>
      </x:c>
      <x:c r="C6333" s="4" t="str">
        <x:v>en</x:v>
      </x:c>
      <x:c r="D6333" s="4" t="str">
        <x:v>Proceed with extreme caution.</x:v>
      </x:c>
    </x:row>
    <x:row r="6334">
      <x:c r="A6334" s="4" t="str">
        <x:v>7b933507-3ccd-5545-b055-15f349145f8b</x:v>
      </x:c>
      <x:c r="B6334" s="4" t="str">
        <x:v>ce737de5-9b21-5b17-8728-819f923b1eb2</x:v>
      </x:c>
      <x:c r="C6334" s="4" t="str">
        <x:v>es</x:v>
      </x:c>
      <x:c r="D6334" s="4" t="str">
        <x:v>Proceda con extrema precaución.</x:v>
      </x:c>
    </x:row>
    <x:row r="6335">
      <x:c r="A6335" s="4" t="str">
        <x:v>f3083006-3915-59d9-b982-a28a6bbfbb8e</x:v>
      </x:c>
      <x:c r="B6335" s="4" t="str">
        <x:v>8a55290b-af33-5105-8367-9253e5d1ffaf</x:v>
      </x:c>
      <x:c r="C6335" s="4" t="str">
        <x:v>en</x:v>
      </x:c>
      <x:c r="D6335" s="4" t="str">
        <x:v>Call your dispatcher and ask for instructions.</x:v>
      </x:c>
    </x:row>
    <x:row r="6336">
      <x:c r="A6336" s="4" t="str">
        <x:v>f43505ed-ace8-5181-b0eb-b999c4b72b3c</x:v>
      </x:c>
      <x:c r="B6336" s="4" t="str">
        <x:v>8a55290b-af33-5105-8367-9253e5d1ffaf</x:v>
      </x:c>
      <x:c r="C6336" s="4" t="str">
        <x:v>es</x:v>
      </x:c>
      <x:c r="D6336" s="4" t="str">
        <x:v>Llame a su despachador y pida instrucciones.</x:v>
      </x:c>
    </x:row>
    <x:row r="6337">
      <x:c r="A6337" s="4" t="str">
        <x:v>4158e011-ff33-51c3-b9b3-490a19826227</x:v>
      </x:c>
      <x:c r="B6337" s="4" t="str">
        <x:v>974a8278-50d7-5e69-9eda-fc4432f78c7d</x:v>
      </x:c>
      <x:c r="C6337" s="4" t="str">
        <x:v>en</x:v>
      </x:c>
      <x:c r="D6337" s="4" t="str">
        <x:v>Turn around and find another route.</x:v>
      </x:c>
    </x:row>
    <x:row r="6338">
      <x:c r="A6338" s="4" t="str">
        <x:v>406b4e05-e386-5df0-9552-aabbfdaca824</x:v>
      </x:c>
      <x:c r="B6338" s="4" t="str">
        <x:v>974a8278-50d7-5e69-9eda-fc4432f78c7d</x:v>
      </x:c>
      <x:c r="C6338" s="4" t="str">
        <x:v>es</x:v>
      </x:c>
      <x:c r="D6338" s="4" t="str">
        <x:v>Date la vuelta y encuentra otra ruta.</x:v>
      </x:c>
    </x:row>
    <x:row r="6339">
      <x:c r="A6339" s="4" t="str">
        <x:v>5250b9ae-4c26-59ed-95ba-c75ab028f50e</x:v>
      </x:c>
      <x:c r="B6339" s="4" t="str">
        <x:v>c0caa754-23df-5a5c-baec-c2fea301ec44</x:v>
      </x:c>
      <x:c r="C6339" s="4" t="str">
        <x:v>en</x:v>
      </x:c>
      <x:c r="D6339" s="4" t="str">
        <x:v>Between 15 and 50 feet from the nearest rail.</x:v>
      </x:c>
    </x:row>
    <x:row r="6340">
      <x:c r="A6340" s="4" t="str">
        <x:v>214e1b0d-35af-57b2-ba20-3c81aa2f9009</x:v>
      </x:c>
      <x:c r="B6340" s="4" t="str">
        <x:v>c0caa754-23df-5a5c-baec-c2fea301ec44</x:v>
      </x:c>
      <x:c r="C6340" s="4" t="str">
        <x:v>es</x:v>
      </x:c>
      <x:c r="D6340" s="4" t="str">
        <x:v>Entre 15 y 50 pies del riel más cercano.</x:v>
      </x:c>
    </x:row>
    <x:row r="6341">
      <x:c r="A6341" s="4" t="str">
        <x:v>e37f0dd7-cf9c-5d23-b520-6ec1c3e63716</x:v>
      </x:c>
      <x:c r="B6341" s="4" t="str">
        <x:v>9022e4cf-2e8f-5475-b1cf-dc95dbd405de</x:v>
      </x:c>
      <x:c r="C6341" s="4" t="str">
        <x:v>en</x:v>
      </x:c>
      <x:c r="D6341" s="4" t="str">
        <x:v>Between 10 and 40 feet from the nearest rail.</x:v>
      </x:c>
    </x:row>
    <x:row r="6342">
      <x:c r="A6342" s="4" t="str">
        <x:v>02e6cfa5-c99f-5d87-980c-ffa7c05baaef</x:v>
      </x:c>
      <x:c r="B6342" s="4" t="str">
        <x:v>9022e4cf-2e8f-5475-b1cf-dc95dbd405de</x:v>
      </x:c>
      <x:c r="C6342" s="4" t="str">
        <x:v>es</x:v>
      </x:c>
      <x:c r="D6342" s="4" t="str">
        <x:v>Entre 10 y 40 pies del riel más cercano.</x:v>
      </x:c>
    </x:row>
    <x:row r="6343">
      <x:c r="A6343" s="4" t="str">
        <x:v>b8199e5d-b5f1-56e1-845a-5de8837e9d2a</x:v>
      </x:c>
      <x:c r="B6343" s="4" t="str">
        <x:v>9191b329-4260-5d86-95bc-3c351a966476</x:v>
      </x:c>
      <x:c r="C6343" s="4" t="str">
        <x:v>en</x:v>
      </x:c>
      <x:c r="D6343" s="4" t="str">
        <x:v>Between 15 and 30 feet from the nearest rail.</x:v>
      </x:c>
    </x:row>
    <x:row r="6344">
      <x:c r="A6344" s="4" t="str">
        <x:v>eb425726-a5dd-5662-9dc0-25b53b98734b</x:v>
      </x:c>
      <x:c r="B6344" s="4" t="str">
        <x:v>9191b329-4260-5d86-95bc-3c351a966476</x:v>
      </x:c>
      <x:c r="C6344" s="4" t="str">
        <x:v>es</x:v>
      </x:c>
      <x:c r="D6344" s="4" t="str">
        <x:v>Entre 15 y 30 pies del riel más cercano.</x:v>
      </x:c>
    </x:row>
    <x:row r="6345">
      <x:c r="A6345" s="4" t="str">
        <x:v>52614873-10fe-5dc8-b5cc-fd5049f1fe80</x:v>
      </x:c>
      <x:c r="B6345" s="4" t="str">
        <x:v>a757acc6-7932-5d82-ac86-98bd49cca976</x:v>
      </x:c>
      <x:c r="C6345" s="4" t="str">
        <x:v>en</x:v>
      </x:c>
      <x:c r="D6345" s="4" t="str">
        <x:v>Go home.</x:v>
      </x:c>
    </x:row>
    <x:row r="6346">
      <x:c r="A6346" s="4" t="str">
        <x:v>b8d1f329-a9fa-586f-aa4b-c3e1fd8658fa</x:v>
      </x:c>
      <x:c r="B6346" s="4" t="str">
        <x:v>a757acc6-7932-5d82-ac86-98bd49cca976</x:v>
      </x:c>
      <x:c r="C6346" s="4" t="str">
        <x:v>es</x:v>
      </x:c>
      <x:c r="D6346" s="4" t="str">
        <x:v>Vete a casa.</x:v>
      </x:c>
    </x:row>
    <x:row r="6347">
      <x:c r="A6347" s="4" t="str">
        <x:v>d33cfbfe-5111-55ce-920f-473365d54223</x:v>
      </x:c>
      <x:c r="B6347" s="4" t="str">
        <x:v>d64cc7e4-5029-57ab-a1ec-456d7fc654b3</x:v>
      </x:c>
      <x:c r="C6347" s="4" t="str">
        <x:v>en</x:v>
      </x:c>
      <x:c r="D6347" s="4" t="str">
        <x:v>Cross in front of the school bus.</x:v>
      </x:c>
    </x:row>
    <x:row r="6348">
      <x:c r="A6348" s="4" t="str">
        <x:v>a2415a19-e10b-58e0-8cde-a38ccfd58e18</x:v>
      </x:c>
      <x:c r="B6348" s="4" t="str">
        <x:v>d64cc7e4-5029-57ab-a1ec-456d7fc654b3</x:v>
      </x:c>
      <x:c r="C6348" s="4" t="str">
        <x:v>es</x:v>
      </x:c>
      <x:c r="D6348" s="4" t="str">
        <x:v>Cruza delante del autobús escolar.</x:v>
      </x:c>
    </x:row>
    <x:row r="6349">
      <x:c r="A6349" s="4" t="str">
        <x:v>b227dbbe-cb93-576d-aa2e-5f21a962a406</x:v>
      </x:c>
      <x:c r="B6349" s="4" t="str">
        <x:v>d01ac988-be92-502e-9880-a9d08d13b95f</x:v>
      </x:c>
      <x:c r="C6349" s="4" t="str">
        <x:v>en</x:v>
      </x:c>
      <x:c r="D6349" s="4" t="str">
        <x:v>Walk 10 to 15 feet from the side of the school bus.</x:v>
      </x:c>
    </x:row>
    <x:row r="6350">
      <x:c r="A6350" s="4" t="str">
        <x:v>cc9817ea-693b-5ea6-b3da-21e07173e400</x:v>
      </x:c>
      <x:c r="B6350" s="4" t="str">
        <x:v>d01ac988-be92-502e-9880-a9d08d13b95f</x:v>
      </x:c>
      <x:c r="C6350" s="4" t="str">
        <x:v>es</x:v>
      </x:c>
      <x:c r="D6350" s="4" t="str">
        <x:v>Camine de 10 a 15 pies desde el costado del autobús escolar.</x:v>
      </x:c>
    </x:row>
    <x:row r="6351">
      <x:c r="A6351" s="4" t="str">
        <x:v>c581e653-4cca-5f7c-a91c-f36bc24040eb</x:v>
      </x:c>
      <x:c r="B6351" s="4" t="str">
        <x:v>7173b256-710c-59df-a200-a914b2a88eac</x:v>
      </x:c>
      <x:c r="C6351" s="4" t="str">
        <x:v>en</x:v>
      </x:c>
      <x:c r="D6351" s="4" t="str">
        <x:v>Before entering traffic.</x:v>
      </x:c>
    </x:row>
    <x:row r="6352">
      <x:c r="A6352" s="4" t="str">
        <x:v>73c12195-392c-5f21-a3d3-824deebe1a24</x:v>
      </x:c>
      <x:c r="B6352" s="4" t="str">
        <x:v>7173b256-710c-59df-a200-a914b2a88eac</x:v>
      </x:c>
      <x:c r="C6352" s="4" t="str">
        <x:v>es</x:v>
      </x:c>
      <x:c r="D6352" s="4" t="str">
        <x:v>Antes de entrar en tráfico.</x:v>
      </x:c>
    </x:row>
    <x:row r="6353">
      <x:c r="A6353" s="4" t="str">
        <x:v>258d6b9c-d7ba-50a8-be5e-870174600796</x:v>
      </x:c>
      <x:c r="B6353" s="4" t="str">
        <x:v>af0d4b42-8836-5938-8ef8-5e262782399b</x:v>
      </x:c>
      <x:c r="C6353" s="4" t="str">
        <x:v>en</x:v>
      </x:c>
      <x:c r="D6353" s="4" t="str">
        <x:v>Constantly.</x:v>
      </x:c>
    </x:row>
    <x:row r="6354">
      <x:c r="A6354" s="4" t="str">
        <x:v>b619bbc0-7eef-5561-ac4e-a2494f00e1d3</x:v>
      </x:c>
      <x:c r="B6354" s="4" t="str">
        <x:v>af0d4b42-8836-5938-8ef8-5e262782399b</x:v>
      </x:c>
      <x:c r="C6354" s="4" t="str">
        <x:v>es</x:v>
      </x:c>
      <x:c r="D6354" s="4" t="str">
        <x:v>Constantemente.</x:v>
      </x:c>
    </x:row>
    <x:row r="6355">
      <x:c r="A6355" s="4" t="str">
        <x:v>62a862ed-3e4b-5039-a941-9401ee44a18e</x:v>
      </x:c>
      <x:c r="B6355" s="4" t="str">
        <x:v>1536c0b6-fdac-58d5-bf55-f5b061ca9bc0</x:v>
      </x:c>
      <x:c r="C6355" s="4" t="str">
        <x:v>en</x:v>
      </x:c>
      <x:c r="D6355" s="4" t="str">
        <x:v>After all students have entered or exited the bus.</x:v>
      </x:c>
    </x:row>
    <x:row r="6356">
      <x:c r="A6356" s="4" t="str">
        <x:v>013b5c6a-be29-5176-8384-77ddc67ee153</x:v>
      </x:c>
      <x:c r="B6356" s="4" t="str">
        <x:v>1536c0b6-fdac-58d5-bf55-f5b061ca9bc0</x:v>
      </x:c>
      <x:c r="C6356" s="4" t="str">
        <x:v>es</x:v>
      </x:c>
      <x:c r="D6356" s="4" t="str">
        <x:v>Después de que todos los estudiantes hayan entrado o salido del autobús.</x:v>
      </x:c>
    </x:row>
    <x:row r="6357">
      <x:c r="A6357" s="4" t="str">
        <x:v>befa50d0-10cf-5532-a544-aa8cb0d84a7f</x:v>
      </x:c>
      <x:c r="B6357" s="4" t="str">
        <x:v>8f64d3ab-bfbe-5f30-8827-0b750a70385b</x:v>
      </x:c>
      <x:c r="C6357" s="4" t="str">
        <x:v>en</x:v>
      </x:c>
      <x:c r="D6357" s="4" t="str">
        <x:v>At least 100 feet from the railroad crossing</x:v>
      </x:c>
    </x:row>
    <x:row r="6358">
      <x:c r="A6358" s="4" t="str">
        <x:v>e3d5f40e-d9b0-5d9e-8c17-4efa40047a59</x:v>
      </x:c>
      <x:c r="B6358" s="4" t="str">
        <x:v>8f64d3ab-bfbe-5f30-8827-0b750a70385b</x:v>
      </x:c>
      <x:c r="C6358" s="4" t="str">
        <x:v>es</x:v>
      </x:c>
      <x:c r="D6358" s="4" t="str">
        <x:v>Al menos 100 pies del cruce del ferrocarril</x:v>
      </x:c>
    </x:row>
    <x:row r="6359">
      <x:c r="A6359" s="4" t="str">
        <x:v>b10ad502-0a15-5726-8de4-1b85113c4cf6</x:v>
      </x:c>
      <x:c r="B6359" s="4" t="str">
        <x:v>1551555a-715e-5af6-b8ea-1a52e4ad44a5</x:v>
      </x:c>
      <x:c r="C6359" s="4" t="str">
        <x:v>en</x:v>
      </x:c>
      <x:c r="D6359" s="4" t="str">
        <x:v>At least 200 feet from the railroad crossing</x:v>
      </x:c>
    </x:row>
    <x:row r="6360">
      <x:c r="A6360" s="4" t="str">
        <x:v>54f88665-b87f-5524-b8a4-48ff0aa9c0da</x:v>
      </x:c>
      <x:c r="B6360" s="4" t="str">
        <x:v>1551555a-715e-5af6-b8ea-1a52e4ad44a5</x:v>
      </x:c>
      <x:c r="C6360" s="4" t="str">
        <x:v>es</x:v>
      </x:c>
      <x:c r="D6360" s="4" t="str">
        <x:v>Al menos 200 pies del cruce del ferrocarril</x:v>
      </x:c>
    </x:row>
    <x:row r="6361">
      <x:c r="A6361" s="4" t="str">
        <x:v>c7ff4af8-7d76-57e3-b026-95ee10f81145</x:v>
      </x:c>
      <x:c r="B6361" s="4" t="str">
        <x:v>e9451974-cabf-5d0d-b5b2-1894e0e7891f</x:v>
      </x:c>
      <x:c r="C6361" s="4" t="str">
        <x:v>en</x:v>
      </x:c>
      <x:c r="D6361" s="4" t="str">
        <x:v>At least 300 feet from the railroad crossing</x:v>
      </x:c>
    </x:row>
    <x:row r="6362">
      <x:c r="A6362" s="4" t="str">
        <x:v>f43a3ca0-039f-5312-8a0f-3794c14e6ab6</x:v>
      </x:c>
      <x:c r="B6362" s="4" t="str">
        <x:v>e9451974-cabf-5d0d-b5b2-1894e0e7891f</x:v>
      </x:c>
      <x:c r="C6362" s="4" t="str">
        <x:v>es</x:v>
      </x:c>
      <x:c r="D6362" s="4" t="str">
        <x:v>Al menos 300 pies del cruce del ferrocarril</x:v>
      </x:c>
    </x:row>
    <x:row r="6363">
      <x:c r="A6363" s="4" t="str">
        <x:v>7c41d113-2626-5aed-a2d6-fa1e0a95af3f</x:v>
      </x:c>
      <x:c r="B6363" s="4" t="str">
        <x:v>dc4ae05b-ccc1-595c-855f-298610fd62d4</x:v>
      </x:c>
      <x:c r="C6363" s="4" t="str">
        <x:v>en</x:v>
      </x:c>
      <x:c r="D6363" s="4" t="str">
        <x:v>At a highway railroad crossing</x:v>
      </x:c>
    </x:row>
    <x:row r="6364">
      <x:c r="A6364" s="4" t="str">
        <x:v>6e55999c-b7c7-5f08-9109-bbc9b7385e69</x:v>
      </x:c>
      <x:c r="B6364" s="4" t="str">
        <x:v>dc4ae05b-ccc1-595c-855f-298610fd62d4</x:v>
      </x:c>
      <x:c r="C6364" s="4" t="str">
        <x:v>es</x:v>
      </x:c>
      <x:c r="D6364" s="4" t="str">
        <x:v>En un cruce de ferrocarril de carretera</x:v>
      </x:c>
    </x:row>
    <x:row r="6365">
      <x:c r="A6365" s="4" t="str">
        <x:v>89a44558-c8ad-5e35-ba31-0862c115b67d</x:v>
      </x:c>
      <x:c r="B6365" s="4" t="str">
        <x:v>d5509aa8-9eb3-5947-9454-6471d63f04fd</x:v>
      </x:c>
      <x:c r="C6365" s="4" t="str">
        <x:v>en</x:v>
      </x:c>
      <x:c r="D6365" s="4" t="str">
        <x:v>Loading and unloading students</x:v>
      </x:c>
    </x:row>
    <x:row r="6366">
      <x:c r="A6366" s="4" t="str">
        <x:v>fbd6d2c9-a3f9-5c30-9eb1-f5fe0c27fe4a</x:v>
      </x:c>
      <x:c r="B6366" s="4" t="str">
        <x:v>d5509aa8-9eb3-5947-9454-6471d63f04fd</x:v>
      </x:c>
      <x:c r="C6366" s="4" t="str">
        <x:v>es</x:v>
      </x:c>
      <x:c r="D6366" s="4" t="str">
        <x:v>Carga y descarga de alumnos</x:v>
      </x:c>
    </x:row>
    <x:row r="6367">
      <x:c r="A6367" s="4" t="str">
        <x:v>4de31ea8-be21-53da-8885-ac6deff8f5a5</x:v>
      </x:c>
      <x:c r="B6367" s="4" t="str">
        <x:v>7a3e7935-edda-527c-adfd-6e2451da78fe</x:v>
      </x:c>
      <x:c r="C6367" s="4" t="str">
        <x:v>en</x:v>
      </x:c>
      <x:c r="D6367" s="4" t="str">
        <x:v>Crossing an intersection</x:v>
      </x:c>
    </x:row>
    <x:row r="6368">
      <x:c r="A6368" s="4" t="str">
        <x:v>8529044e-c7a4-5c54-842e-7e069f12e29b</x:v>
      </x:c>
      <x:c r="B6368" s="4" t="str">
        <x:v>7a3e7935-edda-527c-adfd-6e2451da78fe</x:v>
      </x:c>
      <x:c r="C6368" s="4" t="str">
        <x:v>es</x:v>
      </x:c>
      <x:c r="D6368" s="4" t="str">
        <x:v>Cruzar una intersección</x:v>
      </x:c>
    </x:row>
    <x:row r="6369">
      <x:c r="A6369" s="4" t="str">
        <x:v>21e1eda3-bc1e-5354-b46a-86cee0a00839</x:v>
      </x:c>
      <x:c r="B6369" s="4" t="str">
        <x:v>18c52872-b320-5e23-970e-f94cda2ef536</x:v>
      </x:c>
      <x:c r="C6369" s="4" t="str">
        <x:v>en</x:v>
      </x:c>
      <x:c r="D6369" s="4" t="str">
        <x:v>Tell students to leave any dropped objects, move out of the danger zones, and get their attention to retrieve the objects.</x:v>
      </x:c>
    </x:row>
    <x:row r="6370">
      <x:c r="A6370" s="4" t="str">
        <x:v>a6660f2e-c113-5806-9271-a86db2caaadf</x:v>
      </x:c>
      <x:c r="B6370" s="4" t="str">
        <x:v>18c52872-b320-5e23-970e-f94cda2ef536</x:v>
      </x:c>
      <x:c r="C6370" s="4" t="str">
        <x:v>es</x:v>
      </x:c>
      <x:c r="D6370" s="4" t="str">
        <x:v>Dígales a los estudiantes que dejen cualquier objeto caído, salgan de las zonas de peligro y llamen su atención para recuperar los objetos.</x:v>
      </x:c>
    </x:row>
    <x:row r="6371">
      <x:c r="A6371" s="4" t="str">
        <x:v>453aba4b-596e-5823-a250-3937a5e72b6b</x:v>
      </x:c>
      <x:c r="B6371" s="4" t="str">
        <x:v>b20efd28-af0d-5b5c-88b4-12251d938d78</x:v>
      </x:c>
      <x:c r="C6371" s="4" t="str">
        <x:v>en</x:v>
      </x:c>
      <x:c r="D6371" s="4" t="str">
        <x:v>Tell students that they can pick up any dropped objects that are not under the bus.</x:v>
      </x:c>
    </x:row>
    <x:row r="6372">
      <x:c r="A6372" s="4" t="str">
        <x:v>0989cd85-9601-5d04-9664-5153ac3e99b1</x:v>
      </x:c>
      <x:c r="B6372" s="4" t="str">
        <x:v>b20efd28-af0d-5b5c-88b4-12251d938d78</x:v>
      </x:c>
      <x:c r="C6372" s="4" t="str">
        <x:v>es</x:v>
      </x:c>
      <x:c r="D6372" s="4" t="str">
        <x:v>Dígales a los estudiantes que pueden recoger cualquier objeto caído que no esté debajo del autobús.</x:v>
      </x:c>
    </x:row>
    <x:row r="6373">
      <x:c r="A6373" s="4" t="str">
        <x:v>7c9a92e5-7839-509d-8eb8-e3a904dce276</x:v>
      </x:c>
      <x:c r="B6373" s="4" t="str">
        <x:v>133be192-9982-5b90-a315-1ba0fe82d3d1</x:v>
      </x:c>
      <x:c r="C6373" s="4" t="str">
        <x:v>en</x:v>
      </x:c>
      <x:c r="D6373" s="4" t="str">
        <x:v>Tell students not to use the handrail when exiting the bus because they could get caught.</x:v>
      </x:c>
    </x:row>
    <x:row r="6374">
      <x:c r="A6374" s="4" t="str">
        <x:v>fd27826d-6e19-50f6-8002-0df2d0fbddc2</x:v>
      </x:c>
      <x:c r="B6374" s="4" t="str">
        <x:v>133be192-9982-5b90-a315-1ba0fe82d3d1</x:v>
      </x:c>
      <x:c r="C6374" s="4" t="str">
        <x:v>es</x:v>
      </x:c>
      <x:c r="D6374" s="4" t="str">
        <x:v>Dígales a los estudiantes que no usen la barandilla cuando salgan del autobús porque podrían quedar atrapados.</x:v>
      </x:c>
    </x:row>
    <x:row r="6375">
      <x:c r="A6375" s="4" t="str">
        <x:v>0522a8fa-5290-5c94-b156-838239f9b9a7</x:v>
      </x:c>
      <x:c r="B6375" s="4" t="str">
        <x:v>6846ebee-3d99-5e67-9368-d319bee1071f</x:v>
      </x:c>
      <x:c r="C6375" s="4" t="str">
        <x:v>en</x:v>
      </x:c>
      <x:c r="D6375" s="4" t="str">
        <x:v>toward the right edge</x:v>
      </x:c>
    </x:row>
    <x:row r="6376">
      <x:c r="A6376" s="4" t="str">
        <x:v>f0ee2a5c-7674-54e5-aa08-7b253289451a</x:v>
      </x:c>
      <x:c r="B6376" s="4" t="str">
        <x:v>6846ebee-3d99-5e67-9368-d319bee1071f</x:v>
      </x:c>
      <x:c r="C6376" s="4" t="str">
        <x:v>es</x:v>
      </x:c>
      <x:c r="D6376" s="4" t="str">
        <x:v>hacia el borde derecho</x:v>
      </x:c>
    </x:row>
    <x:row r="6377">
      <x:c r="A6377" s="4" t="str">
        <x:v>44393abc-1530-5f2c-a611-8abba719adde</x:v>
      </x:c>
      <x:c r="B6377" s="4" t="str">
        <x:v>dd5de687-8308-5c24-a035-5406b9e6e50b</x:v>
      </x:c>
      <x:c r="C6377" s="4" t="str">
        <x:v>en</x:v>
      </x:c>
      <x:c r="D6377" s="4" t="str">
        <x:v>toward the left edge</x:v>
      </x:c>
    </x:row>
    <x:row r="6378">
      <x:c r="A6378" s="4" t="str">
        <x:v>cde3c0cf-1d23-5cab-967a-48b6d06dd8f4</x:v>
      </x:c>
      <x:c r="B6378" s="4" t="str">
        <x:v>dd5de687-8308-5c24-a035-5406b9e6e50b</x:v>
      </x:c>
      <x:c r="C6378" s="4" t="str">
        <x:v>es</x:v>
      </x:c>
      <x:c r="D6378" s="4" t="str">
        <x:v>hacia el borde izquierdo</x:v>
      </x:c>
    </x:row>
    <x:row r="6379">
      <x:c r="A6379" s="4" t="str">
        <x:v>58ec882f-52b3-5147-abe7-e337cba2232c</x:v>
      </x:c>
      <x:c r="B6379" s="4" t="str">
        <x:v>2bdbb9c5-9738-53fa-8c39-cc26dfc00211</x:v>
      </x:c>
      <x:c r="C6379" s="4" t="str">
        <x:v>en</x:v>
      </x:c>
      <x:c r="D6379" s="4" t="str">
        <x:v>in the center</x:v>
      </x:c>
    </x:row>
    <x:row r="6380">
      <x:c r="A6380" s="4" t="str">
        <x:v>8c742a5f-e579-597d-9ab5-e59c5deb68ef</x:v>
      </x:c>
      <x:c r="B6380" s="4" t="str">
        <x:v>2bdbb9c5-9738-53fa-8c39-cc26dfc00211</x:v>
      </x:c>
      <x:c r="C6380" s="4" t="str">
        <x:v>es</x:v>
      </x:c>
      <x:c r="D6380" s="4" t="str">
        <x:v>en el centro</x:v>
      </x:c>
    </x:row>
    <x:row r="6381">
      <x:c r="A6381" s="4" t="str">
        <x:v>051f6678-5f8e-5fb1-95d2-f3d98cf050a1</x:v>
      </x:c>
      <x:c r="B6381" s="4" t="str">
        <x:v>0e6fd83b-8c32-5db8-a6c1-9c9c26014800</x:v>
      </x:c>
      <x:c r="C6381" s="4" t="str">
        <x:v>en</x:v>
      </x:c>
      <x:c r="D6381" s="4" t="str">
        <x:v>Ask other students if they saw this student.</x:v>
      </x:c>
    </x:row>
    <x:row r="6382">
      <x:c r="A6382" s="4" t="str">
        <x:v>32e0b70e-87c8-51b5-adfe-163e8542eb8d</x:v>
      </x:c>
      <x:c r="B6382" s="4" t="str">
        <x:v>0e6fd83b-8c32-5db8-a6c1-9c9c26014800</x:v>
      </x:c>
      <x:c r="C6382" s="4" t="str">
        <x:v>es</x:v>
      </x:c>
      <x:c r="D6382" s="4" t="str">
        <x:v>Pregunte a otros alumnos si vieron a ese alumno.</x:v>
      </x:c>
    </x:row>
    <x:row r="6383">
      <x:c r="A6383" s="4" t="str">
        <x:v>ea918565-28dc-5687-87f9-084711a283aa</x:v>
      </x:c>
      <x:c r="B6383" s="4" t="str">
        <x:v>1a230095-d3f1-5b1f-a89a-433a57f40932</x:v>
      </x:c>
      <x:c r="C6383" s="4" t="str">
        <x:v>en</x:v>
      </x:c>
      <x:c r="D6383" s="4" t="str">
        <x:v>Secure the bus, take the key, and check around and underneath the bus for the student.</x:v>
      </x:c>
    </x:row>
    <x:row r="6384">
      <x:c r="A6384" s="4" t="str">
        <x:v>32a76db4-e7c4-56c8-a3fd-654ee2f7006c</x:v>
      </x:c>
      <x:c r="B6384" s="4" t="str">
        <x:v>1a230095-d3f1-5b1f-a89a-433a57f40932</x:v>
      </x:c>
      <x:c r="C6384" s="4" t="str">
        <x:v>es</x:v>
      </x:c>
      <x:c r="D6384" s="4" t="str">
        <x:v>Asegure el autobús, tome la llave y revise alrededor y debajo del autobús para el estudiante.</x:v>
      </x:c>
    </x:row>
    <x:row r="6385">
      <x:c r="A6385" s="4" t="str">
        <x:v>44d0df95-4210-5d98-9344-09cc9d9cf687</x:v>
      </x:c>
      <x:c r="B6385" s="4" t="str">
        <x:v>8a986c26-5693-5110-8a5b-eb2a8edcdc69</x:v>
      </x:c>
      <x:c r="C6385" s="4" t="str">
        <x:v>en</x:v>
      </x:c>
      <x:c r="D6385" s="4" t="str">
        <x:v>Look in your mirrors for the student.</x:v>
      </x:c>
    </x:row>
    <x:row r="6386">
      <x:c r="A6386" s="4" t="str">
        <x:v>7e510dbc-55eb-58fa-b2b0-029f0087e119</x:v>
      </x:c>
      <x:c r="B6386" s="4" t="str">
        <x:v>8a986c26-5693-5110-8a5b-eb2a8edcdc69</x:v>
      </x:c>
      <x:c r="C6386" s="4" t="str">
        <x:v>es</x:v>
      </x:c>
      <x:c r="D6386" s="4" t="str">
        <x:v>Mírate en tus espejos para el estudiante.</x:v>
      </x:c>
    </x:row>
    <x:row r="6387">
      <x:c r="A6387" s="4" t="str">
        <x:v>efbf671e-5421-5a53-976d-d638131a265e</x:v>
      </x:c>
      <x:c r="B6387" s="4" t="str">
        <x:v>754678d4-5be1-570e-8a54-8ee07a2779dd</x:v>
      </x:c>
      <x:c r="C6387" s="4" t="str">
        <x:v>en</x:v>
      </x:c>
      <x:c r="D6387" s="4" t="str">
        <x:v>All buses equipped with ABS systems have a tag on the sun visor</x:v>
      </x:c>
    </x:row>
    <x:row r="6388">
      <x:c r="A6388" s="4" t="str">
        <x:v>36804548-e151-5c29-af63-4822efb3cbe4</x:v>
      </x:c>
      <x:c r="B6388" s="4" t="str">
        <x:v>754678d4-5be1-570e-8a54-8ee07a2779dd</x:v>
      </x:c>
      <x:c r="C6388" s="4" t="str">
        <x:v>es</x:v>
      </x:c>
      <x:c r="D6388" s="4" t="str">
        <x:v>Todos los autobuses equipados con sistemas ABS tienen una etiqueta en el parasol</x:v>
      </x:c>
    </x:row>
    <x:row r="6389">
      <x:c r="A6389" s="4" t="str">
        <x:v>1017a36f-b3ab-560c-8d9a-b63649e9364b</x:v>
      </x:c>
      <x:c r="B6389" s="4" t="str">
        <x:v>7d5e9b0e-c3e0-5ace-8f74-13251f1aa723</x:v>
      </x:c>
      <x:c r="C6389" s="4" t="str">
        <x:v>en</x:v>
      </x:c>
      <x:c r="D6389" s="4" t="str">
        <x:v>When the key is turned on, and ABS. light will come on and off</x:v>
      </x:c>
    </x:row>
    <x:row r="6390">
      <x:c r="A6390" s="4" t="str">
        <x:v>a0baafa5-55cf-55d5-acac-be532ac84b78</x:v>
      </x:c>
      <x:c r="B6390" s="4" t="str">
        <x:v>7d5e9b0e-c3e0-5ace-8f74-13251f1aa723</x:v>
      </x:c>
      <x:c r="C6390" s="4" t="str">
        <x:v>es</x:v>
      </x:c>
      <x:c r="D6390" s="4" t="str">
        <x:v>Cuando se enciende la llave, se enciende y apaga una luz ABS</x:v>
      </x:c>
    </x:row>
    <x:row r="6391">
      <x:c r="A6391" s="4" t="str">
        <x:v>65721484-d951-5eed-bbbb-c4917a1174fd</x:v>
      </x:c>
      <x:c r="B6391" s="4" t="str">
        <x:v>c77a8547-808a-5313-8acc-60a9afdcd44c</x:v>
      </x:c>
      <x:c r="C6391" s="4" t="str">
        <x:v>en</x:v>
      </x:c>
      <x:c r="D6391" s="4" t="str">
        <x:v>The bus will stop much slower</x:v>
      </x:c>
    </x:row>
    <x:row r="6392">
      <x:c r="A6392" s="4" t="str">
        <x:v>e0f0c3c8-b83d-58d9-9c15-754ce97f8efb</x:v>
      </x:c>
      <x:c r="B6392" s="4" t="str">
        <x:v>c77a8547-808a-5313-8acc-60a9afdcd44c</x:v>
      </x:c>
      <x:c r="C6392" s="4" t="str">
        <x:v>es</x:v>
      </x:c>
      <x:c r="D6392" s="4" t="str">
        <x:v>El autobús se detendrá mucho más lento</x:v>
      </x:c>
    </x:row>
    <x:row r="6393">
      <x:c r="A6393" s="4" t="str">
        <x:v>634371c9-27dc-5889-8edd-02e7621ca8f2</x:v>
      </x:c>
      <x:c r="B6393" s="4" t="str">
        <x:v>ef8d2a61-5fae-5c8d-9031-00842abea489</x:v>
      </x:c>
      <x:c r="C6393" s="4" t="str">
        <x:v>en</x:v>
      </x:c>
      <x:c r="D6393" s="4" t="str">
        <x:v>Keep the students on the bus until first responders arrive.</x:v>
      </x:c>
    </x:row>
    <x:row r="6394">
      <x:c r="A6394" s="4" t="str">
        <x:v>cd60e8e9-7c54-5fcd-ba58-a044b1509a25</x:v>
      </x:c>
      <x:c r="B6394" s="4" t="str">
        <x:v>ef8d2a61-5fae-5c8d-9031-00842abea489</x:v>
      </x:c>
      <x:c r="C6394" s="4" t="str">
        <x:v>es</x:v>
      </x:c>
      <x:c r="D6394" s="4" t="str">
        <x:v>Mantenga a los estudiantes en el autobús hasta que lleguen los primeros en responder.</x:v>
      </x:c>
    </x:row>
    <x:row r="6395">
      <x:c r="A6395" s="4" t="str">
        <x:v>d5914417-38e0-57fe-bc8b-44c96fed061b</x:v>
      </x:c>
      <x:c r="B6395" s="4" t="str">
        <x:v>9394058d-1515-5a74-b271-a23b340e59e6</x:v>
      </x:c>
      <x:c r="C6395" s="4" t="str">
        <x:v>en</x:v>
      </x:c>
      <x:c r="D6395" s="4" t="str">
        <x:v>Evacuate the students downwind of the bus.</x:v>
      </x:c>
    </x:row>
    <x:row r="6396">
      <x:c r="A6396" s="4" t="str">
        <x:v>017620d4-7c55-59af-b9c6-500f46507b2b</x:v>
      </x:c>
      <x:c r="B6396" s="4" t="str">
        <x:v>9394058d-1515-5a74-b271-a23b340e59e6</x:v>
      </x:c>
      <x:c r="C6396" s="4" t="str">
        <x:v>es</x:v>
      </x:c>
      <x:c r="D6396" s="4" t="str">
        <x:v>Evacuar a los estudiantes a sotavento del autobús.</x:v>
      </x:c>
    </x:row>
    <x:row r="6397">
      <x:c r="A6397" s="4" t="str">
        <x:v>377a9e4c-2403-5a7f-a97e-1317834f9cfc</x:v>
      </x:c>
      <x:c r="B6397" s="4" t="str">
        <x:v>a9c8542c-4f2f-52d0-9063-ac0ec2ae3bee</x:v>
      </x:c>
      <x:c r="C6397" s="4" t="str">
        <x:v>en</x:v>
      </x:c>
      <x:c r="D6397" s="4" t="str">
        <x:v>Evacuate the students upwind of the bus.</x:v>
      </x:c>
    </x:row>
    <x:row r="6398">
      <x:c r="A6398" s="4" t="str">
        <x:v>b3aa0893-cd98-5938-a619-2d26ec5599a6</x:v>
      </x:c>
      <x:c r="B6398" s="4" t="str">
        <x:v>a9c8542c-4f2f-52d0-9063-ac0ec2ae3bee</x:v>
      </x:c>
      <x:c r="C6398" s="4" t="str">
        <x:v>es</x:v>
      </x:c>
      <x:c r="D6398" s="4" t="str">
        <x:v>Evacuar a los estudiantes a sotavento del autobús.</x:v>
      </x:c>
    </x:row>
    <x:row r="6399">
      <x:c r="A6399" s="4" t="str">
        <x:v>a3614e6e-6eff-5a5a-8ff1-b6c76341a096</x:v>
      </x:c>
      <x:c r="B6399" s="4" t="str">
        <x:v>1acc8ed4-754e-58c9-b4cd-c22877c213ac</x:v>
      </x:c>
      <x:c r="C6399" s="4" t="str">
        <x:v>en</x:v>
      </x:c>
      <x:c r="D6399" s="4" t="str">
        <x:v>Yes</x:v>
      </x:c>
    </x:row>
    <x:row r="6400">
      <x:c r="A6400" s="4" t="str">
        <x:v>ec83653c-bc0c-513e-8e0e-3b7f05142be6</x:v>
      </x:c>
      <x:c r="B6400" s="4" t="str">
        <x:v>1acc8ed4-754e-58c9-b4cd-c22877c213ac</x:v>
      </x:c>
      <x:c r="C6400" s="4" t="str">
        <x:v>es</x:v>
      </x:c>
      <x:c r="D6400" s="4" t="str">
        <x:v>Sí</x:v>
      </x:c>
    </x:row>
    <x:row r="6401">
      <x:c r="A6401" s="4" t="str">
        <x:v>dd0a014a-228f-5c03-9679-c5d0f5f7528a</x:v>
      </x:c>
      <x:c r="B6401" s="4" t="str">
        <x:v>1d2653ee-4f28-5a10-a5fd-ec080fd73996</x:v>
      </x:c>
      <x:c r="C6401" s="4" t="str">
        <x:v>en</x:v>
      </x:c>
      <x:c r="D6401" s="4" t="str">
        <x:v>No</x:v>
      </x:c>
    </x:row>
    <x:row r="6402">
      <x:c r="A6402" s="4" t="str">
        <x:v>aba61e2b-1279-54ec-8829-b2a7a159b1d8</x:v>
      </x:c>
      <x:c r="B6402" s="4" t="str">
        <x:v>1d2653ee-4f28-5a10-a5fd-ec080fd73996</x:v>
      </x:c>
      <x:c r="C6402" s="4" t="str">
        <x:v>es</x:v>
      </x:c>
      <x:c r="D6402" s="4" t="str">
        <x:v>No</x:v>
      </x:c>
    </x:row>
    <x:row r="6403">
      <x:c r="A6403" s="4" t="str">
        <x:v>7eef48a9-a2a7-572f-b4a5-9f4fc2ccaac5</x:v>
      </x:c>
      <x:c r="B6403" s="4" t="str">
        <x:v>0f72eb58-415c-5542-8141-c6d030f35879</x:v>
      </x:c>
      <x:c r="C6403" s="4" t="str">
        <x:v>en</x:v>
      </x:c>
      <x:c r="D6403" s="4" t="str">
        <x:v>20 to 50 feet before the school bus stop</x:v>
      </x:c>
    </x:row>
    <x:row r="6404">
      <x:c r="A6404" s="4" t="str">
        <x:v>93cfabb3-1db7-5ff6-9884-d84a3671e7f8</x:v>
      </x:c>
      <x:c r="B6404" s="4" t="str">
        <x:v>0f72eb58-415c-5542-8141-c6d030f35879</x:v>
      </x:c>
      <x:c r="C6404" s="4" t="str">
        <x:v>es</x:v>
      </x:c>
      <x:c r="D6404" s="4" t="str">
        <x:v>20 a 50 pies antes de la parada del autobús escolar</x:v>
      </x:c>
    </x:row>
    <x:row r="6405">
      <x:c r="A6405" s="4" t="str">
        <x:v>143327c5-6da9-5b88-adfe-ff099877f4ad</x:v>
      </x:c>
      <x:c r="B6405" s="4" t="str">
        <x:v>76eba87b-6620-5683-b1bb-5608b69528a2</x:v>
      </x:c>
      <x:c r="C6405" s="4" t="str">
        <x:v>en</x:v>
      </x:c>
      <x:c r="D6405" s="4" t="str">
        <x:v>300 to 500 feet before the school bus stop</x:v>
      </x:c>
    </x:row>
    <x:row r="6406">
      <x:c r="A6406" s="4" t="str">
        <x:v>453e7c00-82f3-5fad-bb33-fd29030bfcb7</x:v>
      </x:c>
      <x:c r="B6406" s="4" t="str">
        <x:v>76eba87b-6620-5683-b1bb-5608b69528a2</x:v>
      </x:c>
      <x:c r="C6406" s="4" t="str">
        <x:v>es</x:v>
      </x:c>
      <x:c r="D6406" s="4" t="str">
        <x:v>300 a 500 pies antes de la parada del autobús escolar</x:v>
      </x:c>
    </x:row>
    <x:row r="6407">
      <x:c r="A6407" s="4" t="str">
        <x:v>8275563a-dbb2-5b27-ac4e-4ea22646a9d9</x:v>
      </x:c>
      <x:c r="B6407" s="4" t="str">
        <x:v>ee66ace5-c344-5226-9446-1f29230ba4cf</x:v>
      </x:c>
      <x:c r="C6407" s="4" t="str">
        <x:v>en</x:v>
      </x:c>
      <x:c r="D6407" s="4" t="str">
        <x:v>100 to 300 feet before the school bus stop</x:v>
      </x:c>
    </x:row>
    <x:row r="6408">
      <x:c r="A6408" s="4" t="str">
        <x:v>2d51fd33-b0af-57ce-81cf-0f99ce4b3eb5</x:v>
      </x:c>
      <x:c r="B6408" s="4" t="str">
        <x:v>ee66ace5-c344-5226-9446-1f29230ba4cf</x:v>
      </x:c>
      <x:c r="C6408" s="4" t="str">
        <x:v>es</x:v>
      </x:c>
      <x:c r="D6408" s="4" t="str">
        <x:v>100 a 300 pies antes de la parada del autobús escolar</x:v>
      </x:c>
    </x:row>
    <x:row r="6409">
      <x:c r="A6409" s="4" t="str">
        <x:v>564cec2a-c40a-56ac-9fd7-c25429b5e449</x:v>
      </x:c>
      <x:c r="B6409" s="4" t="str">
        <x:v>893b355f-f021-5ef5-b35c-d953738e22c9</x:v>
      </x:c>
      <x:c r="C6409" s="4" t="str">
        <x:v>en</x:v>
      </x:c>
      <x:c r="D6409" s="4" t="str">
        <x:v>Damage or vandalism.</x:v>
      </x:c>
    </x:row>
    <x:row r="6410">
      <x:c r="A6410" s="4" t="str">
        <x:v>daff5837-c787-56c3-a4e8-ddb2a97d144e</x:v>
      </x:c>
      <x:c r="B6410" s="4" t="str">
        <x:v>893b355f-f021-5ef5-b35c-d953738e22c9</x:v>
      </x:c>
      <x:c r="C6410" s="4" t="str">
        <x:v>es</x:v>
      </x:c>
      <x:c r="D6410" s="4" t="str">
        <x:v>Daños o vandalismo.</x:v>
      </x:c>
    </x:row>
    <x:row r="6411">
      <x:c r="A6411" s="4" t="str">
        <x:v>704579e2-8bc7-5c2a-bc6e-0ed74d267d8f</x:v>
      </x:c>
      <x:c r="B6411" s="4" t="str">
        <x:v>9a4cb8f3-3316-598d-bf05-38c850eb6734</x:v>
      </x:c>
      <x:c r="C6411" s="4" t="str">
        <x:v>en</x:v>
      </x:c>
      <x:c r="D6411" s="4" t="str">
        <x:v>Personal belongings that were left on the bus.</x:v>
      </x:c>
    </x:row>
    <x:row r="6412">
      <x:c r="A6412" s="4" t="str">
        <x:v>70b7600e-0474-590e-81e7-60299b74a649</x:v>
      </x:c>
      <x:c r="B6412" s="4" t="str">
        <x:v>9a4cb8f3-3316-598d-bf05-38c850eb6734</x:v>
      </x:c>
      <x:c r="C6412" s="4" t="str">
        <x:v>es</x:v>
      </x:c>
      <x:c r="D6412" s="4" t="str">
        <x:v>Objetos personales que fueron dejados en el autobús.</x:v>
      </x:c>
    </x:row>
    <x:row r="6413">
      <x:c r="A6413" s="4" t="str">
        <x:v>4aaa21dd-744a-5bc4-ba3b-9dfc1a89b625</x:v>
      </x:c>
      <x:c r="B6413" s="4" t="str">
        <x:v>520ab942-fcda-5254-87a2-de13ff128baf</x:v>
      </x:c>
      <x:c r="C6413" s="4" t="str">
        <x:v>en</x:v>
      </x:c>
      <x:c r="D6413" s="4" t="str">
        <x:v>Dirt or shoeprints on the floor.</x:v>
      </x:c>
    </x:row>
    <x:row r="6414">
      <x:c r="A6414" s="4" t="str">
        <x:v>11623690-2d5e-53d0-80db-11370c620310</x:v>
      </x:c>
      <x:c r="B6414" s="4" t="str">
        <x:v>520ab942-fcda-5254-87a2-de13ff128baf</x:v>
      </x:c>
      <x:c r="C6414" s="4" t="str">
        <x:v>es</x:v>
      </x:c>
      <x:c r="D6414" s="4" t="str">
        <x:v>Suciedad o huellas de zapatos en el suelo.</x:v>
      </x:c>
    </x:row>
    <x:row r="6415">
      <x:c r="A6415" s="4" t="str">
        <x:v>6e94519a-4c66-5345-91b2-9c173ff9e38d</x:v>
      </x:c>
      <x:c r="B6415" s="4" t="str">
        <x:v>b71c5736-681e-52a4-a657-83a4fe73242e</x:v>
      </x:c>
      <x:c r="C6415" s="4" t="str">
        <x:v>en</x:v>
      </x:c>
      <x:c r="D6415" s="4" t="str">
        <x:v>If the position of the bus may change and further increase the danger.</x:v>
      </x:c>
    </x:row>
    <x:row r="6416">
      <x:c r="A6416" s="4" t="str">
        <x:v>81151399-8f16-511e-9bb7-fea26d611e21</x:v>
      </x:c>
      <x:c r="B6416" s="4" t="str">
        <x:v>b71c5736-681e-52a4-a657-83a4fe73242e</x:v>
      </x:c>
      <x:c r="C6416" s="4" t="str">
        <x:v>es</x:v>
      </x:c>
      <x:c r="D6416" s="4" t="str">
        <x:v>Si la posición del autobús puede cambiar y aumentar aún más el peligro.</x:v>
      </x:c>
    </x:row>
    <x:row r="6417">
      <x:c r="A6417" s="4" t="str">
        <x:v>6a408ae1-54d7-5ef4-ac9f-9f9581d13fb7</x:v>
      </x:c>
      <x:c r="B6417" s="4" t="str">
        <x:v>7dde0947-edff-5e71-baec-f4ef2f82d496</x:v>
      </x:c>
      <x:c r="C6417" s="4" t="str">
        <x:v>en</x:v>
      </x:c>
      <x:c r="D6417" s="4" t="str">
        <x:v>If the bus is on fire.</x:v>
      </x:c>
    </x:row>
    <x:row r="6418">
      <x:c r="A6418" s="4" t="str">
        <x:v>5e88c3af-f125-55fe-a3d3-9bd9026f4bfc</x:v>
      </x:c>
      <x:c r="B6418" s="4" t="str">
        <x:v>7dde0947-edff-5e71-baec-f4ef2f82d496</x:v>
      </x:c>
      <x:c r="C6418" s="4" t="str">
        <x:v>es</x:v>
      </x:c>
      <x:c r="D6418" s="4" t="str">
        <x:v>Si el autobús está en llamas.</x:v>
      </x:c>
    </x:row>
    <x:row r="6419">
      <x:c r="A6419" s="4" t="str">
        <x:v>326b4b63-247e-5225-8c0d-72e760e0e986</x:v>
      </x:c>
      <x:c r="B6419" s="4" t="str">
        <x:v>7b5843fd-f336-5a21-b6ca-18efbb8fe4dd</x:v>
      </x:c>
      <x:c r="C6419" s="4" t="str">
        <x:v>en</x:v>
      </x:c>
      <x:c r="D6419" s="4" t="str">
        <x:v>In either of the above situations.</x:v>
      </x:c>
    </x:row>
    <x:row r="6420">
      <x:c r="A6420" s="4" t="str">
        <x:v>e23d25c8-8316-57f9-a08e-a70a3d8c662b</x:v>
      </x:c>
      <x:c r="B6420" s="4" t="str">
        <x:v>7b5843fd-f336-5a21-b6ca-18efbb8fe4dd</x:v>
      </x:c>
      <x:c r="C6420" s="4" t="str">
        <x:v>es</x:v>
      </x:c>
      <x:c r="D6420" s="4" t="str">
        <x:v>En cualquiera de las situaciones anteriores.</x:v>
      </x:c>
    </x:row>
    <x:row r="6421">
      <x:c r="A6421" s="4" t="str">
        <x:v>0075271a-dfa7-5cdf-b6e2-64408b9d98c9</x:v>
      </x:c>
      <x:c r="B6421" s="4" t="str">
        <x:v>35445a40-03d7-5a3c-b1da-cb9dc1157f5d</x:v>
      </x:c>
      <x:c r="C6421" s="4" t="str">
        <x:v>en</x:v>
      </x:c>
      <x:c r="D6421" s="4" t="str">
        <x:v>Turn on red warning lights</x:v>
      </x:c>
    </x:row>
    <x:row r="6422">
      <x:c r="A6422" s="4" t="str">
        <x:v>776f3ef0-4fe4-595a-bde5-81e2d2cb4b9f</x:v>
      </x:c>
      <x:c r="B6422" s="4" t="str">
        <x:v>35445a40-03d7-5a3c-b1da-cb9dc1157f5d</x:v>
      </x:c>
      <x:c r="C6422" s="4" t="str">
        <x:v>es</x:v>
      </x:c>
      <x:c r="D6422" s="4" t="str">
        <x:v>Enciende las luces rojas de advertencia</x:v>
      </x:c>
    </x:row>
    <x:row r="6423">
      <x:c r="A6423" s="4" t="str">
        <x:v>4a766a7a-c4f3-5bbd-a90a-6ebc3e3084e7</x:v>
      </x:c>
      <x:c r="B6423" s="4" t="str">
        <x:v>b86a14b8-a2ba-5e86-a6a1-d2414c1f770c</x:v>
      </x:c>
      <x:c r="C6423" s="4" t="str">
        <x:v>en</x:v>
      </x:c>
      <x:c r="D6423" s="4" t="str">
        <x:v>Turn on hazards</x:v>
      </x:c>
    </x:row>
    <x:row r="6424">
      <x:c r="A6424" s="4" t="str">
        <x:v>b8bdf7c5-cbe4-565c-aa95-65b1cdf873ed</x:v>
      </x:c>
      <x:c r="B6424" s="4" t="str">
        <x:v>b86a14b8-a2ba-5e86-a6a1-d2414c1f770c</x:v>
      </x:c>
      <x:c r="C6424" s="4" t="str">
        <x:v>es</x:v>
      </x:c>
      <x:c r="D6424" s="4" t="str">
        <x:v>Activar peligros</x:v>
      </x:c>
    </x:row>
    <x:row r="6425">
      <x:c r="A6425" s="4" t="str">
        <x:v>20f3cc1d-b4ae-5efa-9a01-2a7d8737ebd2</x:v>
      </x:c>
      <x:c r="B6425" s="4" t="str">
        <x:v>865ac5d4-fadc-5109-9747-044667b30726</x:v>
      </x:c>
      <x:c r="C6425" s="4" t="str">
        <x:v>en</x:v>
      </x:c>
      <x:c r="D6425" s="4" t="str">
        <x:v>Use turn signal</x:v>
      </x:c>
    </x:row>
    <x:row r="6426">
      <x:c r="A6426" s="4" t="str">
        <x:v>b500b537-3eac-5277-9c2f-9ef4a3a2a1b8</x:v>
      </x:c>
      <x:c r="B6426" s="4" t="str">
        <x:v>865ac5d4-fadc-5109-9747-044667b30726</x:v>
      </x:c>
      <x:c r="C6426" s="4" t="str">
        <x:v>es</x:v>
      </x:c>
      <x:c r="D6426" s="4" t="str">
        <x:v>Usar señal de giro Preguntas y respuestas – Explicación</x:v>
      </x:c>
    </x:row>
    <x:row r="6427">
      <x:c r="A6427" s="4" t="str">
        <x:v>3f2fea76-bcdc-5f4a-816f-4c089ba46d0c</x:v>
      </x:c>
      <x:c r="B6427" s="4" t="str">
        <x:v>5580bfbb-e949-5313-900f-acd5e4927ca7</x:v>
      </x:c>
      <x:c r="C6427" s="4" t="str">
        <x:v>en</x:v>
      </x:c>
      <x:c r="D6427" s="4" t="str">
        <x:v>Flat</x:v>
      </x:c>
    </x:row>
    <x:row r="6428">
      <x:c r="A6428" s="4" t="str">
        <x:v>50a4a525-3cd0-5371-88f9-940799a8f51c</x:v>
      </x:c>
      <x:c r="B6428" s="4" t="str">
        <x:v>5580bfbb-e949-5313-900f-acd5e4927ca7</x:v>
      </x:c>
      <x:c r="C6428" s="4" t="str">
        <x:v>es</x:v>
      </x:c>
      <x:c r="D6428" s="4" t="str">
        <x:v>Plano</x:v>
      </x:c>
    </x:row>
    <x:row r="6429">
      <x:c r="A6429" s="4" t="str">
        <x:v>405ea798-51b4-5bc6-8c9f-6236cbd029ca</x:v>
      </x:c>
      <x:c r="B6429" s="4" t="str">
        <x:v>514eff1d-200a-5b73-b0a8-32d8a6151fe6</x:v>
      </x:c>
      <x:c r="C6429" s="4" t="str">
        <x:v>en</x:v>
      </x:c>
      <x:c r="D6429" s="4" t="str">
        <x:v>Wide</x:v>
      </x:c>
    </x:row>
    <x:row r="6430">
      <x:c r="A6430" s="4" t="str">
        <x:v>0b9487f5-4906-5df8-ae19-fb9802ca15cc</x:v>
      </x:c>
      <x:c r="B6430" s="4" t="str">
        <x:v>514eff1d-200a-5b73-b0a8-32d8a6151fe6</x:v>
      </x:c>
      <x:c r="C6430" s="4" t="str">
        <x:v>es</x:v>
      </x:c>
      <x:c r="D6430" s="4" t="str">
        <x:v>Extenso</x:v>
      </x:c>
    </x:row>
    <x:row r="6431">
      <x:c r="A6431" s="4" t="str">
        <x:v>91fda015-d06f-572a-8723-0b5e749fdeb7</x:v>
      </x:c>
      <x:c r="B6431" s="4" t="str">
        <x:v>aa652060-5cf1-5adb-b02a-02799721935b</x:v>
      </x:c>
      <x:c r="C6431" s="4" t="str">
        <x:v>en</x:v>
      </x:c>
      <x:c r="D6431" s="4" t="str">
        <x:v>High</x:v>
      </x:c>
    </x:row>
    <x:row r="6432">
      <x:c r="A6432" s="4" t="str">
        <x:v>57f96be4-d92c-5332-8b0d-d5976cdd114f</x:v>
      </x:c>
      <x:c r="B6432" s="4" t="str">
        <x:v>aa652060-5cf1-5adb-b02a-02799721935b</x:v>
      </x:c>
      <x:c r="C6432" s="4" t="str">
        <x:v>es</x:v>
      </x:c>
      <x:c r="D6432" s="4" t="str">
        <x:v>Alto</x:v>
      </x:c>
    </x:row>
    <x:row r="6433">
      <x:c r="A6433" s="4" t="str">
        <x:v>1d89c2c2-c1d1-5d83-bc11-a75baf7c1c52</x:v>
      </x:c>
      <x:c r="B6433" s="4" t="str">
        <x:v>856ba06f-9a08-5baf-8919-427c37a3f308</x:v>
      </x:c>
      <x:c r="C6433" s="4" t="str">
        <x:v>en</x:v>
      </x:c>
      <x:c r="D6433" s="4" t="str">
        <x:v>You will continue in a straight line and keep moving forward no matter how much you steer</x:v>
      </x:c>
    </x:row>
    <x:row r="6434">
      <x:c r="A6434" s="4" t="str">
        <x:v>ad8aaf90-e800-5177-9fe8-1e32af335441</x:v>
      </x:c>
      <x:c r="B6434" s="4" t="str">
        <x:v>856ba06f-9a08-5baf-8919-427c37a3f308</x:v>
      </x:c>
      <x:c r="C6434" s="4" t="str">
        <x:v>es</x:v>
      </x:c>
      <x:c r="D6434" s="4" t="str">
        <x:v>Continuarás en línea recta y seguirás avanzando sin importar cuánto te dirijas.</x:v>
      </x:c>
    </x:row>
    <x:row r="6435">
      <x:c r="A6435" s="4" t="str">
        <x:v>ed08b437-f1d4-529b-9757-2565f4960ceb</x:v>
      </x:c>
      <x:c r="B6435" s="4" t="str">
        <x:v>b3fbe41d-c3b3-5dab-bec6-8a8904269e96</x:v>
      </x:c>
      <x:c r="C6435" s="4" t="str">
        <x:v>en</x:v>
      </x:c>
      <x:c r="D6435" s="4" t="str">
        <x:v>Liquid surge will pull the tank from the truck</x:v>
      </x:c>
    </x:row>
    <x:row r="6436">
      <x:c r="A6436" s="4" t="str">
        <x:v>91bf26fa-43fd-56f0-9ae0-85df0a82edcf</x:v>
      </x:c>
      <x:c r="B6436" s="4" t="str">
        <x:v>b3fbe41d-c3b3-5dab-bec6-8a8904269e96</x:v>
      </x:c>
      <x:c r="C6436" s="4" t="str">
        <x:v>es</x:v>
      </x:c>
      <x:c r="D6436" s="4" t="str">
        <x:v>La oleada de líquido sacará el tanque del camión</x:v>
      </x:c>
    </x:row>
    <x:row r="6437">
      <x:c r="A6437" s="4" t="str">
        <x:v>8ff9665b-4473-5516-a862-32641c9bc9eb</x:v>
      </x:c>
      <x:c r="B6437" s="4" t="str">
        <x:v>49c9a02b-fdaa-5543-b1d2-b3fc4dff430f</x:v>
      </x:c>
      <x:c r="C6437" s="4" t="str">
        <x:v>en</x:v>
      </x:c>
      <x:c r="D6437" s="4" t="str">
        <x:v>The truck will rollover</x:v>
      </x:c>
    </x:row>
    <x:row r="6438">
      <x:c r="A6438" s="4" t="str">
        <x:v>758d83f7-e351-5518-9f9c-dc95fe8aceb2</x:v>
      </x:c>
      <x:c r="B6438" s="4" t="str">
        <x:v>49c9a02b-fdaa-5543-b1d2-b3fc4dff430f</x:v>
      </x:c>
      <x:c r="C6438" s="4" t="str">
        <x:v>es</x:v>
      </x:c>
      <x:c r="D6438" s="4" t="str">
        <x:v>El camión se volcará</x:v>
      </x:c>
    </x:row>
    <x:row r="6439">
      <x:c r="A6439" s="4" t="str">
        <x:v>da1b3827-464f-52ff-ac75-48ec3f0f6e23</x:v>
      </x:c>
      <x:c r="B6439" s="4" t="str">
        <x:v>8e653428-8428-56df-b118-46c7f8619be7</x:v>
      </x:c>
      <x:c r="C6439" s="4" t="str">
        <x:v>en</x:v>
      </x:c>
      <x:c r="D6439" s="4" t="str">
        <x:v>15 feet</x:v>
      </x:c>
    </x:row>
    <x:row r="6440">
      <x:c r="A6440" s="4" t="str">
        <x:v>2f30e675-4786-5327-bb47-9fb807471427</x:v>
      </x:c>
      <x:c r="B6440" s="4" t="str">
        <x:v>8e653428-8428-56df-b118-46c7f8619be7</x:v>
      </x:c>
      <x:c r="C6440" s="4" t="str">
        <x:v>es</x:v>
      </x:c>
      <x:c r="D6440" s="4" t="str">
        <x:v>15 pies</x:v>
      </x:c>
    </x:row>
    <x:row r="6441">
      <x:c r="A6441" s="4" t="str">
        <x:v>7ec84403-7a37-55b4-8a6e-423cd0c9ad9d</x:v>
      </x:c>
      <x:c r="B6441" s="4" t="str">
        <x:v>822f6542-29e1-54a1-a8a6-ea5c6d5ff640</x:v>
      </x:c>
      <x:c r="C6441" s="4" t="str">
        <x:v>en</x:v>
      </x:c>
      <x:c r="D6441" s="4" t="str">
        <x:v>20 feet</x:v>
      </x:c>
    </x:row>
    <x:row r="6442">
      <x:c r="A6442" s="4" t="str">
        <x:v>1682bb82-6d0b-59fd-8de1-349ac08725e6</x:v>
      </x:c>
      <x:c r="B6442" s="4" t="str">
        <x:v>822f6542-29e1-54a1-a8a6-ea5c6d5ff640</x:v>
      </x:c>
      <x:c r="C6442" s="4" t="str">
        <x:v>es</x:v>
      </x:c>
      <x:c r="D6442" s="4" t="str">
        <x:v>20 pies</x:v>
      </x:c>
    </x:row>
    <x:row r="6443">
      <x:c r="A6443" s="4" t="str">
        <x:v>2231ad8c-6e29-51b5-b608-11f252e586db</x:v>
      </x:c>
      <x:c r="B6443" s="4" t="str">
        <x:v>c7cd8cf6-5818-58cb-bdab-80dd1d151650</x:v>
      </x:c>
      <x:c r="C6443" s="4" t="str">
        <x:v>en</x:v>
      </x:c>
      <x:c r="D6443" s="4" t="str">
        <x:v>25 feet</x:v>
      </x:c>
    </x:row>
    <x:row r="6444">
      <x:c r="A6444" s="4" t="str">
        <x:v>59b5b139-3642-556f-9b45-f29e82ff62aa</x:v>
      </x:c>
      <x:c r="B6444" s="4" t="str">
        <x:v>c7cd8cf6-5818-58cb-bdab-80dd1d151650</x:v>
      </x:c>
      <x:c r="C6444" s="4" t="str">
        <x:v>es</x:v>
      </x:c>
      <x:c r="D6444" s="4" t="str">
        <x:v>25 pies</x:v>
      </x:c>
    </x:row>
    <x:row r="6445">
      <x:c r="A6445" s="4" t="str">
        <x:v>d2dfe0d8-a8a2-5e81-9d9d-2a736eee6511</x:v>
      </x:c>
      <x:c r="B6445" s="4" t="str">
        <x:v>23eee4af-5eb0-56e6-9810-73f433b4212a</x:v>
      </x:c>
      <x:c r="C6445" s="4" t="str">
        <x:v>en</x:v>
      </x:c>
      <x:c r="D6445" s="4" t="str">
        <x:v>Liquid weight</x:v>
      </x:c>
    </x:row>
    <x:row r="6446">
      <x:c r="A6446" s="4" t="str">
        <x:v>74242a58-172a-5799-9081-83efa2da95b6</x:v>
      </x:c>
      <x:c r="B6446" s="4" t="str">
        <x:v>23eee4af-5eb0-56e6-9810-73f433b4212a</x:v>
      </x:c>
      <x:c r="C6446" s="4" t="str">
        <x:v>es</x:v>
      </x:c>
      <x:c r="D6446" s="4" t="str">
        <x:v>Peso del líquido</x:v>
      </x:c>
    </x:row>
    <x:row r="6447">
      <x:c r="A6447" s="4" t="str">
        <x:v>68e15935-07e0-5012-99a2-4facb0e8eb2a</x:v>
      </x:c>
      <x:c r="B6447" s="4" t="str">
        <x:v>5e132e7b-7734-5d32-b301-70c0a9e44de5</x:v>
      </x:c>
      <x:c r="C6447" s="4" t="str">
        <x:v>en</x:v>
      </x:c>
      <x:c r="D6447" s="4" t="str">
        <x:v>How fast the tanks drain</x:v>
      </x:c>
    </x:row>
    <x:row r="6448">
      <x:c r="A6448" s="4" t="str">
        <x:v>c8ef234a-0109-5f6d-96d4-b749760afa97</x:v>
      </x:c>
      <x:c r="B6448" s="4" t="str">
        <x:v>5e132e7b-7734-5d32-b301-70c0a9e44de5</x:v>
      </x:c>
      <x:c r="C6448" s="4" t="str">
        <x:v>es</x:v>
      </x:c>
      <x:c r="D6448" s="4" t="str">
        <x:v>Qué tan rápido drenan los tanques</x:v>
      </x:c>
    </x:row>
    <x:row r="6449">
      <x:c r="A6449" s="4" t="str">
        <x:v>a3e66611-d534-5f97-ac53-46ac2c219760</x:v>
      </x:c>
      <x:c r="B6449" s="4" t="str">
        <x:v>4cb2eddc-b7e2-59d4-a6e4-e8940b185ddd</x:v>
      </x:c>
      <x:c r="C6449" s="4" t="str">
        <x:v>en</x:v>
      </x:c>
      <x:c r="D6449" s="4" t="str">
        <x:v>Allowance for expansion of liquid</x:v>
      </x:c>
    </x:row>
    <x:row r="6450">
      <x:c r="A6450" s="4" t="str">
        <x:v>0732de8a-acc2-52c5-8a92-fc8206c09137</x:v>
      </x:c>
      <x:c r="B6450" s="4" t="str">
        <x:v>4cb2eddc-b7e2-59d4-a6e4-e8940b185ddd</x:v>
      </x:c>
      <x:c r="C6450" s="4" t="str">
        <x:v>es</x:v>
      </x:c>
      <x:c r="D6450" s="4" t="str">
        <x:v>Margen para la expansión del líquido</x:v>
      </x:c>
    </x:row>
    <x:row r="6451">
      <x:c r="A6451" s="4" t="str">
        <x:v>0c2860c2-6c73-57d7-a9fa-9fd1133eba69</x:v>
      </x:c>
      <x:c r="B6451" s="4" t="str">
        <x:v>7ecd8388-b38d-51ee-8d8c-041075e52071</x:v>
      </x:c>
      <x:c r="C6451" s="4" t="str">
        <x:v>en</x:v>
      </x:c>
      <x:c r="D6451" s="4" t="str">
        <x:v>Suspension system failure</x:v>
      </x:c>
    </x:row>
    <x:row r="6452">
      <x:c r="A6452" s="4" t="str">
        <x:v>b7e8fc9e-d813-5469-bf91-5858d7d55868</x:v>
      </x:c>
      <x:c r="B6452" s="4" t="str">
        <x:v>7ecd8388-b38d-51ee-8d8c-041075e52071</x:v>
      </x:c>
      <x:c r="C6452" s="4" t="str">
        <x:v>es</x:v>
      </x:c>
      <x:c r="D6452" s="4" t="str">
        <x:v>Fallo del sistema de suspensión</x:v>
      </x:c>
    </x:row>
    <x:row r="6453">
      <x:c r="A6453" s="4" t="str">
        <x:v>9a39daae-45eb-5639-82de-89106784278d</x:v>
      </x:c>
      <x:c r="B6453" s="4" t="str">
        <x:v>d69b3f6e-d6f1-5a08-96d1-26a6f63a419c</x:v>
      </x:c>
      <x:c r="C6453" s="4" t="str">
        <x:v>en</x:v>
      </x:c>
      <x:c r="D6453" s="4" t="str">
        <x:v>Over speeding</x:v>
      </x:c>
    </x:row>
    <x:row r="6454">
      <x:c r="A6454" s="4" t="str">
        <x:v>34443b30-fcf5-5f21-886b-c113f79fd952</x:v>
      </x:c>
      <x:c r="B6454" s="4" t="str">
        <x:v>d69b3f6e-d6f1-5a08-96d1-26a6f63a419c</x:v>
      </x:c>
      <x:c r="C6454" s="4" t="str">
        <x:v>es</x:v>
      </x:c>
      <x:c r="D6454" s="4" t="str">
        <x:v>Exceso de velocidad</x:v>
      </x:c>
    </x:row>
    <x:row r="6455">
      <x:c r="A6455" s="4" t="str">
        <x:v>95f15163-b070-513c-938e-b2a8b4bec371</x:v>
      </x:c>
      <x:c r="B6455" s="4" t="str">
        <x:v>060cee0f-a68d-59c2-b17c-f37507540dad</x:v>
      </x:c>
      <x:c r="C6455" s="4" t="str">
        <x:v>en</x:v>
      </x:c>
      <x:c r="D6455" s="4" t="str">
        <x:v>Rollover</x:v>
      </x:c>
    </x:row>
    <x:row r="6456">
      <x:c r="A6456" s="4" t="str">
        <x:v>37a9b3a9-d376-511f-93e0-917fe5b6cc73</x:v>
      </x:c>
      <x:c r="B6456" s="4" t="str">
        <x:v>060cee0f-a68d-59c2-b17c-f37507540dad</x:v>
      </x:c>
      <x:c r="C6456" s="4" t="str">
        <x:v>es</x:v>
      </x:c>
      <x:c r="D6456" s="4" t="str">
        <x:v>Rollover</x:v>
      </x:c>
    </x:row>
    <x:row r="6457">
      <x:c r="A6457" s="4" t="str">
        <x:v>a89dbb01-c22e-54fa-ae7e-c1fac0a5897e</x:v>
      </x:c>
      <x:c r="B6457" s="4" t="str">
        <x:v>4117a378-830f-5221-9ee2-45cd15f645d5</x:v>
      </x:c>
      <x:c r="C6457" s="4" t="str">
        <x:v>en</x:v>
      </x:c>
      <x:c r="D6457" s="4" t="str">
        <x:v>Starting or stopping</x:v>
      </x:c>
    </x:row>
    <x:row r="6458">
      <x:c r="A6458" s="4" t="str">
        <x:v>12cba072-cb7b-5426-b102-17a6e2e2bece</x:v>
      </x:c>
      <x:c r="B6458" s="4" t="str">
        <x:v>4117a378-830f-5221-9ee2-45cd15f645d5</x:v>
      </x:c>
      <x:c r="C6458" s="4" t="str">
        <x:v>es</x:v>
      </x:c>
      <x:c r="D6458" s="4" t="str">
        <x:v>Inicio o detención</x:v>
      </x:c>
    </x:row>
    <x:row r="6459">
      <x:c r="A6459" s="4" t="str">
        <x:v>f608a88c-4f5a-5956-b813-8933b857e0dd</x:v>
      </x:c>
      <x:c r="B6459" s="4" t="str">
        <x:v>3592730a-37a2-5865-b877-6a3ec3bfddcd</x:v>
      </x:c>
      <x:c r="C6459" s="4" t="str">
        <x:v>en</x:v>
      </x:c>
      <x:c r="D6459" s="4" t="str">
        <x:v>Loading or unloading</x:v>
      </x:c>
    </x:row>
    <x:row r="6460">
      <x:c r="A6460" s="4" t="str">
        <x:v>bb63472f-e848-5bdd-ba0c-7776557e281f</x:v>
      </x:c>
      <x:c r="B6460" s="4" t="str">
        <x:v>3592730a-37a2-5865-b877-6a3ec3bfddcd</x:v>
      </x:c>
      <x:c r="C6460" s="4" t="str">
        <x:v>es</x:v>
      </x:c>
      <x:c r="D6460" s="4" t="str">
        <x:v>Carga o descarga</x:v>
      </x:c>
    </x:row>
    <x:row r="6461">
      <x:c r="A6461" s="4" t="str">
        <x:v>758a7de3-4ddc-5959-acea-dd76145f8f56</x:v>
      </x:c>
      <x:c r="B6461" s="4" t="str">
        <x:v>f2b26007-33d2-5589-8f45-5b4c731fb91e</x:v>
      </x:c>
      <x:c r="C6461" s="4" t="str">
        <x:v>en</x:v>
      </x:c>
      <x:c r="D6461" s="4" t="str">
        <x:v>Hauling milk or other food products</x:v>
      </x:c>
    </x:row>
    <x:row r="6462">
      <x:c r="A6462" s="4" t="str">
        <x:v>e5deb897-ac6a-5191-a076-6ceb74228f30</x:v>
      </x:c>
      <x:c r="B6462" s="4" t="str">
        <x:v>f2b26007-33d2-5589-8f45-5b4c731fb91e</x:v>
      </x:c>
      <x:c r="C6462" s="4" t="str">
        <x:v>es</x:v>
      </x:c>
      <x:c r="D6462" s="4" t="str">
        <x:v>Transporte de leche u otros productos alimenticios</x:v>
      </x:c>
    </x:row>
    <x:row r="6463">
      <x:c r="A6463" s="4" t="str">
        <x:v>12888acd-70a9-5cee-b04b-607b588ca629</x:v>
      </x:c>
      <x:c r="B6463" s="4" t="str">
        <x:v>71465437-2167-5c94-a36f-9b6f7474d998</x:v>
      </x:c>
      <x:c r="C6463" s="4" t="str">
        <x:v>en</x:v>
      </x:c>
      <x:c r="D6463" s="4" t="str">
        <x:v>Side to side</x:v>
      </x:c>
    </x:row>
    <x:row r="6464">
      <x:c r="A6464" s="4" t="str">
        <x:v>93123255-0052-53f9-ac81-3aaf2a31d659</x:v>
      </x:c>
      <x:c r="B6464" s="4" t="str">
        <x:v>71465437-2167-5c94-a36f-9b6f7474d998</x:v>
      </x:c>
      <x:c r="C6464" s="4" t="str">
        <x:v>es</x:v>
      </x:c>
      <x:c r="D6464" s="4" t="str">
        <x:v>De lado a lado</x:v>
      </x:c>
    </x:row>
    <x:row r="6465">
      <x:c r="A6465" s="4" t="str">
        <x:v>62797c5c-eef3-5052-a5e6-8ed95cae600b</x:v>
      </x:c>
      <x:c r="B6465" s="4" t="str">
        <x:v>7e81fe00-4846-5855-8323-f670db87d738</x:v>
      </x:c>
      <x:c r="C6465" s="4" t="str">
        <x:v>en</x:v>
      </x:c>
      <x:c r="D6465" s="4" t="str">
        <x:v>Top to bottom</x:v>
      </x:c>
    </x:row>
    <x:row r="6466">
      <x:c r="A6466" s="4" t="str">
        <x:v>ea23f88a-d8aa-5ceb-aae7-7476ed628163</x:v>
      </x:c>
      <x:c r="B6466" s="4" t="str">
        <x:v>7e81fe00-4846-5855-8323-f670db87d738</x:v>
      </x:c>
      <x:c r="C6466" s="4" t="str">
        <x:v>es</x:v>
      </x:c>
      <x:c r="D6466" s="4" t="str">
        <x:v>De arriba a abajo</x:v>
      </x:c>
    </x:row>
    <x:row r="6467">
      <x:c r="A6467" s="4" t="str">
        <x:v>b8c5407c-83e3-52bc-99d8-52dacbef0814</x:v>
      </x:c>
      <x:c r="B6467" s="4" t="str">
        <x:v>a00cf2eb-ab9f-5e0f-833d-93f331879574</x:v>
      </x:c>
      <x:c r="C6467" s="4" t="str">
        <x:v>en</x:v>
      </x:c>
      <x:c r="D6467" s="4" t="str">
        <x:v>Front to back</x:v>
      </x:c>
    </x:row>
    <x:row r="6468">
      <x:c r="A6468" s="4" t="str">
        <x:v>f404ec30-2afe-5e2b-a7fa-3bf15709a322</x:v>
      </x:c>
      <x:c r="B6468" s="4" t="str">
        <x:v>a00cf2eb-ab9f-5e0f-833d-93f331879574</x:v>
      </x:c>
      <x:c r="C6468" s="4" t="str">
        <x:v>es</x:v>
      </x:c>
      <x:c r="D6468" s="4" t="str">
        <x:v>De adelante hacia atrás</x:v>
      </x:c>
    </x:row>
    <x:row r="6469">
      <x:c r="A6469" s="4" t="str">
        <x:v>8ac6886b-8b3f-55b0-8ce7-fd884df96408</x:v>
      </x:c>
      <x:c r="B6469" s="4" t="str">
        <x:v>aef849a7-0312-5175-93c9-fa5e2f10f065</x:v>
      </x:c>
      <x:c r="C6469" s="4" t="str">
        <x:v>en</x:v>
      </x:c>
      <x:c r="D6469" s="4" t="str">
        <x:v>There will be less side to side surge than there is in tanks without baffles</x:v>
      </x:c>
    </x:row>
    <x:row r="6470">
      <x:c r="A6470" s="4" t="str">
        <x:v>4546e8ef-a8e2-50d2-9877-17cc15c594fa</x:v>
      </x:c>
      <x:c r="B6470" s="4" t="str">
        <x:v>aef849a7-0312-5175-93c9-fa5e2f10f065</x:v>
      </x:c>
      <x:c r="C6470" s="4" t="str">
        <x:v>es</x:v>
      </x:c>
      <x:c r="D6470" s="4" t="str">
        <x:v>Habrá menos sobretensión de lado a lado que en tanques sin deflectores</x:v>
      </x:c>
    </x:row>
    <x:row r="6471">
      <x:c r="A6471" s="4" t="str">
        <x:v>0add9ffe-b2ce-50db-902e-a6b92a24c54d</x:v>
      </x:c>
      <x:c r="B6471" s="4" t="str">
        <x:v>c2b063c3-479a-5eb5-bc86-cb55157ea35e</x:v>
      </x:c>
      <x:c r="C6471" s="4" t="str">
        <x:v>en</x:v>
      </x:c>
      <x:c r="D6471" s="4" t="str">
        <x:v>There will be less front to back surge than there is in tanks without baffles</x:v>
      </x:c>
    </x:row>
    <x:row r="6472">
      <x:c r="A6472" s="4" t="str">
        <x:v>d616d963-dccd-52f2-a184-b54ef9ba8ceb</x:v>
      </x:c>
      <x:c r="B6472" s="4" t="str">
        <x:v>c2b063c3-479a-5eb5-bc86-cb55157ea35e</x:v>
      </x:c>
      <x:c r="C6472" s="4" t="str">
        <x:v>es</x:v>
      </x:c>
      <x:c r="D6472" s="4" t="str">
        <x:v>Habrá menos sobretensión de adelante hacia atrás que en tanques sin deflectores</x:v>
      </x:c>
    </x:row>
    <x:row r="6473">
      <x:c r="A6473" s="4" t="str">
        <x:v>b10f0a06-2d07-5b12-a281-19162b3181bb</x:v>
      </x:c>
      <x:c r="B6473" s="4" t="str">
        <x:v>928265bb-eb1d-5d06-af02-d88cba652856</x:v>
      </x:c>
      <x:c r="C6473" s="4" t="str">
        <x:v>en</x:v>
      </x:c>
      <x:c r="D6473" s="4" t="str">
        <x:v>There will be a slower surge than a quick surge</x:v>
      </x:c>
    </x:row>
    <x:row r="6474">
      <x:c r="A6474" s="4" t="str">
        <x:v>bb809bf1-7518-5c91-9b63-10f7f9683d09</x:v>
      </x:c>
      <x:c r="B6474" s="4" t="str">
        <x:v>928265bb-eb1d-5d06-af02-d88cba652856</x:v>
      </x:c>
      <x:c r="C6474" s="4" t="str">
        <x:v>es</x:v>
      </x:c>
      <x:c r="D6474" s="4" t="str">
        <x:v>Habrá una oleada más lenta que una oleada rápida</x:v>
      </x:c>
    </x:row>
    <x:row r="6475">
      <x:c r="A6475" s="4" t="str">
        <x:v>4f660099-7a40-5c2b-80b0-e1ea9f45af48</x:v>
      </x:c>
      <x:c r="B6475" s="4" t="str">
        <x:v>03ea2ef1-a066-5dc6-98be-4dd670583fd6</x:v>
      </x:c>
      <x:c r="C6475" s="4" t="str">
        <x:v>en</x:v>
      </x:c>
      <x:c r="D6475" s="4" t="str">
        <x:v>You need about two times as much stopping distance at 40 MPH as at 20 MPH</x:v>
      </x:c>
    </x:row>
    <x:row r="6476">
      <x:c r="A6476" s="4" t="str">
        <x:v>d27d8517-3115-5854-ae91-4e3f46d5cdef</x:v>
      </x:c>
      <x:c r="B6476" s="4" t="str">
        <x:v>03ea2ef1-a066-5dc6-98be-4dd670583fd6</x:v>
      </x:c>
      <x:c r="C6476" s="4" t="str">
        <x:v>es</x:v>
      </x:c>
      <x:c r="D6476" s="4" t="str">
        <x:v>Necesita aproximadamente dos veces más distancia de frenado a 40 MPH que a 20 MPH</x:v>
      </x:c>
    </x:row>
    <x:row r="6477">
      <x:c r="A6477" s="4" t="str">
        <x:v>3f153d56-5f4f-5f24-9173-24cc2f4cb659</x:v>
      </x:c>
      <x:c r="B6477" s="4" t="str">
        <x:v>1e7249e2-45c5-54ed-a5b3-066995d825c9</x:v>
      </x:c>
      <x:c r="C6477" s="4" t="str">
        <x:v>en</x:v>
      </x:c>
      <x:c r="D6477" s="4" t="str">
        <x:v>Wet roads can double stopping distance at any speed</x:v>
      </x:c>
    </x:row>
    <x:row r="6478">
      <x:c r="A6478" s="4" t="str">
        <x:v>9ac1b7b6-b319-5342-8cd3-559708df9081</x:v>
      </x:c>
      <x:c r="B6478" s="4" t="str">
        <x:v>1e7249e2-45c5-54ed-a5b3-066995d825c9</x:v>
      </x:c>
      <x:c r="C6478" s="4" t="str">
        <x:v>es</x:v>
      </x:c>
      <x:c r="D6478" s="4" t="str">
        <x:v>Las carreteras mojadas pueden duplicar la distancia de frenado a cualquier velocidad</x:v>
      </x:c>
    </x:row>
    <x:row r="6479">
      <x:c r="A6479" s="4" t="str">
        <x:v>4827a2de-8ff0-54f2-b2a1-8a1d4dee984a</x:v>
      </x:c>
      <x:c r="B6479" s="4" t="str">
        <x:v>e85d2f17-87c3-5864-9771-9470817e7bc0</x:v>
      </x:c>
      <x:c r="C6479" s="4" t="str">
        <x:v>en</x:v>
      </x:c>
      <x:c r="D6479" s="4" t="str">
        <x:v>All answers are true</x:v>
      </x:c>
    </x:row>
    <x:row r="6480">
      <x:c r="A6480" s="4" t="str">
        <x:v>a4b677b5-48ca-532f-be01-be41ab784d08</x:v>
      </x:c>
      <x:c r="B6480" s="4" t="str">
        <x:v>e85d2f17-87c3-5864-9771-9470817e7bc0</x:v>
      </x:c>
      <x:c r="C6480" s="4" t="str">
        <x:v>es</x:v>
      </x:c>
      <x:c r="D6480" s="4" t="str">
        <x:v>Todas las respuestas son verdaderas</x:v>
      </x:c>
    </x:row>
    <x:row r="6481">
      <x:c r="A6481" s="4" t="str">
        <x:v>8a944a12-84fa-5e6b-b89f-ed790833a6a6</x:v>
      </x:c>
      <x:c r="B6481" s="4" t="str">
        <x:v>96527fd0-b6ba-56ea-b102-3d83c3db2c5d</x:v>
      </x:c>
      <x:c r="C6481" s="4" t="str">
        <x:v>en</x:v>
      </x:c>
      <x:c r="D6481" s="4" t="str">
        <x:v>Much of the load's weight is carried high up off the road.</x:v>
      </x:c>
    </x:row>
    <x:row r="6482">
      <x:c r="A6482" s="4" t="str">
        <x:v>65c2aaab-3b36-5bd8-833a-cd41e1d36f81</x:v>
      </x:c>
      <x:c r="B6482" s="4" t="str">
        <x:v>96527fd0-b6ba-56ea-b102-3d83c3db2c5d</x:v>
      </x:c>
      <x:c r="C6482" s="4" t="str">
        <x:v>es</x:v>
      </x:c>
      <x:c r="D6482" s="4" t="str">
        <x:v>Gran parte del peso de la carga se transporta a lo alto de la carretera.</x:v>
      </x:c>
    </x:row>
    <x:row r="6483">
      <x:c r="A6483" s="4" t="str">
        <x:v>7179442f-1e45-5e95-b758-deaa78f0661e</x:v>
      </x:c>
      <x:c r="B6483" s="4" t="str">
        <x:v>bafd8bd6-15d0-52b9-8c34-05a820c1e4c1</x:v>
      </x:c>
      <x:c r="C6483" s="4" t="str">
        <x:v>en</x:v>
      </x:c>
      <x:c r="D6483" s="4" t="str">
        <x:v>Tankers can turn over at the speed limits posted for curves.</x:v>
      </x:c>
    </x:row>
    <x:row r="6484">
      <x:c r="A6484" s="4" t="str">
        <x:v>5843f732-fce8-5ea1-bea3-681d33143226</x:v>
      </x:c>
      <x:c r="B6484" s="4" t="str">
        <x:v>bafd8bd6-15d0-52b9-8c34-05a820c1e4c1</x:v>
      </x:c>
      <x:c r="C6484" s="4" t="str">
        <x:v>es</x:v>
      </x:c>
      <x:c r="D6484" s="4" t="str">
        <x:v>Los camiones cisterna pueden dar la vuelta a los límites de velocidad publicados para las curvas.</x:v>
      </x:c>
    </x:row>
    <x:row r="6485">
      <x:c r="A6485" s="4" t="str">
        <x:v>975aad29-d2ec-551b-bef8-ec697ea00f3f</x:v>
      </x:c>
      <x:c r="B6485" s="4" t="str">
        <x:v>19a44222-4ffc-5d08-9a43-0c3681f7b2bd</x:v>
      </x:c>
      <x:c r="C6485" s="4" t="str">
        <x:v>en</x:v>
      </x:c>
      <x:c r="D6485" s="4" t="str">
        <x:v>Both of the above</x:v>
      </x:c>
    </x:row>
    <x:row r="6486">
      <x:c r="A6486" s="4" t="str">
        <x:v>09a6f604-7e76-5c3b-8f7a-ac5945bb1bff</x:v>
      </x:c>
      <x:c r="B6486" s="4" t="str">
        <x:v>19a44222-4ffc-5d08-9a43-0c3681f7b2bd</x:v>
      </x:c>
      <x:c r="C6486" s="4" t="str">
        <x:v>es</x:v>
      </x:c>
      <x:c r="D6486" s="4" t="str">
        <x:v>Ambos de los anteriores</x:v>
      </x:c>
    </x:row>
    <x:row r="6487">
      <x:c r="A6487" s="4" t="str">
        <x:v>b0f27265-18d4-5b70-ad5c-97dba759cedc</x:v>
      </x:c>
      <x:c r="B6487" s="4" t="str">
        <x:v>e6406882-de71-56a3-9d48-39fe7c762fd5</x:v>
      </x:c>
      <x:c r="C6487" s="4" t="str">
        <x:v>en</x:v>
      </x:c>
      <x:c r="D6487" s="4" t="str">
        <x:v>Individual tanks over 225 gallons or a total of at least 2,400 gallons.</x:v>
      </x:c>
    </x:row>
    <x:row r="6488">
      <x:c r="A6488" s="4" t="str">
        <x:v>dd2c68b3-c364-5606-88c3-950e714554c1</x:v>
      </x:c>
      <x:c r="B6488" s="4" t="str">
        <x:v>e6406882-de71-56a3-9d48-39fe7c762fd5</x:v>
      </x:c>
      <x:c r="C6488" s="4" t="str">
        <x:v>es</x:v>
      </x:c>
      <x:c r="D6488" s="4" t="str">
        <x:v>Tanques individuales de más de 225 galones o un total de al menos 2,400 galones.</x:v>
      </x:c>
    </x:row>
    <x:row r="6489">
      <x:c r="A6489" s="4" t="str">
        <x:v>2574b704-5d24-56e8-bcc4-b738ed5953f5</x:v>
      </x:c>
      <x:c r="B6489" s="4" t="str">
        <x:v>3fd7246c-cc21-5a6d-8433-6508345b5bcd</x:v>
      </x:c>
      <x:c r="C6489" s="4" t="str">
        <x:v>en</x:v>
      </x:c>
      <x:c r="D6489" s="4" t="str">
        <x:v>Individual tanks over 119 gallons or a total of at least 1,000 gallons.</x:v>
      </x:c>
    </x:row>
    <x:row r="6490">
      <x:c r="A6490" s="4" t="str">
        <x:v>0d6eeb25-047f-5991-89bb-2cf13391cf7f</x:v>
      </x:c>
      <x:c r="B6490" s="4" t="str">
        <x:v>3fd7246c-cc21-5a6d-8433-6508345b5bcd</x:v>
      </x:c>
      <x:c r="C6490" s="4" t="str">
        <x:v>es</x:v>
      </x:c>
      <x:c r="D6490" s="4" t="str">
        <x:v>Tanques individuales de más de 119 galones o un total de al menos 1,000 galones.</x:v>
      </x:c>
    </x:row>
    <x:row r="6491">
      <x:c r="A6491" s="4" t="str">
        <x:v>d8509a2a-9f10-5f96-a91f-e0c1939ed55d</x:v>
      </x:c>
      <x:c r="B6491" s="4" t="str">
        <x:v>2fab7d65-2950-5318-865c-55d95ec7e86e</x:v>
      </x:c>
      <x:c r="C6491" s="4" t="str">
        <x:v>en</x:v>
      </x:c>
      <x:c r="D6491" s="4" t="str">
        <x:v>Individual tanks over 65 gallons or a total of at least 500 gallons.</x:v>
      </x:c>
    </x:row>
    <x:row r="6492">
      <x:c r="A6492" s="4" t="str">
        <x:v>8583febc-711d-5c9f-89b2-a8fc9e09d0d9</x:v>
      </x:c>
      <x:c r="B6492" s="4" t="str">
        <x:v>2fab7d65-2950-5318-865c-55d95ec7e86e</x:v>
      </x:c>
      <x:c r="C6492" s="4" t="str">
        <x:v>es</x:v>
      </x:c>
      <x:c r="D6492" s="4" t="str">
        <x:v>Tanques individuales de más de 65 galones o un total de al menos 500 galones.</x:v>
      </x:c>
    </x:row>
    <x:row r="6493">
      <x:c r="A6493" s="4" t="str">
        <x:v>683494c8-bcfa-58be-b53c-ee2afbb8e20d</x:v>
      </x:c>
      <x:c r="B6493" s="4" t="str">
        <x:v>623b0a36-45f8-50ca-a052-4911cf931aa7</x:v>
      </x:c>
      <x:c r="C6493" s="4" t="str">
        <x:v>en</x:v>
      </x:c>
      <x:c r="D6493" s="4" t="str">
        <x:v>Before loading it, driving it, or unloading it</x:v>
      </x:c>
    </x:row>
    <x:row r="6494">
      <x:c r="A6494" s="4" t="str">
        <x:v>f2af67da-d7f1-511a-ba3b-9810b9549427</x:v>
      </x:c>
      <x:c r="B6494" s="4" t="str">
        <x:v>623b0a36-45f8-50ca-a052-4911cf931aa7</x:v>
      </x:c>
      <x:c r="C6494" s="4" t="str">
        <x:v>es</x:v>
      </x:c>
      <x:c r="D6494" s="4" t="str">
        <x:v>Antes de cargarlo, conducirlo o descargarlo</x:v>
      </x:c>
    </x:row>
    <x:row r="6495">
      <x:c r="A6495" s="4" t="str">
        <x:v>75019001-d4ab-551c-8e5d-3470a9acce2e</x:v>
      </x:c>
      <x:c r="B6495" s="4" t="str">
        <x:v>bf9d5698-887f-5e9c-a478-45049e00d961</x:v>
      </x:c>
      <x:c r="C6495" s="4" t="str">
        <x:v>en</x:v>
      </x:c>
      <x:c r="D6495" s="4" t="str">
        <x:v>Before loading it or driving it</x:v>
      </x:c>
    </x:row>
    <x:row r="6496">
      <x:c r="A6496" s="4" t="str">
        <x:v>04d3a983-87f6-595f-9f24-e88eb329474c</x:v>
      </x:c>
      <x:c r="B6496" s="4" t="str">
        <x:v>bf9d5698-887f-5e9c-a478-45049e00d961</x:v>
      </x:c>
      <x:c r="C6496" s="4" t="str">
        <x:v>es</x:v>
      </x:c>
      <x:c r="D6496" s="4" t="str">
        <x:v>Antes de cargarlo o conducirlo</x:v>
      </x:c>
    </x:row>
    <x:row r="6497">
      <x:c r="A6497" s="4" t="str">
        <x:v>7ea25bee-dda8-5742-a8fd-de4569ee51c9</x:v>
      </x:c>
      <x:c r="B6497" s="4" t="str">
        <x:v>06e0320d-0eb4-5904-b31e-c32378e54a7e</x:v>
      </x:c>
      <x:c r="C6497" s="4" t="str">
        <x:v>en</x:v>
      </x:c>
      <x:c r="D6497" s="4" t="str">
        <x:v>Before driving it</x:v>
      </x:c>
    </x:row>
    <x:row r="6498">
      <x:c r="A6498" s="4" t="str">
        <x:v>b98f8ac3-2c49-5013-9806-316e651cdf1f</x:v>
      </x:c>
      <x:c r="B6498" s="4" t="str">
        <x:v>06e0320d-0eb4-5904-b31e-c32378e54a7e</x:v>
      </x:c>
      <x:c r="C6498" s="4" t="str">
        <x:v>es</x:v>
      </x:c>
      <x:c r="D6498" s="4" t="str">
        <x:v>Antes de conducirlo</x:v>
      </x:c>
    </x:row>
    <x:row r="6499">
      <x:c r="A6499" s="4" t="str">
        <x:v>51d2ab66-2123-501d-992d-decfde6d1a00</x:v>
      </x:c>
      <x:c r="B6499" s="4" t="str">
        <x:v>26dab316-b19d-50b5-8820-7eea02f39d8a</x:v>
      </x:c>
      <x:c r="C6499" s="4" t="str">
        <x:v>en</x:v>
      </x:c>
      <x:c r="D6499" s="4" t="str">
        <x:v>Keep a steady foot on the brake, and don't release the brake too soon.</x:v>
      </x:c>
    </x:row>
    <x:row r="6500">
      <x:c r="A6500" s="4" t="str">
        <x:v>2e974a93-3011-5608-92ac-618f6670d179</x:v>
      </x:c>
      <x:c r="B6500" s="4" t="str">
        <x:v>26dab316-b19d-50b5-8820-7eea02f39d8a</x:v>
      </x:c>
      <x:c r="C6500" s="4" t="str">
        <x:v>es</x:v>
      </x:c>
      <x:c r="D6500" s="4" t="str">
        <x:v>Mantenga un pie firme en el freno y no suelte el freno demasiado pronto.</x:v>
      </x:c>
    </x:row>
    <x:row r="6501">
      <x:c r="A6501" s="4" t="str">
        <x:v>ac4edc19-8101-5ccf-bc28-2353ccb79904</x:v>
      </x:c>
      <x:c r="B6501" s="4" t="str">
        <x:v>babe4571-d34f-597c-ab88-1fe13765d581</x:v>
      </x:c>
      <x:c r="C6501" s="4" t="str">
        <x:v>en</x:v>
      </x:c>
      <x:c r="D6501" s="4" t="str">
        <x:v>Brake firmly.</x:v>
      </x:c>
    </x:row>
    <x:row r="6502">
      <x:c r="A6502" s="4" t="str">
        <x:v>b992fef7-7b4e-513d-a4b0-0fca96852276</x:v>
      </x:c>
      <x:c r="B6502" s="4" t="str">
        <x:v>babe4571-d34f-597c-ab88-1fe13765d581</x:v>
      </x:c>
      <x:c r="C6502" s="4" t="str">
        <x:v>es</x:v>
      </x:c>
      <x:c r="D6502" s="4" t="str">
        <x:v>Frena firmemente.</x:v>
      </x:c>
    </x:row>
    <x:row r="6503">
      <x:c r="A6503" s="4" t="str">
        <x:v>eb18e44f-cf08-50a7-ba39-f309d4c22185</x:v>
      </x:c>
      <x:c r="B6503" s="4" t="str">
        <x:v>dd698907-1a4e-5e8f-ae6a-4e83217c553e</x:v>
      </x:c>
      <x:c r="C6503" s="4" t="str">
        <x:v>en</x:v>
      </x:c>
      <x:c r="D6503" s="4" t="str">
        <x:v>Brake quickly to slow down and then brake quickly again to come to a full stop.</x:v>
      </x:c>
    </x:row>
    <x:row r="6504">
      <x:c r="A6504" s="4" t="str">
        <x:v>ccd1070b-89e2-5f76-91c8-92ec68829643</x:v>
      </x:c>
      <x:c r="B6504" s="4" t="str">
        <x:v>dd698907-1a4e-5e8f-ae6a-4e83217c553e</x:v>
      </x:c>
      <x:c r="C6504" s="4" t="str">
        <x:v>es</x:v>
      </x:c>
      <x:c r="D6504" s="4" t="str">
        <x:v>Frene rápidamente para reducir la velocidad y luego vuelva a frenar rápidamente para detenerse por completo.</x:v>
      </x:c>
    </x:row>
    <x:row r="6505">
      <x:c r="A6505" s="4" t="str">
        <x:v>c2abc10e-f255-54a2-bac2-0448208b5c3e</x:v>
      </x:c>
      <x:c r="B6505" s="4" t="str">
        <x:v>bb0da5c6-31b6-590b-9248-08642d933cc1</x:v>
      </x:c>
      <x:c r="C6505" s="4" t="str">
        <x:v>en</x:v>
      </x:c>
      <x:c r="D6505" s="4" t="str">
        <x:v>If the liquid is likely to expand a lot</x:v>
      </x:c>
    </x:row>
    <x:row r="6506">
      <x:c r="A6506" s="4" t="str">
        <x:v>7f093c27-32f3-56e2-b8c0-1fbba1be3d1d</x:v>
      </x:c>
      <x:c r="B6506" s="4" t="str">
        <x:v>bb0da5c6-31b6-590b-9248-08642d933cc1</x:v>
      </x:c>
      <x:c r="C6506" s="4" t="str">
        <x:v>es</x:v>
      </x:c>
      <x:c r="D6506" s="4" t="str">
        <x:v>Si es probable que el líquido se expanda mucho</x:v>
      </x:c>
    </x:row>
    <x:row r="6507">
      <x:c r="A6507" s="4" t="str">
        <x:v>cc7a0b69-62bd-55b9-9b96-99e8eb169578</x:v>
      </x:c>
      <x:c r="B6507" s="4" t="str">
        <x:v>0aa4f4ac-9d08-5546-8cc2-f7cc78a2a9e2</x:v>
      </x:c>
      <x:c r="C6507" s="4" t="str">
        <x:v>en</x:v>
      </x:c>
      <x:c r="D6507" s="4" t="str">
        <x:v>If the liquid is very dense</x:v>
      </x:c>
    </x:row>
    <x:row r="6508">
      <x:c r="A6508" s="4" t="str">
        <x:v>f412dcfb-bcf8-5010-b893-61ffadd31ab4</x:v>
      </x:c>
      <x:c r="B6508" s="4" t="str">
        <x:v>0aa4f4ac-9d08-5546-8cc2-f7cc78a2a9e2</x:v>
      </x:c>
      <x:c r="C6508" s="4" t="str">
        <x:v>es</x:v>
      </x:c>
      <x:c r="D6508" s="4" t="str">
        <x:v>Si el líquido es muy denso</x:v>
      </x:c>
    </x:row>
    <x:row r="6509">
      <x:c r="A6509" s="4" t="str">
        <x:v>041f4385-fbc6-559d-bb98-0b0210e17342</x:v>
      </x:c>
      <x:c r="B6509" s="4" t="str">
        <x:v>1d5d5c36-3a1f-51fb-9d2d-ce6682985773</x:v>
      </x:c>
      <x:c r="C6509" s="4" t="str">
        <x:v>en</x:v>
      </x:c>
      <x:c r="D6509" s="4" t="str">
        <x:v>If it has to stay very clean</x:v>
      </x:c>
    </x:row>
    <x:row r="6510">
      <x:c r="A6510" s="4" t="str">
        <x:v>7d7fa3fa-c681-5527-8a9b-101c097ebb5b</x:v>
      </x:c>
      <x:c r="B6510" s="4" t="str">
        <x:v>1d5d5c36-3a1f-51fb-9d2d-ce6682985773</x:v>
      </x:c>
      <x:c r="C6510" s="4" t="str">
        <x:v>es</x:v>
      </x:c>
      <x:c r="D6510" s="4" t="str">
        <x:v>Si tiene que mantenerse muy limpio</x:v>
      </x:c>
    </x:row>
    <x:row r="6511">
      <x:c r="A6511" s="4" t="str">
        <x:v>b4e7aed0-53f4-5027-a1f5-6106284b3384</x:v>
      </x:c>
      <x:c r="B6511" s="4" t="str">
        <x:v>9f595547-4383-5495-8d36-3f4790933637</x:v>
      </x:c>
      <x:c r="C6511" s="4" t="str">
        <x:v>en</x:v>
      </x:c>
      <x:c r="D6511" s="4" t="str">
        <x:v>If the wheels are skidding, you cannot control the vehicle.</x:v>
      </x:c>
    </x:row>
    <x:row r="6512">
      <x:c r="A6512" s="4" t="str">
        <x:v>8d2bab7c-1066-5512-a83f-df499b2fd2ad</x:v>
      </x:c>
      <x:c r="B6512" s="4" t="str">
        <x:v>9f595547-4383-5495-8d36-3f4790933637</x:v>
      </x:c>
      <x:c r="C6512" s="4" t="str">
        <x:v>es</x:v>
      </x:c>
      <x:c r="D6512" s="4" t="str">
        <x:v>Si las ruedas están derrapando, no puede controlar el vehículo.</x:v>
      </x:c>
    </x:row>
    <x:row r="6513">
      <x:c r="A6513" s="4" t="str">
        <x:v>9f47a9b5-5f0d-5eb2-992b-9a2332bb05f9</x:v>
      </x:c>
      <x:c r="B6513" s="4" t="str">
        <x:v>31cc79b1-1323-578d-a7d0-a84d43abb494</x:v>
      </x:c>
      <x:c r="C6513" s="4" t="str">
        <x:v>en</x:v>
      </x:c>
      <x:c r="D6513" s="4" t="str">
        <x:v>Disconnecting the steering axle brakes will help keep your vehicle in a straight line.</x:v>
      </x:c>
    </x:row>
    <x:row r="6514">
      <x:c r="A6514" s="4" t="str">
        <x:v>daeb225d-b020-58e3-81bf-8981b3160751</x:v>
      </x:c>
      <x:c r="B6514" s="4" t="str">
        <x:v>31cc79b1-1323-578d-a7d0-a84d43abb494</x:v>
      </x:c>
      <x:c r="C6514" s="4" t="str">
        <x:v>es</x:v>
      </x:c>
      <x:c r="D6514" s="4" t="str">
        <x:v>Desconectar los frenos del eje de dirección ayudará a mantener su vehículo en línea recta.</x:v>
      </x:c>
    </x:row>
    <x:row r="6515">
      <x:c r="A6515" s="4" t="str">
        <x:v>474a75df-8cc2-55d1-9c9e-7ceb4ccb72ea</x:v>
      </x:c>
      <x:c r="B6515" s="4" t="str">
        <x:v>3cb36ea1-6aea-536f-a390-3f3eb0e648c7</x:v>
      </x:c>
      <x:c r="C6515" s="4" t="str">
        <x:v>en</x:v>
      </x:c>
      <x:c r="D6515" s="4" t="str">
        <x:v>Never do it without downshifting first.</x:v>
      </x:c>
    </x:row>
    <x:row r="6516">
      <x:c r="A6516" s="4" t="str">
        <x:v>531436fa-7000-5011-a62c-bb1291ee0bad</x:v>
      </x:c>
      <x:c r="B6516" s="4" t="str">
        <x:v>3cb36ea1-6aea-536f-a390-3f3eb0e648c7</x:v>
      </x:c>
      <x:c r="C6516" s="4" t="str">
        <x:v>es</x:v>
      </x:c>
      <x:c r="D6516" s="4" t="str">
        <x:v>Nunca lo hagas sin bajar de marcha primero.</x:v>
      </x:c>
    </x:row>
    <x:row r="6517">
      <x:c r="A6517" s="4" t="str">
        <x:v>f5fa1ca1-3035-5980-9740-8ac0b89798b0</x:v>
      </x:c>
      <x:c r="B6517" s="4" t="str">
        <x:v>7e035c31-2427-5e66-8f71-10e3c541a8ed</x:v>
      </x:c>
      <x:c r="C6517" s="4" t="str">
        <x:v>en</x:v>
      </x:c>
      <x:c r="D6517" s="4" t="str">
        <x:v>You'll definitely lock the brakes.</x:v>
      </x:c>
    </x:row>
    <x:row r="6518">
      <x:c r="A6518" s="4" t="str">
        <x:v>32407e23-6c62-586d-99d7-b327c094e269</x:v>
      </x:c>
      <x:c r="B6518" s="4" t="str">
        <x:v>7e035c31-2427-5e66-8f71-10e3c541a8ed</x:v>
      </x:c>
      <x:c r="C6518" s="4" t="str">
        <x:v>es</x:v>
      </x:c>
      <x:c r="D6518" s="4" t="str">
        <x:v>Definitivamente bloquearás los frenos.</x:v>
      </x:c>
    </x:row>
    <x:row r="6519">
      <x:c r="A6519" s="4" t="str">
        <x:v>23de4001-28e6-5948-88cd-e5e22a35d620</x:v>
      </x:c>
      <x:c r="B6519" s="4" t="str">
        <x:v>a7b5bcb4-2971-5d24-98fd-6400729df185</x:v>
      </x:c>
      <x:c r="C6519" s="4" t="str">
        <x:v>en</x:v>
      </x:c>
      <x:c r="D6519" s="4" t="str">
        <x:v>You can use the parking brake before the brake pedal.</x:v>
      </x:c>
    </x:row>
    <x:row r="6520">
      <x:c r="A6520" s="4" t="str">
        <x:v>950b6fa9-c0f4-52b7-9a9e-5a3c99210fae</x:v>
      </x:c>
      <x:c r="B6520" s="4" t="str">
        <x:v>a7b5bcb4-2971-5d24-98fd-6400729df185</x:v>
      </x:c>
      <x:c r="C6520" s="4" t="str">
        <x:v>es</x:v>
      </x:c>
      <x:c r="D6520" s="4" t="str">
        <x:v>Puede usar el freno de estacionamiento antes que el pedal del freno.</x:v>
      </x:c>
    </x:row>
    <x:row r="6521">
      <x:c r="A6521" s="4" t="str">
        <x:v>a50d79cd-4c7b-548d-bc59-3c3b4537eb77</x:v>
      </x:c>
      <x:c r="B6521" s="4" t="str">
        <x:v>5734791f-7983-5f85-83fe-9d111f213b81</x:v>
      </x:c>
      <x:c r="C6521" s="4" t="str">
        <x:v>en</x:v>
      </x:c>
      <x:c r="D6521" s="4" t="str">
        <x:v>Your vehicle will stay in a straight line.</x:v>
      </x:c>
    </x:row>
    <x:row r="6522">
      <x:c r="A6522" s="4" t="str">
        <x:v>129a8345-2edc-51a1-8a40-a1cc2632b818</x:v>
      </x:c>
      <x:c r="B6522" s="4" t="str">
        <x:v>5734791f-7983-5f85-83fe-9d111f213b81</x:v>
      </x:c>
      <x:c r="C6522" s="4" t="str">
        <x:v>es</x:v>
      </x:c>
      <x:c r="D6522" s="4" t="str">
        <x:v>Su vehículo permanecerá en línea recta.</x:v>
      </x:c>
    </x:row>
    <x:row r="6523">
      <x:c r="A6523" s="4" t="str">
        <x:v>2ea73f42-a9ae-58d6-8ef5-ce4f965e4a7a</x:v>
      </x:c>
      <x:c r="B6523" s="4" t="str">
        <x:v>72fc3372-78e8-5f39-9597-4a7094bd849c</x:v>
      </x:c>
      <x:c r="C6523" s="4" t="str">
        <x:v>en</x:v>
      </x:c>
      <x:c r="D6523" s="4" t="str">
        <x:v>Vapor recovery kits.</x:v>
      </x:c>
    </x:row>
    <x:row r="6524">
      <x:c r="A6524" s="4" t="str">
        <x:v>5ae9d1fc-99c1-56bd-a0b5-ac2d61563e47</x:v>
      </x:c>
      <x:c r="B6524" s="4" t="str">
        <x:v>72fc3372-78e8-5f39-9597-4a7094bd849c</x:v>
      </x:c>
      <x:c r="C6524" s="4" t="str">
        <x:v>es</x:v>
      </x:c>
      <x:c r="D6524" s="4" t="str">
        <x:v>Kits de recuperación de vapor.</x:v>
      </x:c>
    </x:row>
    <x:row r="6525">
      <x:c r="A6525" s="4" t="str">
        <x:v>3b716152-b502-53e7-b9ac-243741dcf8bf</x:v>
      </x:c>
      <x:c r="B6525" s="4" t="str">
        <x:v>97e59a24-7925-5912-8bb0-a05b5432f223</x:v>
      </x:c>
      <x:c r="C6525" s="4" t="str">
        <x:v>en</x:v>
      </x:c>
      <x:c r="D6525" s="4" t="str">
        <x:v>Grounding and bonding cables.</x:v>
      </x:c>
    </x:row>
    <x:row r="6526">
      <x:c r="A6526" s="4" t="str">
        <x:v>58174949-ee0f-57b6-8a34-4467a507c8b8</x:v>
      </x:c>
      <x:c r="B6526" s="4" t="str">
        <x:v>97e59a24-7925-5912-8bb0-a05b5432f223</x:v>
      </x:c>
      <x:c r="C6526" s="4" t="str">
        <x:v>es</x:v>
      </x:c>
      <x:c r="D6526" s="4" t="str">
        <x:v>Cables de puesta a tierra y unión.</x:v>
      </x:c>
    </x:row>
    <x:row r="6527">
      <x:c r="A6527" s="4" t="str">
        <x:v>f8656857-3c0a-534c-8962-4be4ff24d036</x:v>
      </x:c>
      <x:c r="B6527" s="4" t="str">
        <x:v>c969300a-183b-5daa-8fa4-4dacb56b1c31</x:v>
      </x:c>
      <x:c r="C6527" s="4" t="str">
        <x:v>en</x:v>
      </x:c>
      <x:c r="D6527" s="4" t="str">
        <x:v>Emergency shut-off systems.</x:v>
      </x:c>
    </x:row>
    <x:row r="6528">
      <x:c r="A6528" s="4" t="str">
        <x:v>7563ea27-c1fc-5cd2-98d0-392ca4ff6fec</x:v>
      </x:c>
      <x:c r="B6528" s="4" t="str">
        <x:v>c969300a-183b-5daa-8fa4-4dacb56b1c31</x:v>
      </x:c>
      <x:c r="C6528" s="4" t="str">
        <x:v>es</x:v>
      </x:c>
      <x:c r="D6528" s="4" t="str">
        <x:v>Sistemas de cierre de emergencia.</x:v>
      </x:c>
    </x:row>
    <x:row r="6529">
      <x:c r="A6529" s="4" t="str">
        <x:v>9351fee7-f1cd-5d4c-ae4c-9668a44037db</x:v>
      </x:c>
      <x:c r="B6529" s="4" t="str">
        <x:v>71885cbb-eee8-56b5-a56d-85455240e756</x:v>
      </x:c>
      <x:c r="C6529" s="4" t="str">
        <x:v>en</x:v>
      </x:c>
      <x:c r="D6529" s="4" t="str">
        <x:v>All of the above.</x:v>
      </x:c>
    </x:row>
    <x:row r="6530">
      <x:c r="A6530" s="4" t="str">
        <x:v>0083ce9d-1f94-53c0-a6f7-e108a6a337f8</x:v>
      </x:c>
      <x:c r="B6530" s="4" t="str">
        <x:v>71885cbb-eee8-56b5-a56d-85455240e756</x:v>
      </x:c>
      <x:c r="C6530" s="4" t="str">
        <x:v>es</x:v>
      </x:c>
      <x:c r="D6530" s="4" t="str">
        <x:v>Todo lo anterior.</x:v>
      </x:c>
    </x:row>
    <x:row r="6531">
      <x:c r="A6531" s="4" t="str">
        <x:v>5a92c17e-f3fc-58cf-b35c-e925caf50b80</x:v>
      </x:c>
      <x:c r="B6531" s="4" t="str">
        <x:v>3350fc75-1278-5efa-af27-2329250de75c</x:v>
      </x:c>
      <x:c r="C6531" s="4" t="str">
        <x:v>en</x:v>
      </x:c>
      <x:c r="D6531" s="4" t="str">
        <x:v>the rear reflective triangle should be moved back down the road to give adequate warning</x:v>
      </x:c>
    </x:row>
    <x:row r="6532">
      <x:c r="A6532" s="4" t="str">
        <x:v>3f4ef23f-2d96-5695-9736-3b0e013abab0</x:v>
      </x:c>
      <x:c r="B6532" s="4" t="str">
        <x:v>3350fc75-1278-5efa-af27-2329250de75c</x:v>
      </x:c>
      <x:c r="C6532" s="4" t="str">
        <x:v>es</x:v>
      </x:c>
      <x:c r="D6532" s="4" t="str">
        <x:v>El triángulo reflectante trasero debe moverse hacia atrás por la carretera para dar una advertencia adecuada.</x:v>
      </x:c>
    </x:row>
    <x:row r="6533">
      <x:c r="A6533" s="4" t="str">
        <x:v>f2acbe81-da13-5a25-8fed-4895149b2b5a</x:v>
      </x:c>
      <x:c r="B6533" s="4" t="str">
        <x:v>d58af1b0-deab-59ce-b1d5-80ba12fe81cf</x:v>
      </x:c>
      <x:c r="C6533" s="4" t="str">
        <x:v>en</x:v>
      </x:c>
      <x:c r="D6533" s="4" t="str">
        <x:v>You do not need to put out reflective triangles unless the vehicle is stopped for 30 minutes or more</x:v>
      </x:c>
    </x:row>
    <x:row r="6534">
      <x:c r="A6534" s="4" t="str">
        <x:v>663ce40e-7957-5c52-954d-15c07f8e0a52</x:v>
      </x:c>
      <x:c r="B6534" s="4" t="str">
        <x:v>d58af1b0-deab-59ce-b1d5-80ba12fe81cf</x:v>
      </x:c>
      <x:c r="C6534" s="4" t="str">
        <x:v>es</x:v>
      </x:c>
      <x:c r="D6534" s="4" t="str">
        <x:v>No es necesario colocar triángulos reflectantes a menos que el vehículo esté detenido durante 30 minutos o más.</x:v>
      </x:c>
    </x:row>
    <x:row r="6535">
      <x:c r="A6535" s="4" t="str">
        <x:v>194d3c03-8f36-576c-bb80-7432d021616a</x:v>
      </x:c>
      <x:c r="B6535" s="4" t="str">
        <x:v>75e5fa34-b740-5a46-82c9-ef5b8f777c18</x:v>
      </x:c>
      <x:c r="C6535" s="4" t="str">
        <x:v>en</x:v>
      </x:c>
      <x:c r="D6535" s="4" t="str">
        <x:v>The vehicles taillights should be kept on warning other drivers</x:v>
      </x:c>
    </x:row>
    <x:row r="6536">
      <x:c r="A6536" s="4" t="str">
        <x:v>57f0b22b-fa68-5f07-8031-1a6b49cd3292</x:v>
      </x:c>
      <x:c r="B6536" s="4" t="str">
        <x:v>75e5fa34-b740-5a46-82c9-ef5b8f777c18</x:v>
      </x:c>
      <x:c r="C6536" s="4" t="str">
        <x:v>es</x:v>
      </x:c>
      <x:c r="D6536" s="4" t="str">
        <x:v>Las luces traseras del vehículo deben mantenerse encendidas advirtiendo a otros conductores</x:v>
      </x:c>
    </x:row>
    <x:row r="6537">
      <x:c r="A6537" s="4" t="str">
        <x:v>583aaf97-5345-5c29-9324-5541cd12ced6</x:v>
      </x:c>
      <x:c r="B6537" s="4" t="str">
        <x:v>ab98a3c6-3d73-5c0a-a346-233632ddeea7</x:v>
      </x:c>
      <x:c r="C6537" s="4" t="str">
        <x:v>en</x:v>
      </x:c>
      <x:c r="D6537" s="4" t="str">
        <x:v>Water content</x:v>
      </x:c>
    </x:row>
    <x:row r="6538">
      <x:c r="A6538" s="4" t="str">
        <x:v>aedb2065-701c-5e79-8d82-e43a4a237e4a</x:v>
      </x:c>
      <x:c r="B6538" s="4" t="str">
        <x:v>ab98a3c6-3d73-5c0a-a346-233632ddeea7</x:v>
      </x:c>
      <x:c r="C6538" s="4" t="str">
        <x:v>es</x:v>
      </x:c>
      <x:c r="D6538" s="4" t="str">
        <x:v>Contenido de agua</x:v>
      </x:c>
    </x:row>
    <x:row r="6539">
      <x:c r="A6539" s="4" t="str">
        <x:v>2b6beafb-59c6-5f8d-bcc2-cf5eb687f795</x:v>
      </x:c>
      <x:c r="B6539" s="4" t="str">
        <x:v>2d818fb5-cc33-577b-ac2b-0f1211deeff0</x:v>
      </x:c>
      <x:c r="C6539" s="4" t="str">
        <x:v>en</x:v>
      </x:c>
      <x:c r="D6539" s="4" t="str">
        <x:v>Air to fuel ratio</x:v>
      </x:c>
    </x:row>
    <x:row r="6540">
      <x:c r="A6540" s="4" t="str">
        <x:v>d74bd8f1-220c-540e-b85f-7a8ba259bfd1</x:v>
      </x:c>
      <x:c r="B6540" s="4" t="str">
        <x:v>2d818fb5-cc33-577b-ac2b-0f1211deeff0</x:v>
      </x:c>
      <x:c r="C6540" s="4" t="str">
        <x:v>es</x:v>
      </x:c>
      <x:c r="D6540" s="4" t="str">
        <x:v>Relación aire/combustible</x:v>
      </x:c>
    </x:row>
    <x:row r="6541">
      <x:c r="A6541" s="4" t="str">
        <x:v>520a0fa6-8914-51af-a40f-44636275b20a</x:v>
      </x:c>
      <x:c r="B6541" s="4" t="str">
        <x:v>9879f7fc-4ff1-5c88-865d-ab4b9089b303</x:v>
      </x:c>
      <x:c r="C6541" s="4" t="str">
        <x:v>en</x:v>
      </x:c>
      <x:c r="D6541" s="4" t="str">
        <x:v>Weight distribution</x:v>
      </x:c>
    </x:row>
    <x:row r="6542">
      <x:c r="A6542" s="4" t="str">
        <x:v>e0244d20-8da0-5eed-b7ff-c16ee9b88f57</x:v>
      </x:c>
      <x:c r="B6542" s="4" t="str">
        <x:v>9879f7fc-4ff1-5c88-865d-ab4b9089b303</x:v>
      </x:c>
      <x:c r="C6542" s="4" t="str">
        <x:v>es</x:v>
      </x:c>
      <x:c r="D6542" s="4" t="str">
        <x:v>Distribución del peso</x:v>
      </x:c>
    </x:row>
    <x:row r="6543">
      <x:c r="A6543" s="4" t="str">
        <x:v>3ad205d3-8e40-5806-a813-37136cdc96a4</x:v>
      </x:c>
      <x:c r="B6543" s="4" t="str">
        <x:v>8bca71c5-ee17-5f5b-9592-10b43dad196c</x:v>
      </x:c>
      <x:c r="C6543" s="4" t="str">
        <x:v>en</x:v>
      </x:c>
      <x:c r="D6543" s="4" t="str">
        <x:v>Distribution of weight</x:v>
      </x:c>
    </x:row>
    <x:row r="6544">
      <x:c r="A6544" s="4" t="str">
        <x:v>9c5eb559-eeae-5e18-9b67-fab936527014</x:v>
      </x:c>
      <x:c r="B6544" s="4" t="str">
        <x:v>8bca71c5-ee17-5f5b-9592-10b43dad196c</x:v>
      </x:c>
      <x:c r="C6544" s="4" t="str">
        <x:v>es</x:v>
      </x:c>
      <x:c r="D6544" s="4" t="str">
        <x:v>Distribución del peso</x:v>
      </x:c>
    </x:row>
    <x:row r="6545">
      <x:c r="A6545" s="4" t="str">
        <x:v>93ab3c29-afaf-5a44-bd5f-781825d53a13</x:v>
      </x:c>
      <x:c r="B6545" s="4" t="str">
        <x:v>7ce932f5-e5db-5ee8-af79-9b3f4cfed22a</x:v>
      </x:c>
      <x:c r="C6545" s="4" t="str">
        <x:v>en</x:v>
      </x:c>
      <x:c r="D6545" s="4" t="str">
        <x:v>Air to fuel ratio</x:v>
      </x:c>
    </x:row>
    <x:row r="6546">
      <x:c r="A6546" s="4" t="str">
        <x:v>48de767e-389d-5533-8d8c-ca31e9c31b1a</x:v>
      </x:c>
      <x:c r="B6546" s="4" t="str">
        <x:v>7ce932f5-e5db-5ee8-af79-9b3f4cfed22a</x:v>
      </x:c>
      <x:c r="C6546" s="4" t="str">
        <x:v>es</x:v>
      </x:c>
      <x:c r="D6546" s="4" t="str">
        <x:v>Relación aire/combustible</x:v>
      </x:c>
    </x:row>
    <x:row r="6547">
      <x:c r="A6547" s="4" t="str">
        <x:v>0599f90f-bcfb-59ca-a946-088e2c22a781</x:v>
      </x:c>
      <x:c r="B6547" s="4" t="str">
        <x:v>6263956e-4466-5627-8992-8551b843e6a1</x:v>
      </x:c>
      <x:c r="C6547" s="4" t="str">
        <x:v>en</x:v>
      </x:c>
      <x:c r="D6547" s="4" t="str">
        <x:v>Water content</x:v>
      </x:c>
    </x:row>
    <x:row r="6548">
      <x:c r="A6548" s="4" t="str">
        <x:v>713d561d-eeca-50b7-a0be-b73eba667068</x:v>
      </x:c>
      <x:c r="B6548" s="4" t="str">
        <x:v>6263956e-4466-5627-8992-8551b843e6a1</x:v>
      </x:c>
      <x:c r="C6548" s="4" t="str">
        <x:v>es</x:v>
      </x:c>
      <x:c r="D6548" s="4" t="str">
        <x:v>Contenido de agua</x:v>
      </x:c>
    </x:row>
    <x:row r="6549">
      <x:c r="A6549" s="4" t="str">
        <x:v>57301d5f-b46e-5312-89f8-0d5a5c94acec</x:v>
      </x:c>
      <x:c r="B6549" s="4" t="str">
        <x:v>253a75cd-f247-55eb-9843-6417aa24e431</x:v>
      </x:c>
      <x:c r="C6549" s="4" t="str">
        <x:v>en</x:v>
      </x:c>
      <x:c r="D6549" s="4" t="str">
        <x:v>The truck will seem heavier than it really is</x:v>
      </x:c>
    </x:row>
    <x:row r="6550">
      <x:c r="A6550" s="4" t="str">
        <x:v>007262e7-2d5d-5299-a83d-89446d763667</x:v>
      </x:c>
      <x:c r="B6550" s="4" t="str">
        <x:v>253a75cd-f247-55eb-9843-6417aa24e431</x:v>
      </x:c>
      <x:c r="C6550" s="4" t="str">
        <x:v>es</x:v>
      </x:c>
      <x:c r="D6550" s="4" t="str">
        <x:v>El camión parecerá más pesado de lo que realmente es</x:v>
      </x:c>
    </x:row>
    <x:row r="6551">
      <x:c r="A6551" s="4" t="str">
        <x:v>3b2420b6-9263-5f61-9089-80cf74dc6b8b</x:v>
      </x:c>
      <x:c r="B6551" s="4" t="str">
        <x:v>5469853a-fc14-55f0-978e-c4636d8819c4</x:v>
      </x:c>
      <x:c r="C6551" s="4" t="str">
        <x:v>en</x:v>
      </x:c>
      <x:c r="D6551" s="4" t="str">
        <x:v>There will be less front to back surge than there is in a tanker without baffles</x:v>
      </x:c>
    </x:row>
    <x:row r="6552">
      <x:c r="A6552" s="4" t="str">
        <x:v>e98a6bc1-bb1f-52fd-901d-87787a6c1d2c</x:v>
      </x:c>
      <x:c r="B6552" s="4" t="str">
        <x:v>5469853a-fc14-55f0-978e-c4636d8819c4</x:v>
      </x:c>
      <x:c r="C6552" s="4" t="str">
        <x:v>es</x:v>
      </x:c>
      <x:c r="D6552" s="4" t="str">
        <x:v>Habrá menos sobretensión de adelante hacia atrás que en un camión cisterna sin deflectores</x:v>
      </x:c>
    </x:row>
    <x:row r="6553">
      <x:c r="A6553" s="4" t="str">
        <x:v>f6defa19-0424-5b68-bee5-b3161664bf13</x:v>
      </x:c>
      <x:c r="B6553" s="4" t="str">
        <x:v>d169aa97-1712-5f90-b0af-f078ed6b0efe</x:v>
      </x:c>
      <x:c r="C6553" s="4" t="str">
        <x:v>en</x:v>
      </x:c>
      <x:c r="D6553" s="4" t="str">
        <x:v>The truck will handle the same as a tanker without baffles</x:v>
      </x:c>
    </x:row>
    <x:row r="6554">
      <x:c r="A6554" s="4" t="str">
        <x:v>94df219d-b8e8-59ee-a88f-951fc9d39f03</x:v>
      </x:c>
      <x:c r="B6554" s="4" t="str">
        <x:v>d169aa97-1712-5f90-b0af-f078ed6b0efe</x:v>
      </x:c>
      <x:c r="C6554" s="4" t="str">
        <x:v>es</x:v>
      </x:c>
      <x:c r="D6554" s="4" t="str">
        <x:v>El camión manejará lo mismo que un camión cisterna sin deflectores</x:v>
      </x:c>
    </x:row>
    <x:row r="6555">
      <x:c r="A6555" s="4" t="str">
        <x:v>2a40fd7d-9160-506a-b24b-b5a891e16aeb</x:v>
      </x:c>
      <x:c r="B6555" s="4" t="str">
        <x:v>7c876052-0799-5369-aa38-83930bb366fd</x:v>
      </x:c>
      <x:c r="C6555" s="4" t="str">
        <x:v>en</x:v>
      </x:c>
      <x:c r="D6555" s="4" t="str">
        <x:v>Bulkheads</x:v>
      </x:c>
    </x:row>
    <x:row r="6556">
      <x:c r="A6556" s="4" t="str">
        <x:v>a0d0577d-3755-5bfb-aa2f-ebfce03f61bd</x:v>
      </x:c>
      <x:c r="B6556" s="4" t="str">
        <x:v>7c876052-0799-5369-aa38-83930bb366fd</x:v>
      </x:c>
      <x:c r="C6556" s="4" t="str">
        <x:v>es</x:v>
      </x:c>
      <x:c r="D6556" s="4" t="str">
        <x:v>Mamparos</x:v>
      </x:c>
    </x:row>
    <x:row r="6557">
      <x:c r="A6557" s="4" t="str">
        <x:v>b4e32f9f-1cd1-549c-89d9-a1912164b28c</x:v>
      </x:c>
      <x:c r="B6557" s="4" t="str">
        <x:v>5898812b-403a-5c33-8aa9-292dcbcf8abf</x:v>
      </x:c>
      <x:c r="C6557" s="4" t="str">
        <x:v>en</x:v>
      </x:c>
      <x:c r="D6557" s="4" t="str">
        <x:v>Baffles</x:v>
      </x:c>
    </x:row>
    <x:row r="6558">
      <x:c r="A6558" s="4" t="str">
        <x:v>b1d79674-1c27-5cc6-bb58-bbc9cdb8641c</x:v>
      </x:c>
      <x:c r="B6558" s="4" t="str">
        <x:v>5898812b-403a-5c33-8aa9-292dcbcf8abf</x:v>
      </x:c>
      <x:c r="C6558" s="4" t="str">
        <x:v>es</x:v>
      </x:c>
      <x:c r="D6558" s="4" t="str">
        <x:v>Deflectores</x:v>
      </x:c>
    </x:row>
    <x:row r="6559">
      <x:c r="A6559" s="4" t="str">
        <x:v>28b542dc-f266-5929-ac62-eeb25bca31ad</x:v>
      </x:c>
      <x:c r="B6559" s="4" t="str">
        <x:v>ef44d68a-c269-543c-bc0a-5a5dd7db7326</x:v>
      </x:c>
      <x:c r="C6559" s="4" t="str">
        <x:v>en</x:v>
      </x:c>
      <x:c r="D6559" s="4" t="str">
        <x:v>Barriers</x:v>
      </x:c>
    </x:row>
    <x:row r="6560">
      <x:c r="A6560" s="4" t="str">
        <x:v>59d3d612-24c0-52f2-9ac4-826b7b967859</x:v>
      </x:c>
      <x:c r="B6560" s="4" t="str">
        <x:v>ef44d68a-c269-543c-bc0a-5a5dd7db7326</x:v>
      </x:c>
      <x:c r="C6560" s="4" t="str">
        <x:v>es</x:v>
      </x:c>
      <x:c r="D6560" s="4" t="str">
        <x:v>Barreras</x:v>
      </x:c>
    </x:row>
    <x:row r="6561">
      <x:c r="A6561" s="4" t="str">
        <x:v>f6a3ff8c-06ee-5152-a3ed-542af3676779</x:v>
      </x:c>
      <x:c r="B6561" s="4" t="str">
        <x:v>3cd59a57-8034-5bcb-98d6-c0a64e2b29cf</x:v>
      </x:c>
      <x:c r="C6561" s="4" t="str">
        <x:v>en</x:v>
      </x:c>
      <x:c r="D6561" s="4" t="str">
        <x:v>Pancakes</x:v>
      </x:c>
    </x:row>
    <x:row r="6562">
      <x:c r="A6562" s="4" t="str">
        <x:v>52daeedc-1913-57a9-8381-d605e1dad670</x:v>
      </x:c>
      <x:c r="B6562" s="4" t="str">
        <x:v>3cd59a57-8034-5bcb-98d6-c0a64e2b29cf</x:v>
      </x:c>
      <x:c r="C6562" s="4" t="str">
        <x:v>es</x:v>
      </x:c>
      <x:c r="D6562" s="4" t="str">
        <x:v>Panqueques</x:v>
      </x:c>
    </x:row>
    <x:row r="6563">
      <x:c r="A6563" s="4" t="str">
        <x:v>fe2549a9-1053-528c-a643-4afe6dc481ce</x:v>
      </x:c>
      <x:c r="B6563" s="4" t="str">
        <x:v>16e4357f-f995-5549-b136-f91b2980ce4d</x:v>
      </x:c>
      <x:c r="C6563" s="4" t="str">
        <x:v>en</x:v>
      </x:c>
      <x:c r="D6563" s="4" t="str">
        <x:v>Lock the brakes with the pedal and hold it there</x:v>
      </x:c>
    </x:row>
    <x:row r="6564">
      <x:c r="A6564" s="4" t="str">
        <x:v>52aaa826-44d5-5ec8-b744-5e04ff60a3ce</x:v>
      </x:c>
      <x:c r="B6564" s="4" t="str">
        <x:v>16e4357f-f995-5549-b136-f91b2980ce4d</x:v>
      </x:c>
      <x:c r="C6564" s="4" t="str">
        <x:v>es</x:v>
      </x:c>
      <x:c r="D6564" s="4" t="str">
        <x:v>Bloquea los frenos con el pedal y mantenlo allí</x:v>
      </x:c>
    </x:row>
    <x:row r="6565">
      <x:c r="A6565" s="4" t="str">
        <x:v>545289b4-2732-5bf3-8ef2-0476536ce5ae</x:v>
      </x:c>
      <x:c r="B6565" s="4" t="str">
        <x:v>f8437806-8c1b-5c20-8587-004c743c3fc8</x:v>
      </x:c>
      <x:c r="C6565" s="4" t="str">
        <x:v>en</x:v>
      </x:c>
      <x:c r="D6565" s="4" t="str">
        <x:v>Use only the emergency brakes</x:v>
      </x:c>
    </x:row>
    <x:row r="6566">
      <x:c r="A6566" s="4" t="str">
        <x:v>931afa1e-cd80-555f-8538-4c18f2c94e26</x:v>
      </x:c>
      <x:c r="B6566" s="4" t="str">
        <x:v>f8437806-8c1b-5c20-8587-004c743c3fc8</x:v>
      </x:c>
      <x:c r="C6566" s="4" t="str">
        <x:v>es</x:v>
      </x:c>
      <x:c r="D6566" s="4" t="str">
        <x:v>Utilice sólo los frenos de emergencia</x:v>
      </x:c>
    </x:row>
    <x:row r="6567">
      <x:c r="A6567" s="4" t="str">
        <x:v>d46a7e01-2314-54ba-8663-df7f487ed99f</x:v>
      </x:c>
      <x:c r="B6567" s="4" t="str">
        <x:v>f8e2e3c0-9c3c-5c2d-897f-8628b7e753ab</x:v>
      </x:c>
      <x:c r="C6567" s="4" t="str">
        <x:v>en</x:v>
      </x:c>
      <x:c r="D6567" s="4" t="str">
        <x:v>Use controlled or stab braking</x:v>
      </x:c>
    </x:row>
    <x:row r="6568">
      <x:c r="A6568" s="4" t="str">
        <x:v>edf803f2-b631-54f5-bea2-ab15a565f397</x:v>
      </x:c>
      <x:c r="B6568" s="4" t="str">
        <x:v>f8e2e3c0-9c3c-5c2d-897f-8628b7e753ab</x:v>
      </x:c>
      <x:c r="C6568" s="4" t="str">
        <x:v>es</x:v>
      </x:c>
      <x:c r="D6568" s="4" t="str">
        <x:v>Usar frenado controlado o punzante</x:v>
      </x:c>
    </x:row>
    <x:row r="6569">
      <x:c r="A6569" s="4" t="str">
        <x:v>1a34f7cd-02cb-5f41-a221-1a0b3ff752af</x:v>
      </x:c>
      <x:c r="B6569" s="4" t="str">
        <x:v>00ebed89-04a3-501e-b6b2-e0fbcb99be97</x:v>
      </x:c>
      <x:c r="C6569" s="4" t="str">
        <x:v>en</x:v>
      </x:c>
      <x:c r="D6569" s="4" t="str">
        <x:v>Accelerate slightly</x:v>
      </x:c>
    </x:row>
    <x:row r="6570">
      <x:c r="A6570" s="4" t="str">
        <x:v>9ae86528-c18d-547e-a6fd-2ce409a0bd08</x:v>
      </x:c>
      <x:c r="B6570" s="4" t="str">
        <x:v>00ebed89-04a3-501e-b6b2-e0fbcb99be97</x:v>
      </x:c>
      <x:c r="C6570" s="4" t="str">
        <x:v>es</x:v>
      </x:c>
      <x:c r="D6570" s="4" t="str">
        <x:v>Acelera ligeramente</x:v>
      </x:c>
    </x:row>
    <x:row r="6571">
      <x:c r="A6571" s="4" t="str">
        <x:v>e4dcd7f3-c4a4-568a-8768-17737e77f65b</x:v>
      </x:c>
      <x:c r="B6571" s="4" t="str">
        <x:v>f751427c-d3a1-5627-8003-7de3155cae1c</x:v>
      </x:c>
      <x:c r="C6571" s="4" t="str">
        <x:v>en</x:v>
      </x:c>
      <x:c r="D6571" s="4" t="str">
        <x:v>Brake lightly</x:v>
      </x:c>
    </x:row>
    <x:row r="6572">
      <x:c r="A6572" s="4" t="str">
        <x:v>dc2d2bd6-b678-56bb-b20e-cc6d9c5d98be</x:v>
      </x:c>
      <x:c r="B6572" s="4" t="str">
        <x:v>f751427c-d3a1-5627-8003-7de3155cae1c</x:v>
      </x:c>
      <x:c r="C6572" s="4" t="str">
        <x:v>es</x:v>
      </x:c>
      <x:c r="D6572" s="4" t="str">
        <x:v>Frena ligeramente</x:v>
      </x:c>
    </x:row>
    <x:row r="6573">
      <x:c r="A6573" s="4" t="str">
        <x:v>7a999881-ec8b-506f-a8ca-fe2c2a30d3f5</x:v>
      </x:c>
      <x:c r="B6573" s="4" t="str">
        <x:v>27502bce-ff2e-51cc-991f-67b6f6a89f94</x:v>
      </x:c>
      <x:c r="C6573" s="4" t="str">
        <x:v>en</x:v>
      </x:c>
      <x:c r="D6573" s="4" t="str">
        <x:v>Downshift twice</x:v>
      </x:c>
    </x:row>
    <x:row r="6574">
      <x:c r="A6574" s="4" t="str">
        <x:v>9acc06f4-aa81-5ad9-aa50-4008a3060cf7</x:v>
      </x:c>
      <x:c r="B6574" s="4" t="str">
        <x:v>27502bce-ff2e-51cc-991f-67b6f6a89f94</x:v>
      </x:c>
      <x:c r="C6574" s="4" t="str">
        <x:v>es</x:v>
      </x:c>
      <x:c r="D6574" s="4" t="str">
        <x:v>Bajar de marcha dos veces</x:v>
      </x:c>
    </x:row>
    <x:row r="6575">
      <x:c r="A6575" s="4" t="str">
        <x:v>699c235a-7310-59f1-bb47-2114b18214a3</x:v>
      </x:c>
      <x:c r="B6575" s="4" t="str">
        <x:v>5be203d8-d9b8-56d6-943b-cb367f831216</x:v>
      </x:c>
      <x:c r="C6575" s="4" t="str">
        <x:v>en</x:v>
      </x:c>
      <x:c r="D6575" s="4" t="str">
        <x:v>Open</x:v>
      </x:c>
    </x:row>
    <x:row r="6576">
      <x:c r="A6576" s="4" t="str">
        <x:v>2f3b75a3-4ca1-5b75-a0e4-386fdb27ce53</x:v>
      </x:c>
      <x:c r="B6576" s="4" t="str">
        <x:v>5be203d8-d9b8-56d6-943b-cb367f831216</x:v>
      </x:c>
      <x:c r="C6576" s="4" t="str">
        <x:v>es</x:v>
      </x:c>
      <x:c r="D6576" s="4" t="str">
        <x:v>Abrir</x:v>
      </x:c>
    </x:row>
    <x:row r="6577">
      <x:c r="A6577" s="4" t="str">
        <x:v>48644e77-bcf2-5bc3-8340-b0cc7d649435</x:v>
      </x:c>
      <x:c r="B6577" s="4" t="str">
        <x:v>f1028711-3089-51c5-ac6a-19dc4085ea73</x:v>
      </x:c>
      <x:c r="C6577" s="4" t="str">
        <x:v>en</x:v>
      </x:c>
      <x:c r="D6577" s="4" t="str">
        <x:v>Adjusted</x:v>
      </x:c>
    </x:row>
    <x:row r="6578">
      <x:c r="A6578" s="4" t="str">
        <x:v>d7077ec5-13ce-5589-99ab-96a8a2a5e348</x:v>
      </x:c>
      <x:c r="B6578" s="4" t="str">
        <x:v>f1028711-3089-51c5-ac6a-19dc4085ea73</x:v>
      </x:c>
      <x:c r="C6578" s="4" t="str">
        <x:v>es</x:v>
      </x:c>
      <x:c r="D6578" s="4" t="str">
        <x:v>Ajustado</x:v>
      </x:c>
    </x:row>
    <x:row r="6579">
      <x:c r="A6579" s="4" t="str">
        <x:v>2cb3458b-e212-52f7-b5a1-4d8bd1b3826a</x:v>
      </x:c>
      <x:c r="B6579" s="4" t="str">
        <x:v>2b7fbb23-c412-54fe-a32b-7ca50687017d</x:v>
      </x:c>
      <x:c r="C6579" s="4" t="str">
        <x:v>en</x:v>
      </x:c>
      <x:c r="D6579" s="4" t="str">
        <x:v>Closed</x:v>
      </x:c>
    </x:row>
    <x:row r="6580">
      <x:c r="A6580" s="4" t="str">
        <x:v>21621940-66a8-5b1c-b984-66a089e71979</x:v>
      </x:c>
      <x:c r="B6580" s="4" t="str">
        <x:v>2b7fbb23-c412-54fe-a32b-7ca50687017d</x:v>
      </x:c>
      <x:c r="C6580" s="4" t="str">
        <x:v>es</x:v>
      </x:c>
      <x:c r="D6580" s="4" t="str">
        <x:v>Cerrado</x:v>
      </x:c>
    </x:row>
    <x:row r="6581">
      <x:c r="A6581" s="4" t="str">
        <x:v>ecebf0be-ea3a-5e8f-9e1d-4ba681a40d6f</x:v>
      </x:c>
      <x:c r="B6581" s="4" t="str">
        <x:v>be9f881c-968c-5e68-aa53-5ea315fe1c92</x:v>
      </x:c>
      <x:c r="C6581" s="4" t="str">
        <x:v>en</x:v>
      </x:c>
      <x:c r="D6581" s="4" t="str">
        <x:v>The type of liquid.</x:v>
      </x:c>
    </x:row>
    <x:row r="6582">
      <x:c r="A6582" s="4" t="str">
        <x:v>89e74aac-6be3-51f9-8590-4872ab34d97a</x:v>
      </x:c>
      <x:c r="B6582" s="4" t="str">
        <x:v>be9f881c-968c-5e68-aa53-5ea315fe1c92</x:v>
      </x:c>
      <x:c r="C6582" s="4" t="str">
        <x:v>es</x:v>
      </x:c>
      <x:c r="D6582" s="4" t="str">
        <x:v>El tipo de líquido.</x:v>
      </x:c>
    </x:row>
    <x:row r="6583">
      <x:c r="A6583" s="4" t="str">
        <x:v>071aee63-ac5d-5857-beaf-c5bd2139e025</x:v>
      </x:c>
      <x:c r="B6583" s="4" t="str">
        <x:v>6ce5747c-12bb-5474-8506-ac521535d155</x:v>
      </x:c>
      <x:c r="C6583" s="4" t="str">
        <x:v>en</x:v>
      </x:c>
      <x:c r="D6583" s="4" t="str">
        <x:v>The amount of liquid.</x:v>
      </x:c>
    </x:row>
    <x:row r="6584">
      <x:c r="A6584" s="4" t="str">
        <x:v>9ac24b0c-795c-5ed2-b6f9-694abca7f7fc</x:v>
      </x:c>
      <x:c r="B6584" s="4" t="str">
        <x:v>6ce5747c-12bb-5474-8506-ac521535d155</x:v>
      </x:c>
      <x:c r="C6584" s="4" t="str">
        <x:v>es</x:v>
      </x:c>
      <x:c r="D6584" s="4" t="str">
        <x:v>La cantidad de líquido.</x:v>
      </x:c>
    </x:row>
    <x:row r="6585">
      <x:c r="A6585" s="4" t="str">
        <x:v>a2de0663-ea4d-5972-8c41-214aa353a11c</x:v>
      </x:c>
      <x:c r="B6585" s="4" t="str">
        <x:v>6f052ac5-2f04-53a1-895b-680b6f01e45c</x:v>
      </x:c>
      <x:c r="C6585" s="4" t="str">
        <x:v>en</x:v>
      </x:c>
      <x:c r="D6585" s="4" t="str">
        <x:v>The temperatures that your vehicle will be subjected to</x:v>
      </x:c>
    </x:row>
    <x:row r="6586">
      <x:c r="A6586" s="4" t="str">
        <x:v>1fdc1071-4bba-5bd9-9d59-c12b59b6192d</x:v>
      </x:c>
      <x:c r="B6586" s="4" t="str">
        <x:v>6f052ac5-2f04-53a1-895b-680b6f01e45c</x:v>
      </x:c>
      <x:c r="C6586" s="4" t="str">
        <x:v>es</x:v>
      </x:c>
      <x:c r="D6586" s="4" t="str">
        <x:v>Las temperaturas a las que estará sometido tu vehículo</x:v>
      </x:c>
    </x:row>
    <x:row r="6587">
      <x:c r="A6587" s="4" t="str">
        <x:v>e0467092-275a-56bf-8543-7596c9302748</x:v>
      </x:c>
      <x:c r="B6587" s="4" t="str">
        <x:v>718038d4-b0e9-5463-a918-ef7d4fbc5b9c</x:v>
      </x:c>
      <x:c r="C6587" s="4" t="str">
        <x:v>en</x:v>
      </x:c>
      <x:c r="D6587" s="4" t="str">
        <x:v>Rollover.</x:v>
      </x:c>
    </x:row>
    <x:row r="6588">
      <x:c r="A6588" s="4" t="str">
        <x:v>311344a1-2971-5c56-bad0-faf7456681b7</x:v>
      </x:c>
      <x:c r="B6588" s="4" t="str">
        <x:v>718038d4-b0e9-5463-a918-ef7d4fbc5b9c</x:v>
      </x:c>
      <x:c r="C6588" s="4" t="str">
        <x:v>es</x:v>
      </x:c>
      <x:c r="D6588" s="4" t="str">
        <x:v>Rollover.</x:v>
      </x:c>
    </x:row>
    <x:row r="6589">
      <x:c r="A6589" s="4" t="str">
        <x:v>de374c23-a849-54fc-b37a-017159b84833</x:v>
      </x:c>
      <x:c r="B6589" s="4" t="str">
        <x:v>74c26eae-f29c-5e8b-b636-abd9543d2f00</x:v>
      </x:c>
      <x:c r="C6589" s="4" t="str">
        <x:v>en</x:v>
      </x:c>
      <x:c r="D6589" s="4" t="str">
        <x:v>Not slow down.</x:v>
      </x:c>
    </x:row>
    <x:row r="6590">
      <x:c r="A6590" s="4" t="str">
        <x:v>a93327ac-9fed-5248-93d7-be65e1cefd30</x:v>
      </x:c>
      <x:c r="B6590" s="4" t="str">
        <x:v>74c26eae-f29c-5e8b-b636-abd9543d2f00</x:v>
      </x:c>
      <x:c r="C6590" s="4" t="str">
        <x:v>es</x:v>
      </x:c>
      <x:c r="D6590" s="4" t="str">
        <x:v>No disminuya la velocidad.</x:v>
      </x:c>
    </x:row>
    <x:row r="6591">
      <x:c r="A6591" s="4" t="str">
        <x:v>752b3c6c-d7ca-545b-93f9-ca7ba09c8675</x:v>
      </x:c>
      <x:c r="B6591" s="4" t="str">
        <x:v>4f505868-8ae7-5f48-a1bd-47fb200b800f</x:v>
      </x:c>
      <x:c r="C6591" s="4" t="str">
        <x:v>en</x:v>
      </x:c>
      <x:c r="D6591" s="4" t="str">
        <x:v>Skid.</x:v>
      </x:c>
    </x:row>
    <x:row r="6592">
      <x:c r="A6592" s="4" t="str">
        <x:v>d68b64da-711f-5ad7-9501-8cb87fd5e524</x:v>
      </x:c>
      <x:c r="B6592" s="4" t="str">
        <x:v>4f505868-8ae7-5f48-a1bd-47fb200b800f</x:v>
      </x:c>
      <x:c r="C6592" s="4" t="str">
        <x:v>es</x:v>
      </x:c>
      <x:c r="D6592" s="4" t="str">
        <x:v>Patinazo.</x:v>
      </x:c>
    </x:row>
    <x:row r="6593">
      <x:c r="A6593" s="4" t="str">
        <x:v>c1f87d3d-d603-5d15-aa63-b42eab3b5a8e</x:v>
      </x:c>
      <x:c r="B6593" s="4" t="str">
        <x:v>dc52b623-671c-55f0-a095-b83cd29441cf</x:v>
      </x:c>
      <x:c r="C6593" s="4" t="str">
        <x:v>en</x:v>
      </x:c>
      <x:c r="D6593" s="4" t="str">
        <x:v>The liquid may expand in transit.</x:v>
      </x:c>
    </x:row>
    <x:row r="6594">
      <x:c r="A6594" s="4" t="str">
        <x:v>cc07e1cb-3a2b-512d-9baf-492d202f06cc</x:v>
      </x:c>
      <x:c r="B6594" s="4" t="str">
        <x:v>dc52b623-671c-55f0-a095-b83cd29441cf</x:v>
      </x:c>
      <x:c r="C6594" s="4" t="str">
        <x:v>es</x:v>
      </x:c>
      <x:c r="D6594" s="4" t="str">
        <x:v>El líquido puede expandirse en tránsito.</x:v>
      </x:c>
    </x:row>
    <x:row r="6595">
      <x:c r="A6595" s="4" t="str">
        <x:v>ed1bbd86-a4dc-51c8-81d2-390f80ce3dc2</x:v>
      </x:c>
      <x:c r="B6595" s="4" t="str">
        <x:v>bad025a8-90e1-53cc-97df-473c94cd08e8</x:v>
      </x:c>
      <x:c r="C6595" s="4" t="str">
        <x:v>en</x:v>
      </x:c>
      <x:c r="D6595" s="4" t="str">
        <x:v>A full load of a dense liquid may exceed the legal weight limit.</x:v>
      </x:c>
    </x:row>
    <x:row r="6596">
      <x:c r="A6596" s="4" t="str">
        <x:v>05912422-ef76-5eb7-bb27-3c3792691712</x:v>
      </x:c>
      <x:c r="B6596" s="4" t="str">
        <x:v>bad025a8-90e1-53cc-97df-473c94cd08e8</x:v>
      </x:c>
      <x:c r="C6596" s="4" t="str">
        <x:v>es</x:v>
      </x:c>
      <x:c r="D6596" s="4" t="str">
        <x:v>Una carga completa de un líquido denso puede exceder el límite de peso legal.</x:v>
      </x:c>
    </x:row>
    <x:row r="6597">
      <x:c r="A6597" s="4" t="str">
        <x:v>f8166fc3-eaab-51f7-abdd-baa2941aa032</x:v>
      </x:c>
      <x:c r="B6597" s="4" t="str">
        <x:v>dd058234-4fcc-5f87-90a4-913bf147078b</x:v>
      </x:c>
      <x:c r="C6597" s="4" t="str">
        <x:v>en</x:v>
      </x:c>
      <x:c r="D6597" s="4" t="str">
        <x:v>Both of the above are true.</x:v>
      </x:c>
    </x:row>
    <x:row r="6598">
      <x:c r="A6598" s="4" t="str">
        <x:v>c77d1ad5-75fe-5f08-b6cb-1f2de7a7375d</x:v>
      </x:c>
      <x:c r="B6598" s="4" t="str">
        <x:v>dd058234-4fcc-5f87-90a4-913bf147078b</x:v>
      </x:c>
      <x:c r="C6598" s="4" t="str">
        <x:v>es</x:v>
      </x:c>
      <x:c r="D6598" s="4" t="str">
        <x:v>Ambos anteriores son ciertos.</x:v>
      </x:c>
    </x:row>
    <x:row r="6599">
      <x:c r="A6599" s="4" t="str">
        <x:v>67ab39bf-cf76-5c87-908f-0df8456c62fe</x:v>
      </x:c>
      <x:c r="B6599" s="4" t="str">
        <x:v>22cbd52b-2c32-5418-8b1c-fac50cc31507</x:v>
      </x:c>
      <x:c r="C6599" s="4" t="str">
        <x:v>en</x:v>
      </x:c>
      <x:c r="D6599" s="4" t="str">
        <x:v>Get out of your vehicle and away from the tracks.</x:v>
      </x:c>
    </x:row>
    <x:row r="6600">
      <x:c r="A6600" s="4" t="str">
        <x:v>a262d7fa-ef82-596a-ba75-ac1ccab8655b</x:v>
      </x:c>
      <x:c r="B6600" s="4" t="str">
        <x:v>22cbd52b-2c32-5418-8b1c-fac50cc31507</x:v>
      </x:c>
      <x:c r="C6600" s="4" t="str">
        <x:v>es</x:v>
      </x:c>
      <x:c r="D6600" s="4" t="str">
        <x:v>Sal de tu vehículo y aléjate de las vías.</x:v>
      </x:c>
    </x:row>
    <x:row r="6601">
      <x:c r="A6601" s="4" t="str">
        <x:v>c709fc2e-33d8-5c2f-97f0-3b00ad24cb23</x:v>
      </x:c>
      <x:c r="B6601" s="4" t="str">
        <x:v>97de97b2-5545-59c6-868c-4b39f208ba7e</x:v>
      </x:c>
      <x:c r="C6601" s="4" t="str">
        <x:v>en</x:v>
      </x:c>
      <x:c r="D6601" s="4" t="str">
        <x:v>Stay in your vehicle.</x:v>
      </x:c>
    </x:row>
    <x:row r="6602">
      <x:c r="A6602" s="4" t="str">
        <x:v>2c06757d-f906-5b78-b8c9-6b0a02f07632</x:v>
      </x:c>
      <x:c r="B6602" s="4" t="str">
        <x:v>97de97b2-5545-59c6-868c-4b39f208ba7e</x:v>
      </x:c>
      <x:c r="C6602" s="4" t="str">
        <x:v>es</x:v>
      </x:c>
      <x:c r="D6602" s="4" t="str">
        <x:v>Permanezca en su vehículo.</x:v>
      </x:c>
    </x:row>
    <x:row r="6603">
      <x:c r="A6603" s="4" t="str">
        <x:v>c630bfa2-c00a-5797-86ef-8505335a825c</x:v>
      </x:c>
      <x:c r="B6603" s="4" t="str">
        <x:v>d21214e2-774c-5437-bbe3-5f76d03d053a</x:v>
      </x:c>
      <x:c r="C6603" s="4" t="str">
        <x:v>en</x:v>
      </x:c>
      <x:c r="D6603" s="4" t="str">
        <x:v>Scream for help.</x:v>
      </x:c>
    </x:row>
    <x:row r="6604">
      <x:c r="A6604" s="4" t="str">
        <x:v>cbfbce7a-f41d-54ee-9ef4-c2f98916555e</x:v>
      </x:c>
      <x:c r="B6604" s="4" t="str">
        <x:v>d21214e2-774c-5437-bbe3-5f76d03d053a</x:v>
      </x:c>
      <x:c r="C6604" s="4" t="str">
        <x:v>es</x:v>
      </x:c>
      <x:c r="D6604" s="4" t="str">
        <x:v>Grita pidiendo ayuda.</x:v>
      </x:c>
    </x:row>
    <x:row r="6605">
      <x:c r="A6605" s="4" t="str">
        <x:v>27050cdc-1ebd-5680-a8b0-97ea182b5263</x:v>
      </x:c>
      <x:c r="B6605" s="4" t="str">
        <x:v>2a25819c-866b-59e3-aa3b-8585ec770918</x:v>
      </x:c>
      <x:c r="C6605" s="4" t="str">
        <x:v>en</x:v>
      </x:c>
      <x:c r="D6605" s="4" t="str">
        <x:v>four</x:v>
      </x:c>
    </x:row>
    <x:row r="6606">
      <x:c r="A6606" s="4" t="str">
        <x:v>868eeb63-6879-57b3-9a4b-4d2c4f50efaf</x:v>
      </x:c>
      <x:c r="B6606" s="4" t="str">
        <x:v>2a25819c-866b-59e3-aa3b-8585ec770918</x:v>
      </x:c>
      <x:c r="C6606" s="4" t="str">
        <x:v>es</x:v>
      </x:c>
      <x:c r="D6606" s="4" t="str">
        <x:v>Cuatro</x:v>
      </x:c>
    </x:row>
    <x:row r="6607">
      <x:c r="A6607" s="4" t="str">
        <x:v>587e9c02-3a71-5c64-b5b0-ec29f0da0043</x:v>
      </x:c>
      <x:c r="B6607" s="4" t="str">
        <x:v>d9354740-08f0-5dbe-a48b-a6998830f202</x:v>
      </x:c>
      <x:c r="C6607" s="4" t="str">
        <x:v>en</x:v>
      </x:c>
      <x:c r="D6607" s="4" t="str">
        <x:v>two</x:v>
      </x:c>
    </x:row>
    <x:row r="6608">
      <x:c r="A6608" s="4" t="str">
        <x:v>26f2bf19-c1da-59a3-9126-3505a6112eab</x:v>
      </x:c>
      <x:c r="B6608" s="4" t="str">
        <x:v>d9354740-08f0-5dbe-a48b-a6998830f202</x:v>
      </x:c>
      <x:c r="C6608" s="4" t="str">
        <x:v>es</x:v>
      </x:c>
      <x:c r="D6608" s="4" t="str">
        <x:v>Dos</x:v>
      </x:c>
    </x:row>
    <x:row r="6609">
      <x:c r="A6609" s="4" t="str">
        <x:v>7128c864-3013-58ef-bf57-dd9871d4adad</x:v>
      </x:c>
      <x:c r="B6609" s="4" t="str">
        <x:v>23caba34-71dc-594f-bcb2-079a8561c328</x:v>
      </x:c>
      <x:c r="C6609" s="4" t="str">
        <x:v>en</x:v>
      </x:c>
      <x:c r="D6609" s="4" t="str">
        <x:v>three</x:v>
      </x:c>
    </x:row>
    <x:row r="6610">
      <x:c r="A6610" s="4" t="str">
        <x:v>19531353-32f5-5f82-aeca-c8e2a5f9c8f8</x:v>
      </x:c>
      <x:c r="B6610" s="4" t="str">
        <x:v>23caba34-71dc-594f-bcb2-079a8561c328</x:v>
      </x:c>
      <x:c r="C6610" s="4" t="str">
        <x:v>es</x:v>
      </x:c>
      <x:c r="D6610" s="4" t="str">
        <x:v>Tres</x:v>
      </x:c>
    </x:row>
    <x:row r="6611">
      <x:c r="A6611" s="4" t="str">
        <x:v>5072b476-10b9-538c-bedc-c6617a64ba11</x:v>
      </x:c>
      <x:c r="B6611" s="4" t="str">
        <x:v>383759e6-c259-5a78-9cdb-af6833015497</x:v>
      </x:c>
      <x:c r="C6611" s="4" t="str">
        <x:v>en</x:v>
      </x:c>
      <x:c r="D6611" s="4" t="str">
        <x:v>Engage the clutch before removing your foot from the brake.</x:v>
      </x:c>
    </x:row>
    <x:row r="6612">
      <x:c r="A6612" s="4" t="str">
        <x:v>c8642abc-2218-5c07-b1ce-25f16e8c945d</x:v>
      </x:c>
      <x:c r="B6612" s="4" t="str">
        <x:v>383759e6-c259-5a78-9cdb-af6833015497</x:v>
      </x:c>
      <x:c r="C6612" s="4" t="str">
        <x:v>es</x:v>
      </x:c>
      <x:c r="D6612" s="4" t="str">
        <x:v>Acople el embrague antes de retirar el pie del freno.</x:v>
      </x:c>
    </x:row>
    <x:row r="6613">
      <x:c r="A6613" s="4" t="str">
        <x:v>7b47bc14-e85c-5770-b800-8a3ab62ee64c</x:v>
      </x:c>
      <x:c r="B6613" s="4" t="str">
        <x:v>d6225dbf-9449-5e4e-9994-83abb55e0010</x:v>
      </x:c>
      <x:c r="C6613" s="4" t="str">
        <x:v>en</x:v>
      </x:c>
      <x:c r="D6613" s="4" t="str">
        <x:v>Apply the trailer brake hand valve.</x:v>
      </x:c>
    </x:row>
    <x:row r="6614">
      <x:c r="A6614" s="4" t="str">
        <x:v>a425ca08-55da-5f16-ac70-2a0637f4faae</x:v>
      </x:c>
      <x:c r="B6614" s="4" t="str">
        <x:v>d6225dbf-9449-5e4e-9994-83abb55e0010</x:v>
      </x:c>
      <x:c r="C6614" s="4" t="str">
        <x:v>es</x:v>
      </x:c>
      <x:c r="D6614" s="4" t="str">
        <x:v>Aplique la válvula de mano del freno del remolque.</x:v>
      </x:c>
    </x:row>
    <x:row r="6615">
      <x:c r="A6615" s="4" t="str">
        <x:v>abfa7516-8397-5f6c-bf6b-1e0a3505a0f5</x:v>
      </x:c>
      <x:c r="B6615" s="4" t="str">
        <x:v>3da061d4-fff9-5bf8-91ba-29db6cb0b241</x:v>
      </x:c>
      <x:c r="C6615" s="4" t="str">
        <x:v>en</x:v>
      </x:c>
      <x:c r="D6615" s="4" t="str">
        <x:v>Set the parking brake whenever necessary.</x:v>
      </x:c>
    </x:row>
    <x:row r="6616">
      <x:c r="A6616" s="4" t="str">
        <x:v>bb7bf23f-8205-57c6-aa33-5ebd4c4d8cd7</x:v>
      </x:c>
      <x:c r="B6616" s="4" t="str">
        <x:v>3da061d4-fff9-5bf8-91ba-29db6cb0b241</x:v>
      </x:c>
      <x:c r="C6616" s="4" t="str">
        <x:v>es</x:v>
      </x:c>
      <x:c r="D6616" s="4" t="str">
        <x:v>Ajuste el freno de estacionamiento siempre que sea necesario.</x:v>
      </x:c>
    </x:row>
    <x:row r="6617">
      <x:c r="A6617" s="4" t="str">
        <x:v>519d1fd8-1279-56ad-b8b9-6703a7cfe560</x:v>
      </x:c>
      <x:c r="B6617" s="4" t="str">
        <x:v>805dc4d5-ec31-5dac-8232-03b074bcb490</x:v>
      </x:c>
      <x:c r="C6617" s="4" t="str">
        <x:v>en</x:v>
      </x:c>
      <x:c r="D6617" s="4" t="str">
        <x:v>Do all of the above.</x:v>
      </x:c>
    </x:row>
    <x:row r="6618">
      <x:c r="A6618" s="4" t="str">
        <x:v>f2f9239d-e3a6-52d0-9c21-61614af19aca</x:v>
      </x:c>
      <x:c r="B6618" s="4" t="str">
        <x:v>805dc4d5-ec31-5dac-8232-03b074bcb490</x:v>
      </x:c>
      <x:c r="C6618" s="4" t="str">
        <x:v>es</x:v>
      </x:c>
      <x:c r="D6618" s="4" t="str">
        <x:v>Haz todo lo anterior.</x:v>
      </x:c>
    </x:row>
    <x:row r="6619">
      <x:c r="A6619" s="4" t="str">
        <x:v>6c2643ff-cd24-5bf2-a77c-3173f9985869</x:v>
      </x:c>
      <x:c r="B6619" s="4" t="str">
        <x:v>8db55f50-36c3-53eb-b7a2-a0bd5a21a13a</x:v>
      </x:c>
      <x:c r="C6619" s="4" t="str">
        <x:v>en</x:v>
      </x:c>
      <x:c r="D6619" s="4" t="str">
        <x:v>Some of the heaviest liquids do not need any</x:v>
      </x:c>
    </x:row>
    <x:row r="6620">
      <x:c r="A6620" s="4" t="str">
        <x:v>adaffbc5-ca39-5a24-9555-6cbcd2f7e771</x:v>
      </x:c>
      <x:c r="B6620" s="4" t="str">
        <x:v>8db55f50-36c3-53eb-b7a2-a0bd5a21a13a</x:v>
      </x:c>
      <x:c r="C6620" s="4" t="str">
        <x:v>es</x:v>
      </x:c>
      <x:c r="D6620" s="4" t="str">
        <x:v>Algunos de los líquidos más pesados no necesitan ninguno</x:v>
      </x:c>
    </x:row>
    <x:row r="6621">
      <x:c r="A6621" s="4" t="str">
        <x:v>c8a9c618-dc28-53cb-814d-33b197cfd19d</x:v>
      </x:c>
      <x:c r="B6621" s="4" t="str">
        <x:v>5edf9117-5a49-5fb6-a2dc-3b72973a4b32</x:v>
      </x:c>
      <x:c r="C6621" s="4" t="str">
        <x:v>en</x:v>
      </x:c>
      <x:c r="D6621" s="4" t="str">
        <x:v>Tank baffles are not always legal with outage</x:v>
      </x:c>
    </x:row>
    <x:row r="6622">
      <x:c r="A6622" s="4" t="str">
        <x:v>4da3e252-0d26-5764-b789-fcec15f79f6b</x:v>
      </x:c>
      <x:c r="B6622" s="4" t="str">
        <x:v>5edf9117-5a49-5fb6-a2dc-3b72973a4b32</x:v>
      </x:c>
      <x:c r="C6622" s="4" t="str">
        <x:v>es</x:v>
      </x:c>
      <x:c r="D6622" s="4" t="str">
        <x:v>Los deflectores del tanque no siempre son legales con interrupciones</x:v>
      </x:c>
    </x:row>
    <x:row r="6623">
      <x:c r="A6623" s="4" t="str">
        <x:v>9533f61c-eff4-5608-9ddc-8f647d4d3134</x:v>
      </x:c>
      <x:c r="B6623" s="4" t="str">
        <x:v>dec18366-107c-55f8-8e7c-0462a0fdf16c</x:v>
      </x:c>
      <x:c r="C6623" s="4" t="str">
        <x:v>en</x:v>
      </x:c>
      <x:c r="D6623" s="4" t="str">
        <x:v>Some liquids expand more than others when they get warm</x:v>
      </x:c>
    </x:row>
    <x:row r="6624">
      <x:c r="A6624" s="4" t="str">
        <x:v>8a3c1e34-da01-5bb5-b053-33722cb429ce</x:v>
      </x:c>
      <x:c r="B6624" s="4" t="str">
        <x:v>dec18366-107c-55f8-8e7c-0462a0fdf16c</x:v>
      </x:c>
      <x:c r="C6624" s="4" t="str">
        <x:v>es</x:v>
      </x:c>
      <x:c r="D6624" s="4" t="str">
        <x:v>Algunos líquidos se expanden más que otros cuando se calientan</x:v>
      </x:c>
    </x:row>
    <x:row r="6625">
      <x:c r="A6625" s="4" t="str">
        <x:v>042075e5-9dfe-51f4-bd7f-7ac9f5db6e85</x:v>
      </x:c>
      <x:c r="B6625" s="4" t="str">
        <x:v>833690d7-e0dd-5188-9a0f-d8f9c18ec7a7</x:v>
      </x:c>
      <x:c r="C6625" s="4" t="str">
        <x:v>en</x:v>
      </x:c>
      <x:c r="D6625" s="4" t="str">
        <x:v>The distance you will travel in the next 15 seconds</x:v>
      </x:c>
    </x:row>
    <x:row r="6626">
      <x:c r="A6626" s="4" t="str">
        <x:v>a10d045e-2b93-5461-8e78-284f13210aa6</x:v>
      </x:c>
      <x:c r="B6626" s="4" t="str">
        <x:v>833690d7-e0dd-5188-9a0f-d8f9c18ec7a7</x:v>
      </x:c>
      <x:c r="C6626" s="4" t="str">
        <x:v>es</x:v>
      </x:c>
      <x:c r="D6626" s="4" t="str">
        <x:v>La distancia que recorrerás en los próximos 15 segundos</x:v>
      </x:c>
    </x:row>
    <x:row r="6627">
      <x:c r="A6627" s="4" t="str">
        <x:v>7cbed703-09bc-55eb-9b25-a9c8b0877b1b</x:v>
      </x:c>
      <x:c r="B6627" s="4" t="str">
        <x:v>ea31b0f6-0541-52ff-bfab-389b04777f8e</x:v>
      </x:c>
      <x:c r="C6627" s="4" t="str">
        <x:v>en</x:v>
      </x:c>
      <x:c r="D6627" s="4" t="str">
        <x:v>The distance you can see ahead</x:v>
      </x:c>
    </x:row>
    <x:row r="6628">
      <x:c r="A6628" s="4" t="str">
        <x:v>ab35c46c-a69f-5903-848b-f50d502108ad</x:v>
      </x:c>
      <x:c r="B6628" s="4" t="str">
        <x:v>ea31b0f6-0541-52ff-bfab-389b04777f8e</x:v>
      </x:c>
      <x:c r="C6628" s="4" t="str">
        <x:v>es</x:v>
      </x:c>
      <x:c r="D6628" s="4" t="str">
        <x:v>La distancia que puedes ver por delante</x:v>
      </x:c>
    </x:row>
    <x:row r="6629">
      <x:c r="A6629" s="4" t="str">
        <x:v>40e4456b-8328-596b-bbb4-d6ca5b8c1df1</x:v>
      </x:c>
      <x:c r="B6629" s="4" t="str">
        <x:v>8ed280a2-ecc6-510b-94db-e9802f5647fb</x:v>
      </x:c>
      <x:c r="C6629" s="4" t="str">
        <x:v>en</x:v>
      </x:c>
      <x:c r="D6629" s="4" t="str">
        <x:v>The length of your vehicle</x:v>
      </x:c>
    </x:row>
    <x:row r="6630">
      <x:c r="A6630" s="4" t="str">
        <x:v>4f8ef4f9-aded-58a7-8eec-c84162c4a84f</x:v>
      </x:c>
      <x:c r="B6630" s="4" t="str">
        <x:v>8ed280a2-ecc6-510b-94db-e9802f5647fb</x:v>
      </x:c>
      <x:c r="C6630" s="4" t="str">
        <x:v>es</x:v>
      </x:c>
      <x:c r="D6630" s="4" t="str">
        <x:v>La longitud de su vehículo</x:v>
      </x:c>
    </x:row>
    <x:row r="6631">
      <x:c r="A6631" s="4" t="str">
        <x:v>26c020ef-9677-58b5-a430-94e2f8e47aab</x:v>
      </x:c>
      <x:c r="B6631" s="4" t="str">
        <x:v>4f841f9a-ee84-5801-9b17-3f8b9cd8ccf9</x:v>
      </x:c>
      <x:c r="C6631" s="4" t="str">
        <x:v>en</x:v>
      </x:c>
      <x:c r="D6631" s="4" t="str">
        <x:v>The length of a football field</x:v>
      </x:c>
    </x:row>
    <x:row r="6632">
      <x:c r="A6632" s="4" t="str">
        <x:v>9ce32645-2870-5fff-9943-6327a5b32d0c</x:v>
      </x:c>
      <x:c r="B6632" s="4" t="str">
        <x:v>4f841f9a-ee84-5801-9b17-3f8b9cd8ccf9</x:v>
      </x:c>
      <x:c r="C6632" s="4" t="str">
        <x:v>es</x:v>
      </x:c>
      <x:c r="D6632" s="4" t="str">
        <x:v>La longitud de un campo de fútbol</x:v>
      </x:c>
    </x:row>
    <x:row r="6633">
      <x:c r="A6633" s="4" t="str">
        <x:v>75d81de5-ace3-5f63-8eb9-76fed5863c4e</x:v>
      </x:c>
      <x:c r="B6633" s="4" t="str">
        <x:v>c8b0d37c-b087-5ff5-9596-a4b163d107e2</x:v>
      </x:c>
      <x:c r="C6633" s="4" t="str">
        <x:v>en</x:v>
      </x:c>
      <x:c r="D6633" s="4" t="str">
        <x:v>Stop quicker when you use only the emergency or parking brake</x:v>
      </x:c>
    </x:row>
    <x:row r="6634">
      <x:c r="A6634" s="4" t="str">
        <x:v>0a0a795a-009f-544d-8af5-ddb2b5d45119</x:v>
      </x:c>
      <x:c r="B6634" s="4" t="str">
        <x:v>c8b0d37c-b087-5ff5-9596-a4b163d107e2</x:v>
      </x:c>
      <x:c r="C6634" s="4" t="str">
        <x:v>es</x:v>
      </x:c>
      <x:c r="D6634" s="4" t="str">
        <x:v>Deténgase más rápido cuando use solo el freno de emergencia o de estacionamiento</x:v>
      </x:c>
    </x:row>
    <x:row r="6635">
      <x:c r="A6635" s="4" t="str">
        <x:v>5a0375d0-dfcc-5adc-8922-a18ce79d8886</x:v>
      </x:c>
      <x:c r="B6635" s="4" t="str">
        <x:v>38a3db8e-40a3-58f6-bc6b-f7ea75c89ecf</x:v>
      </x:c>
      <x:c r="C6635" s="4" t="str">
        <x:v>en</x:v>
      </x:c>
      <x:c r="D6635" s="4" t="str">
        <x:v>Have better traction when stopping than full ones</x:v>
      </x:c>
    </x:row>
    <x:row r="6636">
      <x:c r="A6636" s="4" t="str">
        <x:v>1ffec552-9549-5e30-bac9-6c20d33344e9</x:v>
      </x:c>
      <x:c r="B6636" s="4" t="str">
        <x:v>38a3db8e-40a3-58f6-bc6b-f7ea75c89ecf</x:v>
      </x:c>
      <x:c r="C6636" s="4" t="str">
        <x:v>es</x:v>
      </x:c>
      <x:c r="D6636" s="4" t="str">
        <x:v>Tener mejor tracción al parar que los completos</x:v>
      </x:c>
    </x:row>
    <x:row r="6637">
      <x:c r="A6637" s="4" t="str">
        <x:v>0043c704-69a6-5ec4-9f05-839e2b4c60dc</x:v>
      </x:c>
      <x:c r="B6637" s="4" t="str">
        <x:v>3b05fa00-5ed1-5061-b28a-d64882282f2b</x:v>
      </x:c>
      <x:c r="C6637" s="4" t="str">
        <x:v>en</x:v>
      </x:c>
      <x:c r="D6637" s="4" t="str">
        <x:v>May require longer stopping distances than full ones</x:v>
      </x:c>
    </x:row>
    <x:row r="6638">
      <x:c r="A6638" s="4" t="str">
        <x:v>74c5d892-a905-537c-a44c-fdd875e050cf</x:v>
      </x:c>
      <x:c r="B6638" s="4" t="str">
        <x:v>3b05fa00-5ed1-5061-b28a-d64882282f2b</x:v>
      </x:c>
      <x:c r="C6638" s="4" t="str">
        <x:v>es</x:v>
      </x:c>
      <x:c r="D6638" s="4" t="str">
        <x:v>Puede requerir distancias de frenado más largas que las completas</x:v>
      </x:c>
    </x:row>
    <x:row r="6639">
      <x:c r="A6639" s="4" t="str">
        <x:v>a15576e7-faeb-5565-a3d8-3dbff713c7d4</x:v>
      </x:c>
      <x:c r="B6639" s="4" t="str">
        <x:v>addfc8c7-1555-5ee0-901b-44bc9be8ee80</x:v>
      </x:c>
      <x:c r="C6639" s="4" t="str">
        <x:v>en</x:v>
      </x:c>
      <x:c r="D6639" s="4" t="str">
        <x:v>Top to bottom</x:v>
      </x:c>
    </x:row>
    <x:row r="6640">
      <x:c r="A6640" s="4" t="str">
        <x:v>6bd49ebd-c658-593f-9c14-a4f618e9a1d0</x:v>
      </x:c>
      <x:c r="B6640" s="4" t="str">
        <x:v>addfc8c7-1555-5ee0-901b-44bc9be8ee80</x:v>
      </x:c>
      <x:c r="C6640" s="4" t="str">
        <x:v>es</x:v>
      </x:c>
      <x:c r="D6640" s="4" t="str">
        <x:v>De arriba a abajo</x:v>
      </x:c>
    </x:row>
    <x:row r="6641">
      <x:c r="A6641" s="4" t="str">
        <x:v>ffb53983-21a6-5433-a0a5-fc96ed53a3f7</x:v>
      </x:c>
      <x:c r="B6641" s="4" t="str">
        <x:v>d26e8317-a940-57f2-9a2b-25f6daba33ee</x:v>
      </x:c>
      <x:c r="C6641" s="4" t="str">
        <x:v>en</x:v>
      </x:c>
      <x:c r="D6641" s="4" t="str">
        <x:v>Side to side</x:v>
      </x:c>
    </x:row>
    <x:row r="6642">
      <x:c r="A6642" s="4" t="str">
        <x:v>d0cbb5d5-0b51-5661-bdc6-c58235f402a1</x:v>
      </x:c>
      <x:c r="B6642" s="4" t="str">
        <x:v>d26e8317-a940-57f2-9a2b-25f6daba33ee</x:v>
      </x:c>
      <x:c r="C6642" s="4" t="str">
        <x:v>es</x:v>
      </x:c>
      <x:c r="D6642" s="4" t="str">
        <x:v>De lado a lado</x:v>
      </x:c>
    </x:row>
    <x:row r="6643">
      <x:c r="A6643" s="4" t="str">
        <x:v>33b25fad-39cd-5394-99ea-5d999cdf78c5</x:v>
      </x:c>
      <x:c r="B6643" s="4" t="str">
        <x:v>ff51ac3c-7097-5b9f-b216-2e04fb5f0b6b</x:v>
      </x:c>
      <x:c r="C6643" s="4" t="str">
        <x:v>en</x:v>
      </x:c>
      <x:c r="D6643" s="4" t="str">
        <x:v>Front to back</x:v>
      </x:c>
    </x:row>
    <x:row r="6644">
      <x:c r="A6644" s="4" t="str">
        <x:v>2540d9cb-0ff6-54bc-83a5-6a77b5af68a1</x:v>
      </x:c>
      <x:c r="B6644" s="4" t="str">
        <x:v>ff51ac3c-7097-5b9f-b216-2e04fb5f0b6b</x:v>
      </x:c>
      <x:c r="C6644" s="4" t="str">
        <x:v>es</x:v>
      </x:c>
      <x:c r="D6644" s="4" t="str">
        <x:v>De adelante hacia atrás</x:v>
      </x:c>
    </x:row>
    <x:row r="6645">
      <x:c r="A6645" s="4" t="str">
        <x:v>6e45ad32-095e-55d4-95ab-d5060d77c50d</x:v>
      </x:c>
      <x:c r="B6645" s="4" t="str">
        <x:v>480dd546-5013-51f3-8ab0-2539e5f82131</x:v>
      </x:c>
      <x:c r="C6645" s="4" t="str">
        <x:v>en</x:v>
      </x:c>
      <x:c r="D6645" s="4" t="str">
        <x:v>Bulkheads</x:v>
      </x:c>
    </x:row>
    <x:row r="6646">
      <x:c r="A6646" s="4" t="str">
        <x:v>a237d88e-42f8-54ef-9da3-c5872f8981d8</x:v>
      </x:c>
      <x:c r="B6646" s="4" t="str">
        <x:v>480dd546-5013-51f3-8ab0-2539e5f82131</x:v>
      </x:c>
      <x:c r="C6646" s="4" t="str">
        <x:v>es</x:v>
      </x:c>
      <x:c r="D6646" s="4" t="str">
        <x:v>Mamparos</x:v>
      </x:c>
    </x:row>
    <x:row r="6647">
      <x:c r="A6647" s="4" t="str">
        <x:v>e2c11450-e95a-5667-8e16-b844f1b3fbb2</x:v>
      </x:c>
      <x:c r="B6647" s="4" t="str">
        <x:v>8fae1c5c-0f4b-5076-8173-50671aac5a10</x:v>
      </x:c>
      <x:c r="C6647" s="4" t="str">
        <x:v>en</x:v>
      </x:c>
      <x:c r="D6647" s="4" t="str">
        <x:v>Baffles</x:v>
      </x:c>
    </x:row>
    <x:row r="6648">
      <x:c r="A6648" s="4" t="str">
        <x:v>dac01921-9d79-526b-8394-68510544cb48</x:v>
      </x:c>
      <x:c r="B6648" s="4" t="str">
        <x:v>8fae1c5c-0f4b-5076-8173-50671aac5a10</x:v>
      </x:c>
      <x:c r="C6648" s="4" t="str">
        <x:v>es</x:v>
      </x:c>
      <x:c r="D6648" s="4" t="str">
        <x:v>Deflectores</x:v>
      </x:c>
    </x:row>
    <x:row r="6649">
      <x:c r="A6649" s="4" t="str">
        <x:v>5ab735f0-6ec7-54b7-89f6-77b17762b2f4</x:v>
      </x:c>
      <x:c r="B6649" s="4" t="str">
        <x:v>e2620f70-dc64-5eaf-ac45-7bfe6a3b9b57</x:v>
      </x:c>
      <x:c r="C6649" s="4" t="str">
        <x:v>en</x:v>
      </x:c>
      <x:c r="D6649" s="4" t="str">
        <x:v>Barriers</x:v>
      </x:c>
    </x:row>
    <x:row r="6650">
      <x:c r="A6650" s="4" t="str">
        <x:v>ad9ccb62-f976-5c96-bf1d-b140e7e74102</x:v>
      </x:c>
      <x:c r="B6650" s="4" t="str">
        <x:v>e2620f70-dc64-5eaf-ac45-7bfe6a3b9b57</x:v>
      </x:c>
      <x:c r="C6650" s="4" t="str">
        <x:v>es</x:v>
      </x:c>
      <x:c r="D6650" s="4" t="str">
        <x:v>Barreras</x:v>
      </x:c>
    </x:row>
    <x:row r="6651">
      <x:c r="A6651" s="4" t="str">
        <x:v>8caf29c1-1aa5-5ca7-b7e3-21b04fdb0525</x:v>
      </x:c>
      <x:c r="B6651" s="4" t="str">
        <x:v>5fa4a2fe-d892-5510-ac7a-28b3408d12fe</x:v>
      </x:c>
      <x:c r="C6651" s="4" t="str">
        <x:v>en</x:v>
      </x:c>
      <x:c r="D6651" s="4" t="str">
        <x:v>splashing</x:v>
      </x:c>
    </x:row>
    <x:row r="6652">
      <x:c r="A6652" s="4" t="str">
        <x:v>6644c559-3dfc-5f20-b55f-8ae970278027</x:v>
      </x:c>
      <x:c r="B6652" s="4" t="str">
        <x:v>5fa4a2fe-d892-5510-ac7a-28b3408d12fe</x:v>
      </x:c>
      <x:c r="C6652" s="4" t="str">
        <x:v>es</x:v>
      </x:c>
      <x:c r="D6652" s="4" t="str">
        <x:v>salpicadura</x:v>
      </x:c>
    </x:row>
    <x:row r="6653">
      <x:c r="A6653" s="4" t="str">
        <x:v>d8f4bfde-a0aa-578f-b257-b5994e7b4219</x:v>
      </x:c>
      <x:c r="B6653" s="4" t="str">
        <x:v>9979d546-788f-5533-a558-20c62fba322d</x:v>
      </x:c>
      <x:c r="C6653" s="4" t="str">
        <x:v>en</x:v>
      </x:c>
      <x:c r="D6653" s="4" t="str">
        <x:v>waves</x:v>
      </x:c>
    </x:row>
    <x:row r="6654">
      <x:c r="A6654" s="4" t="str">
        <x:v>948bfacc-0859-5b64-b4dd-847c2e5cd080</x:v>
      </x:c>
      <x:c r="B6654" s="4" t="str">
        <x:v>9979d546-788f-5533-a558-20c62fba322d</x:v>
      </x:c>
      <x:c r="C6654" s="4" t="str">
        <x:v>es</x:v>
      </x:c>
      <x:c r="D6654" s="4" t="str">
        <x:v>olas</x:v>
      </x:c>
    </x:row>
    <x:row r="6655">
      <x:c r="A6655" s="4" t="str">
        <x:v>83852324-4544-5bea-aff4-2ace6ec148dc</x:v>
      </x:c>
      <x:c r="B6655" s="4" t="str">
        <x:v>417a848f-9910-50a6-984b-9b0e4b71f72f</x:v>
      </x:c>
      <x:c r="C6655" s="4" t="str">
        <x:v>en</x:v>
      </x:c>
      <x:c r="D6655" s="4" t="str">
        <x:v>surging</x:v>
      </x:c>
    </x:row>
    <x:row r="6656">
      <x:c r="A6656" s="4" t="str">
        <x:v>671c8eb4-7670-5d0b-bcce-45b31d50181d</x:v>
      </x:c>
      <x:c r="B6656" s="4" t="str">
        <x:v>417a848f-9910-50a6-984b-9b0e4b71f72f</x:v>
      </x:c>
      <x:c r="C6656" s="4" t="str">
        <x:v>es</x:v>
      </x:c>
      <x:c r="D6656" s="4" t="str">
        <x:v>Creciente</x:v>
      </x:c>
    </x:row>
    <x:row r="6657">
      <x:c r="A6657" s="4" t="str">
        <x:v>e255f8f6-c61a-567c-a17c-28a4ec48faed</x:v>
      </x:c>
      <x:c r="B6657" s="4" t="str">
        <x:v>b39349ce-95d0-5633-ae25-04fb6b7def2c</x:v>
      </x:c>
      <x:c r="C6657" s="4" t="str">
        <x:v>en</x:v>
      </x:c>
      <x:c r="D6657" s="4" t="str">
        <x:v>Liquids or gases.</x:v>
      </x:c>
    </x:row>
    <x:row r="6658">
      <x:c r="A6658" s="4" t="str">
        <x:v>f838eaf7-559c-5919-adc9-10c4681d818d</x:v>
      </x:c>
      <x:c r="B6658" s="4" t="str">
        <x:v>b39349ce-95d0-5633-ae25-04fb6b7def2c</x:v>
      </x:c>
      <x:c r="C6658" s="4" t="str">
        <x:v>es</x:v>
      </x:c>
      <x:c r="D6658" s="4" t="str">
        <x:v>Líquidos o gases.</x:v>
      </x:c>
    </x:row>
    <x:row r="6659">
      <x:c r="A6659" s="4" t="str">
        <x:v>6d8d4235-996b-5643-b492-7915d2785245</x:v>
      </x:c>
      <x:c r="B6659" s="4" t="str">
        <x:v>bf618dd9-6950-5504-8b20-530b2b377514</x:v>
      </x:c>
      <x:c r="C6659" s="4" t="str">
        <x:v>en</x:v>
      </x:c>
      <x:c r="D6659" s="4" t="str">
        <x:v>Passengers.</x:v>
      </x:c>
    </x:row>
    <x:row r="6660">
      <x:c r="A6660" s="4" t="str">
        <x:v>978b6aa6-b182-5ae4-a204-4aac0ef452e1</x:v>
      </x:c>
      <x:c r="B6660" s="4" t="str">
        <x:v>bf618dd9-6950-5504-8b20-530b2b377514</x:v>
      </x:c>
      <x:c r="C6660" s="4" t="str">
        <x:v>es</x:v>
      </x:c>
      <x:c r="D6660" s="4" t="str">
        <x:v>Pasajeros.</x:v>
      </x:c>
    </x:row>
    <x:row r="6661">
      <x:c r="A6661" s="4" t="str">
        <x:v>056441d9-f867-56bc-a1bd-3d2d41db4570</x:v>
      </x:c>
      <x:c r="B6661" s="4" t="str">
        <x:v>81a16038-c671-5cdb-b99a-4e36d4d41eed</x:v>
      </x:c>
      <x:c r="C6661" s="4" t="str">
        <x:v>en</x:v>
      </x:c>
      <x:c r="D6661" s="4" t="str">
        <x:v>Hazardous materials.</x:v>
      </x:c>
    </x:row>
    <x:row r="6662">
      <x:c r="A6662" s="4" t="str">
        <x:v>85e0196c-21e4-5740-a9c5-8b5d050c0907</x:v>
      </x:c>
      <x:c r="B6662" s="4" t="str">
        <x:v>81a16038-c671-5cdb-b99a-4e36d4d41eed</x:v>
      </x:c>
      <x:c r="C6662" s="4" t="str">
        <x:v>es</x:v>
      </x:c>
      <x:c r="D6662" s="4" t="str">
        <x:v>Materiales peligrosos.</x:v>
      </x:c>
    </x:row>
    <x:row r="6663">
      <x:c r="A6663" s="4" t="str">
        <x:v>071acee0-b147-59e9-b426-9596c5edab8b</x:v>
      </x:c>
      <x:c r="B6663" s="4" t="str">
        <x:v>54831d68-a461-5db4-bdb4-992b7f3951ba</x:v>
      </x:c>
      <x:c r="C6663" s="4" t="str">
        <x:v>en</x:v>
      </x:c>
      <x:c r="D6663" s="4" t="str">
        <x:v>the front or the rear</x:v>
      </x:c>
    </x:row>
    <x:row r="6664">
      <x:c r="A6664" s="4" t="str">
        <x:v>90dad01c-a317-5fbd-9421-96cf476ef983</x:v>
      </x:c>
      <x:c r="B6664" s="4" t="str">
        <x:v>54831d68-a461-5db4-bdb4-992b7f3951ba</x:v>
      </x:c>
      <x:c r="C6664" s="4" t="str">
        <x:v>es</x:v>
      </x:c>
      <x:c r="D6664" s="4" t="str">
        <x:v>la parte delantera o trasera</x:v>
      </x:c>
    </x:row>
    <x:row r="6665">
      <x:c r="A6665" s="4" t="str">
        <x:v>68521442-f689-582f-9357-2414dc5cb1ce</x:v>
      </x:c>
      <x:c r="B6665" s="4" t="str">
        <x:v>e1ce8167-6d95-5e0c-9d30-50a4d424c1cb</x:v>
      </x:c>
      <x:c r="C6665" s="4" t="str">
        <x:v>en</x:v>
      </x:c>
      <x:c r="D6665" s="4" t="str">
        <x:v>the front</x:v>
      </x:c>
    </x:row>
    <x:row r="6666">
      <x:c r="A6666" s="4" t="str">
        <x:v>a8ac3efa-9d88-5e4e-aba5-7d5892e36b91</x:v>
      </x:c>
      <x:c r="B6666" s="4" t="str">
        <x:v>e1ce8167-6d95-5e0c-9d30-50a4d424c1cb</x:v>
      </x:c>
      <x:c r="C6666" s="4" t="str">
        <x:v>es</x:v>
      </x:c>
      <x:c r="D6666" s="4" t="str">
        <x:v>el frente</x:v>
      </x:c>
    </x:row>
    <x:row r="6667">
      <x:c r="A6667" s="4" t="str">
        <x:v>10fe9e72-5542-5423-82e4-686d7c79fabd</x:v>
      </x:c>
      <x:c r="B6667" s="4" t="str">
        <x:v>d06b1373-0816-5381-aab2-1627849e2913</x:v>
      </x:c>
      <x:c r="C6667" s="4" t="str">
        <x:v>en</x:v>
      </x:c>
      <x:c r="D6667" s="4" t="str">
        <x:v>the rear</x:v>
      </x:c>
    </x:row>
    <x:row r="6668">
      <x:c r="A6668" s="4" t="str">
        <x:v>cae6d768-232d-5c83-a2fe-96e3f6f6890e</x:v>
      </x:c>
      <x:c r="B6668" s="4" t="str">
        <x:v>d06b1373-0816-5381-aab2-1627849e2913</x:v>
      </x:c>
      <x:c r="C6668" s="4" t="str">
        <x:v>es</x:v>
      </x:c>
      <x:c r="D6668" s="4" t="str">
        <x:v>la parte trasera</x:v>
      </x:c>
    </x:row>
    <x:row r="6669">
      <x:c r="A6669" s="4" t="str">
        <x:v>b7c25d3b-8d0f-5e7b-9be8-0fcf1f16398f</x:v>
      </x:c>
      <x:c r="B6669" s="4" t="str">
        <x:v>85ad8424-caae-5336-8f45-5b61ded1f3d2</x:v>
      </x:c>
      <x:c r="C6669" s="4" t="str">
        <x:v>en</x:v>
      </x:c>
      <x:c r="D6669" s="4" t="str">
        <x:v>15 mph slower.</x:v>
      </x:c>
    </x:row>
    <x:row r="6670">
      <x:c r="A6670" s="4" t="str">
        <x:v>d69cbe11-9527-5ad0-87ae-cbe0fdeab839</x:v>
      </x:c>
      <x:c r="B6670" s="4" t="str">
        <x:v>85ad8424-caae-5336-8f45-5b61ded1f3d2</x:v>
      </x:c>
      <x:c r="C6670" s="4" t="str">
        <x:v>es</x:v>
      </x:c>
      <x:c r="D6670" s="4" t="str">
        <x:v>15 mph más lento.</x:v>
      </x:c>
    </x:row>
    <x:row r="6671">
      <x:c r="A6671" s="4" t="str">
        <x:v>031c4597-17d1-52ef-93f9-8ca1475cd11a</x:v>
      </x:c>
      <x:c r="B6671" s="4" t="str">
        <x:v>dadee043-e97c-592c-aa6e-734394ac0f8a</x:v>
      </x:c>
      <x:c r="C6671" s="4" t="str">
        <x:v>en</x:v>
      </x:c>
      <x:c r="D6671" s="4" t="str">
        <x:v>10 mph slower.</x:v>
      </x:c>
    </x:row>
    <x:row r="6672">
      <x:c r="A6672" s="4" t="str">
        <x:v>cea363a9-050f-5fce-b17e-4b69a59cf6ec</x:v>
      </x:c>
      <x:c r="B6672" s="4" t="str">
        <x:v>dadee043-e97c-592c-aa6e-734394ac0f8a</x:v>
      </x:c>
      <x:c r="C6672" s="4" t="str">
        <x:v>es</x:v>
      </x:c>
      <x:c r="D6672" s="4" t="str">
        <x:v>10 mph más lento.</x:v>
      </x:c>
    </x:row>
    <x:row r="6673">
      <x:c r="A6673" s="4" t="str">
        <x:v>d4abddc0-804c-58da-b9f8-d23e66789f4c</x:v>
      </x:c>
      <x:c r="B6673" s="4" t="str">
        <x:v>0a86b6a0-a340-5df2-a20e-63705e763f53</x:v>
      </x:c>
      <x:c r="C6673" s="4" t="str">
        <x:v>en</x:v>
      </x:c>
      <x:c r="D6673" s="4" t="str">
        <x:v>5 mph slower.</x:v>
      </x:c>
    </x:row>
    <x:row r="6674">
      <x:c r="A6674" s="4" t="str">
        <x:v>888f02b0-06f2-5018-ab7e-e998263c09d6</x:v>
      </x:c>
      <x:c r="B6674" s="4" t="str">
        <x:v>0a86b6a0-a340-5df2-a20e-63705e763f53</x:v>
      </x:c>
      <x:c r="C6674" s="4" t="str">
        <x:v>es</x:v>
      </x:c>
      <x:c r="D6674" s="4" t="str">
        <x:v>5 mph más lento.</x:v>
      </x:c>
    </x:row>
    <x:row r="6675">
      <x:c r="A6675" s="4" t="str">
        <x:v>53ecb4c4-cbb0-5334-a2cc-2cbd545e6aec</x:v>
      </x:c>
      <x:c r="B6675" s="4" t="str">
        <x:v>50cbf685-7946-50e0-8f04-3dd5782f991c</x:v>
      </x:c>
      <x:c r="C6675" s="4" t="str">
        <x:v>en</x:v>
      </x:c>
      <x:c r="D6675" s="4" t="str">
        <x:v>Left partially open to prevent a buildup of fumes.</x:v>
      </x:c>
    </x:row>
    <x:row r="6676">
      <x:c r="A6676" s="4" t="str">
        <x:v>4ddf9471-eedd-5cd4-930f-61052ac1f864</x:v>
      </x:c>
      <x:c r="B6676" s="4" t="str">
        <x:v>50cbf685-7946-50e0-8f04-3dd5782f991c</x:v>
      </x:c>
      <x:c r="C6676" s="4" t="str">
        <x:v>es</x:v>
      </x:c>
      <x:c r="D6676" s="4" t="str">
        <x:v>Se deja parcialmente abierto para evitar la acumulación de humos.</x:v>
      </x:c>
    </x:row>
    <x:row r="6677">
      <x:c r="A6677" s="4" t="str">
        <x:v>3802534d-de1a-5453-9794-8c4cd210870f</x:v>
      </x:c>
      <x:c r="B6677" s="4" t="str">
        <x:v>3be3d8e7-917a-59e4-b586-80ea1cdbb2ca</x:v>
      </x:c>
      <x:c r="C6677" s="4" t="str">
        <x:v>en</x:v>
      </x:c>
      <x:c r="D6677" s="4" t="str">
        <x:v>Opened and reclosed before you drive the vehicle.</x:v>
      </x:c>
    </x:row>
    <x:row r="6678">
      <x:c r="A6678" s="4" t="str">
        <x:v>7bca951e-9a33-517b-9151-517414e87914</x:v>
      </x:c>
      <x:c r="B6678" s="4" t="str">
        <x:v>3be3d8e7-917a-59e4-b586-80ea1cdbb2ca</x:v>
      </x:c>
      <x:c r="C6678" s="4" t="str">
        <x:v>es</x:v>
      </x:c>
      <x:c r="D6678" s="4" t="str">
        <x:v>Abierto y vuelto a cerrar antes de conducir el vehículo.</x:v>
      </x:c>
    </x:row>
    <x:row r="6679">
      <x:c r="A6679" s="4" t="str">
        <x:v>ba8f0d73-c018-58da-9f9a-8375cd729ab7</x:v>
      </x:c>
      <x:c r="B6679" s="4" t="str">
        <x:v>e772e986-df30-5e77-9daa-916869fa239e</x:v>
      </x:c>
      <x:c r="C6679" s="4" t="str">
        <x:v>en</x:v>
      </x:c>
      <x:c r="D6679" s="4" t="str">
        <x:v>closed before you drive the vehicle</x:v>
      </x:c>
    </x:row>
    <x:row r="6680">
      <x:c r="A6680" s="4" t="str">
        <x:v>45845dd7-e439-5d3f-82f2-6ad7b8080496</x:v>
      </x:c>
      <x:c r="B6680" s="4" t="str">
        <x:v>e772e986-df30-5e77-9daa-916869fa239e</x:v>
      </x:c>
      <x:c r="C6680" s="4" t="str">
        <x:v>es</x:v>
      </x:c>
      <x:c r="D6680" s="4" t="str">
        <x:v>Cerrado antes de conducir el vehículo</x:v>
      </x:c>
    </x:row>
    <x:row r="6681">
      <x:c r="A6681" s="4" t="str">
        <x:v>8ce8fe5e-5953-50c6-ab5f-73035234c94b</x:v>
      </x:c>
      <x:c r="B6681" s="4" t="str">
        <x:v>28920c2f-cd0d-5ef3-8d6b-2ed9597f1d79</x:v>
      </x:c>
      <x:c r="C6681" s="4" t="str">
        <x:v>en</x:v>
      </x:c>
      <x:c r="D6681" s="4" t="str">
        <x:v>After every four hours of service</x:v>
      </x:c>
    </x:row>
    <x:row r="6682">
      <x:c r="A6682" s="4" t="str">
        <x:v>dd936c4e-f7da-5d5c-a725-ee975bcac6db</x:v>
      </x:c>
      <x:c r="B6682" s="4" t="str">
        <x:v>28920c2f-cd0d-5ef3-8d6b-2ed9597f1d79</x:v>
      </x:c>
      <x:c r="C6682" s="4" t="str">
        <x:v>es</x:v>
      </x:c>
      <x:c r="D6682" s="4" t="str">
        <x:v>Después de cada cuatro horas de servicio</x:v>
      </x:c>
    </x:row>
    <x:row r="6683">
      <x:c r="A6683" s="4" t="str">
        <x:v>38068767-5712-5755-a742-ddeeb710173e</x:v>
      </x:c>
      <x:c r="B6683" s="4" t="str">
        <x:v>430d7618-da81-5848-98db-5ce39b317195</x:v>
      </x:c>
      <x:c r="C6683" s="4" t="str">
        <x:v>en</x:v>
      </x:c>
      <x:c r="D6683" s="4" t="str">
        <x:v>Once a week</x:v>
      </x:c>
    </x:row>
    <x:row r="6684">
      <x:c r="A6684" s="4" t="str">
        <x:v>c79e9438-ecb2-5666-8706-113e8fa9bdd2</x:v>
      </x:c>
      <x:c r="B6684" s="4" t="str">
        <x:v>430d7618-da81-5848-98db-5ce39b317195</x:v>
      </x:c>
      <x:c r="C6684" s="4" t="str">
        <x:v>es</x:v>
      </x:c>
      <x:c r="D6684" s="4" t="str">
        <x:v>Una vez a la semana</x:v>
      </x:c>
    </x:row>
    <x:row r="6685">
      <x:c r="A6685" s="4" t="str">
        <x:v>b428bd64-53ea-5283-b08c-d0de512a5245</x:v>
      </x:c>
      <x:c r="B6685" s="4" t="str">
        <x:v>f263457b-f012-5e79-87a1-677d01655558</x:v>
      </x:c>
      <x:c r="C6685" s="4" t="str">
        <x:v>en</x:v>
      </x:c>
      <x:c r="D6685" s="4" t="str">
        <x:v>At the end of each working day</x:v>
      </x:c>
    </x:row>
    <x:row r="6686">
      <x:c r="A6686" s="4" t="str">
        <x:v>ba1dc40d-0456-5895-b15e-01d56b2873fc</x:v>
      </x:c>
      <x:c r="B6686" s="4" t="str">
        <x:v>f263457b-f012-5e79-87a1-677d01655558</x:v>
      </x:c>
      <x:c r="C6686" s="4" t="str">
        <x:v>es</x:v>
      </x:c>
      <x:c r="D6686" s="4" t="str">
        <x:v>Al final de cada jornada laboral</x:v>
      </x:c>
    </x:row>
    <x:row r="6687">
      <x:c r="A6687" s="4" t="str">
        <x:v>bab0afe2-bbbb-5cd7-86a4-95f00ba34010</x:v>
      </x:c>
      <x:c r="B6687" s="4" t="str">
        <x:v>729089eb-2829-5a1a-ab96-3a1be406f6fd</x:v>
      </x:c>
      <x:c r="C6687" s="4" t="str">
        <x:v>en</x:v>
      </x:c>
      <x:c r="D6687" s="4" t="str">
        <x:v>Do it the same way that you inspected other tank vehicles before.</x:v>
      </x:c>
    </x:row>
    <x:row r="6688">
      <x:c r="A6688" s="4" t="str">
        <x:v>742aeb21-30d5-51b8-8c7b-8a39e6093084</x:v>
      </x:c>
      <x:c r="B6688" s="4" t="str">
        <x:v>729089eb-2829-5a1a-ab96-3a1be406f6fd</x:v>
      </x:c>
      <x:c r="C6688" s="4" t="str">
        <x:v>es</x:v>
      </x:c>
      <x:c r="D6688" s="4" t="str">
        <x:v>Hágalo de la misma manera que inspeccionó otros vehículos cisterna antes.</x:v>
      </x:c>
    </x:row>
    <x:row r="6689">
      <x:c r="A6689" s="4" t="str">
        <x:v>ff7389aa-47bf-5ae8-804a-cbe3f3695628</x:v>
      </x:c>
      <x:c r="B6689" s="4" t="str">
        <x:v>f71b5da4-6c3b-5b05-9c27-2e57bf91d6ef</x:v>
      </x:c>
      <x:c r="C6689" s="4" t="str">
        <x:v>en</x:v>
      </x:c>
      <x:c r="D6689" s="4" t="str">
        <x:v>Read the vehicle's manual to learn how to do it.</x:v>
      </x:c>
    </x:row>
    <x:row r="6690">
      <x:c r="A6690" s="4" t="str">
        <x:v>bc3c0079-0d0f-5caa-8f64-d600a86a0d72</x:v>
      </x:c>
      <x:c r="B6690" s="4" t="str">
        <x:v>f71b5da4-6c3b-5b05-9c27-2e57bf91d6ef</x:v>
      </x:c>
      <x:c r="C6690" s="4" t="str">
        <x:v>es</x:v>
      </x:c>
      <x:c r="D6690" s="4" t="str">
        <x:v>Lea el manual del vehículo para aprender cómo hacerlo.</x:v>
      </x:c>
    </x:row>
    <x:row r="6691">
      <x:c r="A6691" s="4" t="str">
        <x:v>216ab6e3-d78c-5cf7-b757-5b3f5ae00c02</x:v>
      </x:c>
      <x:c r="B6691" s="4" t="str">
        <x:v>97cc9531-cf7c-5738-9234-97400ed03306</x:v>
      </x:c>
      <x:c r="C6691" s="4" t="str">
        <x:v>en</x:v>
      </x:c>
      <x:c r="D6691" s="4" t="str">
        <x:v>Ask a fellow driver how to do it.</x:v>
      </x:c>
    </x:row>
    <x:row r="6692">
      <x:c r="A6692" s="4" t="str">
        <x:v>15f34ebb-f214-5f62-bcdf-3ec7be70b384</x:v>
      </x:c>
      <x:c r="B6692" s="4" t="str">
        <x:v>97cc9531-cf7c-5738-9234-97400ed03306</x:v>
      </x:c>
      <x:c r="C6692" s="4" t="str">
        <x:v>es</x:v>
      </x:c>
      <x:c r="D6692" s="4" t="str">
        <x:v>Pregúntele a un compañero conductor cómo hacerlo.</x:v>
      </x:c>
    </x:row>
    <x:row r="6693">
      <x:c r="A6693" s="4" t="str">
        <x:v>8f5ecc63-f6a8-573f-b153-deb02b038636</x:v>
      </x:c>
      <x:c r="B6693" s="4" t="str">
        <x:v>6213e77b-5ac9-593e-9e3a-a5ccd77bb46d</x:v>
      </x:c>
      <x:c r="C6693" s="4" t="str">
        <x:v>en</x:v>
      </x:c>
      <x:c r="D6693" s="4" t="str">
        <x:v>A tank made of aluminum.</x:v>
      </x:c>
    </x:row>
    <x:row r="6694">
      <x:c r="A6694" s="4" t="str">
        <x:v>ecb4cd30-e88e-5483-89c9-7e82ceeff541</x:v>
      </x:c>
      <x:c r="B6694" s="4" t="str">
        <x:v>6213e77b-5ac9-593e-9e3a-a5ccd77bb46d</x:v>
      </x:c>
      <x:c r="C6694" s="4" t="str">
        <x:v>es</x:v>
      </x:c>
      <x:c r="D6694" s="4" t="str">
        <x:v>Un tanque hecho de aluminio.</x:v>
      </x:c>
    </x:row>
    <x:row r="6695">
      <x:c r="A6695" s="4" t="str">
        <x:v>9fab4e9f-068c-562c-a1aa-ba67665932f8</x:v>
      </x:c>
      <x:c r="B6695" s="4" t="str">
        <x:v>f5aa9ab7-df23-5eec-a680-cdb70e5636bc</x:v>
      </x:c>
      <x:c r="C6695" s="4" t="str">
        <x:v>en</x:v>
      </x:c>
      <x:c r="D6695" s="4" t="str">
        <x:v>A liquid tank with baffles.</x:v>
      </x:c>
    </x:row>
    <x:row r="6696">
      <x:c r="A6696" s="4" t="str">
        <x:v>fc0e4296-1da1-539a-9123-127584c36768</x:v>
      </x:c>
      <x:c r="B6696" s="4" t="str">
        <x:v>f5aa9ab7-df23-5eec-a680-cdb70e5636bc</x:v>
      </x:c>
      <x:c r="C6696" s="4" t="str">
        <x:v>es</x:v>
      </x:c>
      <x:c r="D6696" s="4" t="str">
        <x:v>Un tanque de líquido con deflectores.</x:v>
      </x:c>
    </x:row>
    <x:row r="6697">
      <x:c r="A6697" s="4" t="str">
        <x:v>4475ae6b-2903-51ce-837e-e4177ac540d5</x:v>
      </x:c>
      <x:c r="B6697" s="4" t="str">
        <x:v>a976db42-e772-5979-a68e-4380f29af87e</x:v>
      </x:c>
      <x:c r="C6697" s="4" t="str">
        <x:v>en</x:v>
      </x:c>
      <x:c r="D6697" s="4" t="str">
        <x:v>An un-baffled liquid tank.</x:v>
      </x:c>
    </x:row>
    <x:row r="6698">
      <x:c r="A6698" s="4" t="str">
        <x:v>3aac0858-a447-5445-a932-fcdb905d0d67</x:v>
      </x:c>
      <x:c r="B6698" s="4" t="str">
        <x:v>a976db42-e772-5979-a68e-4380f29af87e</x:v>
      </x:c>
      <x:c r="C6698" s="4" t="str">
        <x:v>es</x:v>
      </x:c>
      <x:c r="D6698" s="4" t="str">
        <x:v>Un tanque de líquido sin desconciertos.</x:v>
      </x:c>
    </x:row>
    <x:row r="6699">
      <x:c r="A6699" s="4" t="str">
        <x:v>4a4637c9-101b-5917-8e32-974d84fed2dc</x:v>
      </x:c>
      <x:c r="B6699" s="4" t="str">
        <x:v>378ffc10-c37b-5a84-9820-ef03e4052067</x:v>
      </x:c>
      <x:c r="C6699" s="4" t="str">
        <x:v>en</x:v>
      </x:c>
      <x:c r="D6699" s="4" t="str">
        <x:v>On narrow city streets.</x:v>
      </x:c>
    </x:row>
    <x:row r="6700">
      <x:c r="A6700" s="4" t="str">
        <x:v>7c8d62f9-1cbc-5587-9a70-cea125909633</x:v>
      </x:c>
      <x:c r="B6700" s="4" t="str">
        <x:v>378ffc10-c37b-5a84-9820-ef03e4052067</x:v>
      </x:c>
      <x:c r="C6700" s="4" t="str">
        <x:v>es</x:v>
      </x:c>
      <x:c r="D6700" s="4" t="str">
        <x:v>En calles estrechas de la ciudad.</x:v>
      </x:c>
    </x:row>
    <x:row r="6701">
      <x:c r="A6701" s="4" t="str">
        <x:v>500ae8ad-c440-5978-b152-47bf9f721ebd</x:v>
      </x:c>
      <x:c r="B6701" s="4" t="str">
        <x:v>bb156ff1-e332-5d15-80d4-d26211b414ee</x:v>
      </x:c>
      <x:c r="C6701" s="4" t="str">
        <x:v>en</x:v>
      </x:c>
      <x:c r="D6701" s="4" t="str">
        <x:v>On hills.</x:v>
      </x:c>
    </x:row>
    <x:row r="6702">
      <x:c r="A6702" s="4" t="str">
        <x:v>31cc22b4-4001-5711-ae43-0d119f1498c6</x:v>
      </x:c>
      <x:c r="B6702" s="4" t="str">
        <x:v>bb156ff1-e332-5d15-80d4-d26211b414ee</x:v>
      </x:c>
      <x:c r="C6702" s="4" t="str">
        <x:v>es</x:v>
      </x:c>
      <x:c r="D6702" s="4" t="str">
        <x:v>En colinas.</x:v>
      </x:c>
    </x:row>
    <x:row r="6703">
      <x:c r="A6703" s="4" t="str">
        <x:v>1bef50e3-ea11-56d2-8616-86b041890719</x:v>
      </x:c>
      <x:c r="B6703" s="4" t="str">
        <x:v>a067914b-c388-5178-bf08-8eff027969da</x:v>
      </x:c>
      <x:c r="C6703" s="4" t="str">
        <x:v>en</x:v>
      </x:c>
      <x:c r="D6703" s="4" t="str">
        <x:v>On slippery roads.</x:v>
      </x:c>
    </x:row>
    <x:row r="6704">
      <x:c r="A6704" s="4" t="str">
        <x:v>93fdc866-a36f-555c-a89c-9894f944af5f</x:v>
      </x:c>
      <x:c r="B6704" s="4" t="str">
        <x:v>a067914b-c388-5178-bf08-8eff027969da</x:v>
      </x:c>
      <x:c r="C6704" s="4" t="str">
        <x:v>es</x:v>
      </x:c>
      <x:c r="D6704" s="4" t="str">
        <x:v>En carreteras resbaladizas.</x:v>
      </x:c>
    </x:row>
    <x:row r="6705">
      <x:c r="A6705" s="4" t="str">
        <x:v>7489566b-4ed0-5f03-bd6f-b63de5679dfd</x:v>
      </x:c>
      <x:c r="B6705" s="4" t="str">
        <x:v>016facc5-bb30-5e75-b1a6-37f74680cdb4</x:v>
      </x:c>
      <x:c r="C6705" s="4" t="str">
        <x:v>en</x:v>
      </x:c>
      <x:c r="D6705" s="4" t="str">
        <x:v>A tanker is easier to counter-steer than most vehicles</x:v>
      </x:c>
    </x:row>
    <x:row r="6706">
      <x:c r="A6706" s="4" t="str">
        <x:v>36158e37-5100-5f64-b10e-77ba6a3c9856</x:v>
      </x:c>
      <x:c r="B6706" s="4" t="str">
        <x:v>016facc5-bb30-5e75-b1a6-37f74680cdb4</x:v>
      </x:c>
      <x:c r="C6706" s="4" t="str">
        <x:v>es</x:v>
      </x:c>
      <x:c r="D6706" s="4" t="str">
        <x:v>Un camión cisterna es más fácil de contravirar que la mayoría de los vehículos</x:v>
      </x:c>
    </x:row>
    <x:row r="6707">
      <x:c r="A6707" s="4" t="str">
        <x:v>2b9e2a74-4eb9-583f-8ac2-a621c39b07dd</x:v>
      </x:c>
      <x:c r="B6707" s="4" t="str">
        <x:v>57d5974f-4f8f-5c0e-8245-798aed8542dc</x:v>
      </x:c>
      <x:c r="C6707" s="4" t="str">
        <x:v>en</x:v>
      </x:c>
      <x:c r="D6707" s="4" t="str">
        <x:v>When making a quick steering movement, do not apply the brakes</x:v>
      </x:c>
    </x:row>
    <x:row r="6708">
      <x:c r="A6708" s="4" t="str">
        <x:v>212c1a30-55be-5358-90bc-faae59d8bb51</x:v>
      </x:c>
      <x:c r="B6708" s="4" t="str">
        <x:v>57d5974f-4f8f-5c0e-8245-798aed8542dc</x:v>
      </x:c>
      <x:c r="C6708" s="4" t="str">
        <x:v>es</x:v>
      </x:c>
      <x:c r="D6708" s="4" t="str">
        <x:v>Al hacer un movimiento de dirección rápido, no aplique los frenos</x:v>
      </x:c>
    </x:row>
    <x:row r="6709">
      <x:c r="A6709" s="4" t="str">
        <x:v>0dbea1ed-9154-597b-bef3-1034717e91e7</x:v>
      </x:c>
      <x:c r="B6709" s="4" t="str">
        <x:v>69c52061-9917-5509-843d-4338f41ef500</x:v>
      </x:c>
      <x:c r="C6709" s="4" t="str">
        <x:v>en</x:v>
      </x:c>
      <x:c r="D6709" s="4" t="str">
        <x:v>You should wrap your thumbs around the steering wheel before starting a quick steering movement</x:v>
      </x:c>
    </x:row>
    <x:row r="6710">
      <x:c r="A6710" s="4" t="str">
        <x:v>d28d285b-6e82-5f1d-aa2d-1ba67f56f670</x:v>
      </x:c>
      <x:c r="B6710" s="4" t="str">
        <x:v>69c52061-9917-5509-843d-4338f41ef500</x:v>
      </x:c>
      <x:c r="C6710" s="4" t="str">
        <x:v>es</x:v>
      </x:c>
      <x:c r="D6710" s="4" t="str">
        <x:v>Debe envolver los pulgares alrededor del volante antes de comenzar un movimiento rápido de dirección.</x:v>
      </x:c>
    </x:row>
    <x:row r="6711">
      <x:c r="A6711" s="4" t="str">
        <x:v>5c0ccc4d-e068-5eac-9246-8155f8f46cc0</x:v>
      </x:c>
      <x:c r="B6711" s="4" t="str">
        <x:v>f0a07421-c9c2-5628-a44c-2b822a40c04d</x:v>
      </x:c>
      <x:c r="C6711" s="4" t="str">
        <x:v>en</x:v>
      </x:c>
      <x:c r="D6711" s="4" t="str">
        <x:v>Going up or down a hill</x:v>
      </x:c>
    </x:row>
    <x:row r="6712">
      <x:c r="A6712" s="4" t="str">
        <x:v>32593ea7-189e-54dc-944f-ed44c38b20af</x:v>
      </x:c>
      <x:c r="B6712" s="4" t="str">
        <x:v>f0a07421-c9c2-5628-a44c-2b822a40c04d</x:v>
      </x:c>
      <x:c r="C6712" s="4" t="str">
        <x:v>es</x:v>
      </x:c>
      <x:c r="D6712" s="4" t="str">
        <x:v>Subir o bajar una colina</x:v>
      </x:c>
    </x:row>
    <x:row r="6713">
      <x:c r="A6713" s="4" t="str">
        <x:v>85c1cc2f-f54b-5aea-bb82-8b8519fce63a</x:v>
      </x:c>
      <x:c r="B6713" s="4" t="str">
        <x:v>af4904bc-9626-52df-804f-593bfd2ef48f</x:v>
      </x:c>
      <x:c r="C6713" s="4" t="str">
        <x:v>en</x:v>
      </x:c>
      <x:c r="D6713" s="4" t="str">
        <x:v>Starting or stopping</x:v>
      </x:c>
    </x:row>
    <x:row r="6714">
      <x:c r="A6714" s="4" t="str">
        <x:v>90c7b84c-cd9c-5bc9-83c2-4fc139fddd1d</x:v>
      </x:c>
      <x:c r="B6714" s="4" t="str">
        <x:v>af4904bc-9626-52df-804f-593bfd2ef48f</x:v>
      </x:c>
      <x:c r="C6714" s="4" t="str">
        <x:v>es</x:v>
      </x:c>
      <x:c r="D6714" s="4" t="str">
        <x:v>Inicio o detención</x:v>
      </x:c>
    </x:row>
    <x:row r="6715">
      <x:c r="A6715" s="4" t="str">
        <x:v>8f2163af-3735-5454-a0da-55fc0bd35671</x:v>
      </x:c>
      <x:c r="B6715" s="4" t="str">
        <x:v>5fd7dc02-c4ff-5ee8-bdbe-84cb9cfc4885</x:v>
      </x:c>
      <x:c r="C6715" s="4" t="str">
        <x:v>en</x:v>
      </x:c>
      <x:c r="D6715" s="4" t="str">
        <x:v>Driving against the wind</x:v>
      </x:c>
    </x:row>
    <x:row r="6716">
      <x:c r="A6716" s="4" t="str">
        <x:v>0814c47a-fede-5bf6-97a5-a02a1cc2f63e</x:v>
      </x:c>
      <x:c r="B6716" s="4" t="str">
        <x:v>5fd7dc02-c4ff-5ee8-bdbe-84cb9cfc4885</x:v>
      </x:c>
      <x:c r="C6716" s="4" t="str">
        <x:v>es</x:v>
      </x:c>
      <x:c r="D6716" s="4" t="str">
        <x:v>Conducir contra el viento</x:v>
      </x:c>
    </x:row>
    <x:row r="6717">
      <x:c r="A6717" s="4" t="str">
        <x:v>02155d5f-d160-50c7-b2b3-bf3d2cfbd240</x:v>
      </x:c>
      <x:c r="B6717" s="4" t="str">
        <x:v>728e6df0-ac21-52ae-893b-f7b95d9ac447</x:v>
      </x:c>
      <x:c r="C6717" s="4" t="str">
        <x:v>en</x:v>
      </x:c>
      <x:c r="D6717" s="4" t="str">
        <x:v>Receive a citation and be prevented from further driving.</x:v>
      </x:c>
    </x:row>
    <x:row r="6718">
      <x:c r="A6718" s="4" t="str">
        <x:v>34841165-84a3-5cbf-880e-e8b1234257b8</x:v>
      </x:c>
      <x:c r="B6718" s="4" t="str">
        <x:v>728e6df0-ac21-52ae-893b-f7b95d9ac447</x:v>
      </x:c>
      <x:c r="C6718" s="4" t="str">
        <x:v>es</x:v>
      </x:c>
      <x:c r="D6718" s="4" t="str">
        <x:v>Recibir una citación y ser impedido de seguir conduciendo.</x:v>
      </x:c>
    </x:row>
    <x:row r="6719">
      <x:c r="A6719" s="4" t="str">
        <x:v>8d300ce7-7ae6-53d3-ac31-97e5d24ab2f6</x:v>
      </x:c>
      <x:c r="B6719" s="4" t="str">
        <x:v>92836f15-5144-5333-b698-99c15d60de9f</x:v>
      </x:c>
      <x:c r="C6719" s="4" t="str">
        <x:v>en</x:v>
      </x:c>
      <x:c r="D6719" s="4" t="str">
        <x:v>Receive a citation.</x:v>
      </x:c>
    </x:row>
    <x:row r="6720">
      <x:c r="A6720" s="4" t="str">
        <x:v>857e59f0-9b3b-538a-b810-a8ac802e83a7</x:v>
      </x:c>
      <x:c r="B6720" s="4" t="str">
        <x:v>92836f15-5144-5333-b698-99c15d60de9f</x:v>
      </x:c>
      <x:c r="C6720" s="4" t="str">
        <x:v>es</x:v>
      </x:c>
      <x:c r="D6720" s="4" t="str">
        <x:v>Recibir una citación.</x:v>
      </x:c>
    </x:row>
    <x:row r="6721">
      <x:c r="A6721" s="4" t="str">
        <x:v>b27e6d81-d44a-535b-bc93-e727e58d1385</x:v>
      </x:c>
      <x:c r="B6721" s="4" t="str">
        <x:v>d0060c26-680b-525d-8463-d0b4b9378809</x:v>
      </x:c>
      <x:c r="C6721" s="4" t="str">
        <x:v>en</x:v>
      </x:c>
      <x:c r="D6721" s="4" t="str">
        <x:v>Receive a pay cut.</x:v>
      </x:c>
    </x:row>
    <x:row r="6722">
      <x:c r="A6722" s="4" t="str">
        <x:v>9db12792-d57f-57cb-83b0-5cfd7cb99ccc</x:v>
      </x:c>
      <x:c r="B6722" s="4" t="str">
        <x:v>d0060c26-680b-525d-8463-d0b4b9378809</x:v>
      </x:c>
      <x:c r="C6722" s="4" t="str">
        <x:v>es</x:v>
      </x:c>
      <x:c r="D6722" s="4" t="str">
        <x:v>Recibir un recorte salarial.</x:v>
      </x:c>
    </x:row>
    <x:row r="6723">
      <x:c r="A6723" s="4" t="str">
        <x:v>68f0af89-0136-56b5-9129-99e43e7cf6f2</x:v>
      </x:c>
      <x:c r="B6723" s="4" t="str">
        <x:v>52e2ba40-7ef9-5554-9510-73dd2121ce7a</x:v>
      </x:c>
      <x:c r="C6723" s="4" t="str">
        <x:v>en</x:v>
      </x:c>
      <x:c r="D6723" s="4" t="str">
        <x:v>15 to 50</x:v>
      </x:c>
    </x:row>
    <x:row r="6724">
      <x:c r="A6724" s="4" t="str">
        <x:v>61d2465e-5fa9-53e1-8aa1-babfd18d8580</x:v>
      </x:c>
      <x:c r="B6724" s="4" t="str">
        <x:v>52e2ba40-7ef9-5554-9510-73dd2121ce7a</x:v>
      </x:c>
      <x:c r="C6724" s="4" t="str">
        <x:v>es</x:v>
      </x:c>
      <x:c r="D6724" s="4" t="str">
        <x:v>15 a 50</x:v>
      </x:c>
    </x:row>
    <x:row r="6725">
      <x:c r="A6725" s="4" t="str">
        <x:v>6584e6e7-bb3e-527d-9841-59e7b3ae3f8c</x:v>
      </x:c>
      <x:c r="B6725" s="4" t="str">
        <x:v>ee07aa1f-3711-54ff-8c60-548f8be60982</x:v>
      </x:c>
      <x:c r="C6725" s="4" t="str">
        <x:v>en</x:v>
      </x:c>
      <x:c r="D6725" s="4" t="str">
        <x:v>10 to 35</x:v>
      </x:c>
    </x:row>
    <x:row r="6726">
      <x:c r="A6726" s="4" t="str">
        <x:v>f258357a-54f4-53ef-aec6-e812cc78fa57</x:v>
      </x:c>
      <x:c r="B6726" s="4" t="str">
        <x:v>ee07aa1f-3711-54ff-8c60-548f8be60982</x:v>
      </x:c>
      <x:c r="C6726" s="4" t="str">
        <x:v>es</x:v>
      </x:c>
      <x:c r="D6726" s="4" t="str">
        <x:v>10 a 35</x:v>
      </x:c>
    </x:row>
    <x:row r="6727">
      <x:c r="A6727" s="4" t="str">
        <x:v>9a08ab42-1604-5da9-b603-6b7a6f762c44</x:v>
      </x:c>
      <x:c r="B6727" s="4" t="str">
        <x:v>dc601dab-fe10-5819-ae9b-ca652a5e93a4</x:v>
      </x:c>
      <x:c r="C6727" s="4" t="str">
        <x:v>en</x:v>
      </x:c>
      <x:c r="D6727" s="4" t="str">
        <x:v>5 to 20</x:v>
      </x:c>
    </x:row>
    <x:row r="6728">
      <x:c r="A6728" s="4" t="str">
        <x:v>ef220102-39f5-5f97-ab05-3f6482b3183e</x:v>
      </x:c>
      <x:c r="B6728" s="4" t="str">
        <x:v>dc601dab-fe10-5819-ae9b-ca652a5e93a4</x:v>
      </x:c>
      <x:c r="C6728" s="4" t="str">
        <x:v>es</x:v>
      </x:c>
      <x:c r="D6728" s="4" t="str">
        <x:v>5 a 20</x:v>
      </x:c>
    </x:row>
    <x:row r="6729">
      <x:c r="A6729" s="4" t="str">
        <x:v>c1572666-26bc-59b1-aa6d-d097023311e1</x:v>
      </x:c>
      <x:c r="B6729" s="4" t="str">
        <x:v>b4d2883c-f7aa-5a89-81b4-26d33444b602</x:v>
      </x:c>
      <x:c r="C6729" s="4" t="str">
        <x:v>en</x:v>
      </x:c>
      <x:c r="D6729" s="4" t="str">
        <x:v>Brake harder.</x:v>
      </x:c>
    </x:row>
    <x:row r="6730">
      <x:c r="A6730" s="4" t="str">
        <x:v>42a97380-fdf6-538d-a630-9bb422cf6ac1</x:v>
      </x:c>
      <x:c r="B6730" s="4" t="str">
        <x:v>b4d2883c-f7aa-5a89-81b4-26d33444b602</x:v>
      </x:c>
      <x:c r="C6730" s="4" t="str">
        <x:v>es</x:v>
      </x:c>
      <x:c r="D6730" s="4" t="str">
        <x:v>Frena más fuerte.</x:v>
      </x:c>
    </x:row>
    <x:row r="6731">
      <x:c r="A6731" s="4" t="str">
        <x:v>72ce376c-2712-591f-90be-ba630f7248b4</x:v>
      </x:c>
      <x:c r="B6731" s="4" t="str">
        <x:v>01c61919-354d-5c92-8cee-cd000a5e48aa</x:v>
      </x:c>
      <x:c r="C6731" s="4" t="str">
        <x:v>en</x:v>
      </x:c>
      <x:c r="D6731" s="4" t="str">
        <x:v>Brake harder, turn quickly, and counter-steer.</x:v>
      </x:c>
    </x:row>
    <x:row r="6732">
      <x:c r="A6732" s="4" t="str">
        <x:v>665bca4a-6f53-58a4-bbe8-4dd528486459</x:v>
      </x:c>
      <x:c r="B6732" s="4" t="str">
        <x:v>01c61919-354d-5c92-8cee-cd000a5e48aa</x:v>
      </x:c>
      <x:c r="C6732" s="4" t="str">
        <x:v>es</x:v>
      </x:c>
      <x:c r="D6732" s="4" t="str">
        <x:v>Frena más fuerte, gira rápidamente y contravira.</x:v>
      </x:c>
    </x:row>
    <x:row r="6733">
      <x:c r="A6733" s="4" t="str">
        <x:v>85e89324-80da-5897-8f65-bb692faa6f8b</x:v>
      </x:c>
      <x:c r="B6733" s="4" t="str">
        <x:v>d183ed7d-52af-5e78-b716-8676cdbb9f8f</x:v>
      </x:c>
      <x:c r="C6733" s="4" t="str">
        <x:v>en</x:v>
      </x:c>
      <x:c r="D6733" s="4" t="str">
        <x:v>Stop braking, turn quickly, and counter-steer.</x:v>
      </x:c>
    </x:row>
    <x:row r="6734">
      <x:c r="A6734" s="4" t="str">
        <x:v>59225b4e-3179-5991-a05b-76c4a3e09096</x:v>
      </x:c>
      <x:c r="B6734" s="4" t="str">
        <x:v>d183ed7d-52af-5e78-b716-8676cdbb9f8f</x:v>
      </x:c>
      <x:c r="C6734" s="4" t="str">
        <x:v>es</x:v>
      </x:c>
      <x:c r="D6734" s="4" t="str">
        <x:v>Deje de frenar, gire rápidamente y contravire.</x:v>
      </x:c>
    </x:row>
    <x:row r="6735">
      <x:c r="A6735" s="4" t="str">
        <x:v>616f122c-3234-5938-8a6a-329bf3245365</x:v>
      </x:c>
      <x:c r="B6735" s="4" t="str">
        <x:v>e4c65c81-fddb-5515-81be-9794202b44be</x:v>
      </x:c>
      <x:c r="C6735" s="4" t="str">
        <x:v>en</x:v>
      </x:c>
      <x:c r="D6735" s="4" t="str">
        <x:v>Leaks</x:v>
      </x:c>
    </x:row>
    <x:row r="6736">
      <x:c r="A6736" s="4" t="str">
        <x:v>7326ce45-bc5f-5c18-955f-02512e48d0a6</x:v>
      </x:c>
      <x:c r="B6736" s="4" t="str">
        <x:v>e4c65c81-fddb-5515-81be-9794202b44be</x:v>
      </x:c>
      <x:c r="C6736" s="4" t="str">
        <x:v>es</x:v>
      </x:c>
      <x:c r="D6736" s="4" t="str">
        <x:v>Fugas</x:v>
      </x:c>
    </x:row>
    <x:row r="6737">
      <x:c r="A6737" s="4" t="str">
        <x:v>67719672-c569-5c87-a2b5-34bc431799c8</x:v>
      </x:c>
      <x:c r="B6737" s="4" t="str">
        <x:v>ab740b7e-a8e5-5e3f-a594-a0fe4f86ec07</x:v>
      </x:c>
      <x:c r="C6737" s="4" t="str">
        <x:v>en</x:v>
      </x:c>
      <x:c r="D6737" s="4" t="str">
        <x:v>Joints</x:v>
      </x:c>
    </x:row>
    <x:row r="6738">
      <x:c r="A6738" s="4" t="str">
        <x:v>a2cc6561-edbd-5c92-9c20-9c396ad8e938</x:v>
      </x:c>
      <x:c r="B6738" s="4" t="str">
        <x:v>ab740b7e-a8e5-5e3f-a594-a0fe4f86ec07</x:v>
      </x:c>
      <x:c r="C6738" s="4" t="str">
        <x:v>es</x:v>
      </x:c>
      <x:c r="D6738" s="4" t="str">
        <x:v>Articulaciones</x:v>
      </x:c>
    </x:row>
    <x:row r="6739">
      <x:c r="A6739" s="4" t="str">
        <x:v>8b41dbd3-36ed-5954-91aa-8935b2b6889f</x:v>
      </x:c>
      <x:c r="B6739" s="4" t="str">
        <x:v>c50c51ca-2263-5148-912e-ddf14c75562e</x:v>
      </x:c>
      <x:c r="C6739" s="4" t="str">
        <x:v>en</x:v>
      </x:c>
      <x:c r="D6739" s="4" t="str">
        <x:v>Barriers</x:v>
      </x:c>
    </x:row>
    <x:row r="6740">
      <x:c r="A6740" s="4" t="str">
        <x:v>e2fd1169-214a-5a18-82cd-014fde432506</x:v>
      </x:c>
      <x:c r="B6740" s="4" t="str">
        <x:v>c50c51ca-2263-5148-912e-ddf14c75562e</x:v>
      </x:c>
      <x:c r="C6740" s="4" t="str">
        <x:v>es</x:v>
      </x:c>
      <x:c r="D6740" s="4" t="str">
        <x:v>Barreras</x:v>
      </x:c>
    </x:row>
    <x:row r="6741">
      <x:c r="A6741" s="4" t="str">
        <x:v>0389db3a-5284-523b-9982-9640149c8cd5</x:v>
      </x:c>
      <x:c r="B6741" s="4" t="str">
        <x:v>bd789c75-df11-5868-9dc4-eeebe6bbb688</x:v>
      </x:c>
      <x:c r="C6741" s="4" t="str">
        <x:v>en</x:v>
      </x:c>
      <x:c r="D6741" s="4" t="str">
        <x:v>Surge raises the wind drag of the truck</x:v>
      </x:c>
    </x:row>
    <x:row r="6742">
      <x:c r="A6742" s="4" t="str">
        <x:v>bb8a03dd-5f3e-5d98-85d6-7f4c43b1d542</x:v>
      </x:c>
      <x:c r="B6742" s="4" t="str">
        <x:v>bd789c75-df11-5868-9dc4-eeebe6bbb688</x:v>
      </x:c>
      <x:c r="C6742" s="4" t="str">
        <x:v>es</x:v>
      </x:c>
      <x:c r="D6742" s="4" t="str">
        <x:v>La oleada eleva el arrastre del viento del camión</x:v>
      </x:c>
    </x:row>
    <x:row r="6743">
      <x:c r="A6743" s="4" t="str">
        <x:v>8ba752f0-5a18-53e1-bf45-700a4a9527e9</x:v>
      </x:c>
      <x:c r="B6743" s="4" t="str">
        <x:v>edc37276-cf0c-51c6-9181-ffe99cb0d280</x:v>
      </x:c>
      <x:c r="C6743" s="4" t="str">
        <x:v>en</x:v>
      </x:c>
      <x:c r="D6743" s="4" t="str">
        <x:v>Surge can move the truck in the direction the liquid waves move</x:v>
      </x:c>
    </x:row>
    <x:row r="6744">
      <x:c r="A6744" s="4" t="str">
        <x:v>2c9e6a43-1b64-5a9f-8004-508d8b5b6b6a</x:v>
      </x:c>
      <x:c r="B6744" s="4" t="str">
        <x:v>edc37276-cf0c-51c6-9181-ffe99cb0d280</x:v>
      </x:c>
      <x:c r="C6744" s="4" t="str">
        <x:v>es</x:v>
      </x:c>
      <x:c r="D6744" s="4" t="str">
        <x:v>Surge puede mover el camión en la dirección en que se mueven las ondas líquidas</x:v>
      </x:c>
    </x:row>
    <x:row r="6745">
      <x:c r="A6745" s="4" t="str">
        <x:v>13d569f8-d814-552f-8fae-0122c404d323</x:v>
      </x:c>
      <x:c r="B6745" s="4" t="str">
        <x:v>c37f0220-da37-5f50-ad79-1ffa4ad4a109</x:v>
      </x:c>
      <x:c r="C6745" s="4" t="str">
        <x:v>en</x:v>
      </x:c>
      <x:c r="D6745" s="4" t="str">
        <x:v>Surge lets you turn corners tighter</x:v>
      </x:c>
    </x:row>
    <x:row r="6746">
      <x:c r="A6746" s="4" t="str">
        <x:v>f5509cf1-8fc1-51a9-b36b-ba046e2d6987</x:v>
      </x:c>
      <x:c r="B6746" s="4" t="str">
        <x:v>c37f0220-da37-5f50-ad79-1ffa4ad4a109</x:v>
      </x:c>
      <x:c r="C6746" s="4" t="str">
        <x:v>es</x:v>
      </x:c>
      <x:c r="D6746" s="4" t="str">
        <x:v>Surge te permite girar las esquinas más cerradas</x:v>
      </x:c>
    </x:row>
    <x:row r="6747">
      <x:c r="A6747" s="4" t="str">
        <x:v>c458839c-9c08-5d9e-b8e4-07900304159e</x:v>
      </x:c>
      <x:c r="B6747" s="4" t="str">
        <x:v>f5c9ef03-6fd9-5ff6-be21-81fefb5ac988</x:v>
      </x:c>
      <x:c r="C6747" s="4" t="str">
        <x:v>en</x:v>
      </x:c>
      <x:c r="D6747" s="4" t="str">
        <x:v>To the front</x:v>
      </x:c>
    </x:row>
    <x:row r="6748">
      <x:c r="A6748" s="4" t="str">
        <x:v>0bcb3e03-50cb-5797-b59f-11e6b67106c6</x:v>
      </x:c>
      <x:c r="B6748" s="4" t="str">
        <x:v>f5c9ef03-6fd9-5ff6-be21-81fefb5ac988</x:v>
      </x:c>
      <x:c r="C6748" s="4" t="str">
        <x:v>es</x:v>
      </x:c>
      <x:c r="D6748" s="4" t="str">
        <x:v>Al frente</x:v>
      </x:c>
    </x:row>
    <x:row r="6749">
      <x:c r="A6749" s="4" t="str">
        <x:v>b2421467-1edf-5b57-ae49-f56098f9c6dd</x:v>
      </x:c>
      <x:c r="B6749" s="4" t="str">
        <x:v>5aebee16-37d2-596c-ac7c-2e400483d4f0</x:v>
      </x:c>
      <x:c r="C6749" s="4" t="str">
        <x:v>en</x:v>
      </x:c>
      <x:c r="D6749" s="4" t="str">
        <x:v>In the back</x:v>
      </x:c>
    </x:row>
    <x:row r="6750">
      <x:c r="A6750" s="4" t="str">
        <x:v>d8a95a28-2cc5-5f84-8b60-d3928adb0acf</x:v>
      </x:c>
      <x:c r="B6750" s="4" t="str">
        <x:v>5aebee16-37d2-596c-ac7c-2e400483d4f0</x:v>
      </x:c>
      <x:c r="C6750" s="4" t="str">
        <x:v>es</x:v>
      </x:c>
      <x:c r="D6750" s="4" t="str">
        <x:v>En la parte trasera</x:v>
      </x:c>
    </x:row>
    <x:row r="6751">
      <x:c r="A6751" s="4" t="str">
        <x:v>1ab4b6b3-2815-5ea6-8bb4-ef209b73b3c8</x:v>
      </x:c>
      <x:c r="B6751" s="4" t="str">
        <x:v>f78543ab-2d82-5785-98f3-c76f2b95f15f</x:v>
      </x:c>
      <x:c r="C6751" s="4" t="str">
        <x:v>en</x:v>
      </x:c>
      <x:c r="D6751" s="4" t="str">
        <x:v>In the middle</x:v>
      </x:c>
    </x:row>
    <x:row r="6752">
      <x:c r="A6752" s="4" t="str">
        <x:v>2dc80533-1543-53bb-8560-86ea664ab479</x:v>
      </x:c>
      <x:c r="B6752" s="4" t="str">
        <x:v>f78543ab-2d82-5785-98f3-c76f2b95f15f</x:v>
      </x:c>
      <x:c r="C6752" s="4" t="str">
        <x:v>es</x:v>
      </x:c>
      <x:c r="D6752" s="4" t="str">
        <x:v>En el medio</x:v>
      </x:c>
    </x:row>
    <x:row r="6753">
      <x:c r="A6753" s="4" t="str">
        <x:v>c0eb8ea3-29a0-5015-a25c-c9f8fa9d3d7c</x:v>
      </x:c>
      <x:c r="B6753" s="4" t="str">
        <x:v>fa6d4799-13e4-5187-886e-4fdfe1f68d2e</x:v>
      </x:c>
      <x:c r="C6753" s="4" t="str">
        <x:v>en</x:v>
      </x:c>
      <x:c r="D6753" s="4" t="str">
        <x:v>You must push harder on the brake pedal to control your speed on a downgrade.</x:v>
      </x:c>
    </x:row>
    <x:row r="6754">
      <x:c r="A6754" s="4" t="str">
        <x:v>1891824e-eb5c-5280-b785-d0b2b80adb8f</x:v>
      </x:c>
      <x:c r="B6754" s="4" t="str">
        <x:v>fa6d4799-13e4-5187-886e-4fdfe1f68d2e</x:v>
      </x:c>
      <x:c r="C6754" s="4" t="str">
        <x:v>es</x:v>
      </x:c>
      <x:c r="D6754" s="4" t="str">
        <x:v>Debe presionar más fuerte el pedal del freno para controlar su velocidad en una pendiente descendente.</x:v>
      </x:c>
    </x:row>
    <x:row r="6755">
      <x:c r="A6755" s="4" t="str">
        <x:v>5773dbff-d7e7-5ef9-8aa5-6435e10332f3</x:v>
      </x:c>
      <x:c r="B6755" s="4" t="str">
        <x:v>555aef32-5ac8-5099-aeac-ff937be94a23</x:v>
      </x:c>
      <x:c r="C6755" s="4" t="str">
        <x:v>en</x:v>
      </x:c>
      <x:c r="D6755" s="4" t="str">
        <x:v>The brake feels spongy when pressure is applied.</x:v>
      </x:c>
    </x:row>
    <x:row r="6756">
      <x:c r="A6756" s="4" t="str">
        <x:v>e055dfd2-d50f-5842-83db-785bcda2b6f0</x:v>
      </x:c>
      <x:c r="B6756" s="4" t="str">
        <x:v>555aef32-5ac8-5099-aeac-ff937be94a23</x:v>
      </x:c>
      <x:c r="C6756" s="4" t="str">
        <x:v>es</x:v>
      </x:c>
      <x:c r="D6756" s="4" t="str">
        <x:v>El freno se siente esponjoso cuando se aplica presión.</x:v>
      </x:c>
    </x:row>
    <x:row r="6757">
      <x:c r="A6757" s="4" t="str">
        <x:v>fb5009ac-1dd9-5fcd-805b-d1aa2e42a53d</x:v>
      </x:c>
      <x:c r="B6757" s="4" t="str">
        <x:v>33d90c10-f75b-5624-b346-7a25e616d24b</x:v>
      </x:c>
      <x:c r="C6757" s="4" t="str">
        <x:v>en</x:v>
      </x:c>
      <x:c r="D6757" s="4" t="str">
        <x:v>Pressure on the brake pedal is released, and speed increases.</x:v>
      </x:c>
    </x:row>
    <x:row r="6758">
      <x:c r="A6758" s="4" t="str">
        <x:v>319f1a68-724c-584e-b38c-cdcfc36c2e3c</x:v>
      </x:c>
      <x:c r="B6758" s="4" t="str">
        <x:v>33d90c10-f75b-5624-b346-7a25e616d24b</x:v>
      </x:c>
      <x:c r="C6758" s="4" t="str">
        <x:v>es</x:v>
      </x:c>
      <x:c r="D6758" s="4" t="str">
        <x:v>Se libera presión sobre el pedal del freno y aumenta la velocidad.</x:v>
      </x:c>
    </x:row>
    <x:row r="6759">
      <x:c r="A6759" s="4" t="str">
        <x:v>09919843-8df1-5506-b3a2-714998cded3f</x:v>
      </x:c>
      <x:c r="B6759" s="4" t="str">
        <x:v>37511969-b734-5435-9f1c-6db94a6a122d</x:v>
      </x:c>
      <x:c r="C6759" s="4" t="str">
        <x:v>en</x:v>
      </x:c>
      <x:c r="D6759" s="4" t="str">
        <x:v>The amount the liquid will expand in transit</x:v>
      </x:c>
    </x:row>
    <x:row r="6760">
      <x:c r="A6760" s="4" t="str">
        <x:v>ecfa9166-7c0d-52d0-b8b2-689a93b42ec9</x:v>
      </x:c>
      <x:c r="B6760" s="4" t="str">
        <x:v>37511969-b734-5435-9f1c-6db94a6a122d</x:v>
      </x:c>
      <x:c r="C6760" s="4" t="str">
        <x:v>es</x:v>
      </x:c>
      <x:c r="D6760" s="4" t="str">
        <x:v>La cantidad que el líquido se expandirá en tránsito</x:v>
      </x:c>
    </x:row>
    <x:row r="6761">
      <x:c r="A6761" s="4" t="str">
        <x:v>3231e028-50d9-5a00-882b-b5da851008d2</x:v>
      </x:c>
      <x:c r="B6761" s="4" t="str">
        <x:v>79dd71c5-d824-533e-bf91-3be64d6013ca</x:v>
      </x:c>
      <x:c r="C6761" s="4" t="str">
        <x:v>en</x:v>
      </x:c>
      <x:c r="D6761" s="4" t="str">
        <x:v>The legal weight limits</x:v>
      </x:c>
    </x:row>
    <x:row r="6762">
      <x:c r="A6762" s="4" t="str">
        <x:v>1ba88c12-bfeb-59a6-af19-635b71198abd</x:v>
      </x:c>
      <x:c r="B6762" s="4" t="str">
        <x:v>79dd71c5-d824-533e-bf91-3be64d6013ca</x:v>
      </x:c>
      <x:c r="C6762" s="4" t="str">
        <x:v>es</x:v>
      </x:c>
      <x:c r="D6762" s="4" t="str">
        <x:v>Los límites de peso legales</x:v>
      </x:c>
    </x:row>
    <x:row r="6763">
      <x:c r="A6763" s="4" t="str">
        <x:v>7184b120-7087-5bfe-85d5-309e0a606927</x:v>
      </x:c>
      <x:c r="B6763" s="4" t="str">
        <x:v>0a6a53c4-ee41-54e9-9ce7-03618da3a43c</x:v>
      </x:c>
      <x:c r="C6763" s="4" t="str">
        <x:v>en</x:v>
      </x:c>
      <x:c r="D6763" s="4" t="str">
        <x:v>All answers are true</x:v>
      </x:c>
    </x:row>
    <x:row r="6764">
      <x:c r="A6764" s="4" t="str">
        <x:v>ccecf054-f106-536f-a9f3-c0b6171f5ab7</x:v>
      </x:c>
      <x:c r="B6764" s="4" t="str">
        <x:v>0a6a53c4-ee41-54e9-9ce7-03618da3a43c</x:v>
      </x:c>
      <x:c r="C6764" s="4" t="str">
        <x:v>es</x:v>
      </x:c>
      <x:c r="D6764" s="4" t="str">
        <x:v>Todas las respuestas son verdaderas</x:v>
      </x:c>
    </x:row>
    <x:row r="6765">
      <x:c r="A6765" s="4" t="str">
        <x:v>a67f6f57-3931-52d6-83c8-34c924c7bb59</x:v>
      </x:c>
      <x:c r="B6765" s="4" t="str">
        <x:v>0bfa0e9d-bd13-5630-91e2-989e3eea0d91</x:v>
      </x:c>
      <x:c r="C6765" s="4" t="str">
        <x:v>en</x:v>
      </x:c>
      <x:c r="D6765" s="4" t="str">
        <x:v>No answers are true</x:v>
      </x:c>
    </x:row>
    <x:row r="6766">
      <x:c r="A6766" s="4" t="str">
        <x:v>b82fc747-3769-5980-9445-d0a51947bf1b</x:v>
      </x:c>
      <x:c r="B6766" s="4" t="str">
        <x:v>0bfa0e9d-bd13-5630-91e2-989e3eea0d91</x:v>
      </x:c>
      <x:c r="C6766" s="4" t="str">
        <x:v>es</x:v>
      </x:c>
      <x:c r="D6766" s="4" t="str">
        <x:v>Ninguna respuesta es verdadera</x:v>
      </x:c>
    </x:row>
    <x:row r="6767">
      <x:c r="A6767" s="4" t="str">
        <x:v>baed5970-5559-5d1d-9409-f063df3d68c8</x:v>
      </x:c>
      <x:c r="B6767" s="4" t="str">
        <x:v>b4687915-963a-5645-a8b5-6c688e6d88c6</x:v>
      </x:c>
      <x:c r="C6767" s="4" t="str">
        <x:v>en</x:v>
      </x:c>
      <x:c r="D6767" s="4" t="str">
        <x:v>Strong winds make it easy to stay in your lane.</x:v>
      </x:c>
    </x:row>
    <x:row r="6768">
      <x:c r="A6768" s="4" t="str">
        <x:v>ff65e601-8788-5b05-999f-9d153469fddd</x:v>
      </x:c>
      <x:c r="B6768" s="4" t="str">
        <x:v>b4687915-963a-5645-a8b5-6c688e6d88c6</x:v>
      </x:c>
      <x:c r="C6768" s="4" t="str">
        <x:v>es</x:v>
      </x:c>
      <x:c r="D6768" s="4" t="str">
        <x:v>Los fuertes vientos hacen que sea fácil permanecer en su carril.</x:v>
      </x:c>
    </x:row>
    <x:row r="6769">
      <x:c r="A6769" s="4" t="str">
        <x:v>42da90ed-8642-5780-b96c-3226fe9f43b0</x:v>
      </x:c>
      <x:c r="B6769" s="4" t="str">
        <x:v>187bcdf7-0004-5c5f-b9c3-3605a100004e</x:v>
      </x:c>
      <x:c r="C6769" s="4" t="str">
        <x:v>en</x:v>
      </x:c>
      <x:c r="D6769" s="4" t="str">
        <x:v>You should avoid traveling next to others whenever possible.</x:v>
      </x:c>
    </x:row>
    <x:row r="6770">
      <x:c r="A6770" s="4" t="str">
        <x:v>7b761b94-c1ba-53ed-b1d4-6d356c3981a3</x:v>
      </x:c>
      <x:c r="B6770" s="4" t="str">
        <x:v>187bcdf7-0004-5c5f-b9c3-3605a100004e</x:v>
      </x:c>
      <x:c r="C6770" s="4" t="str">
        <x:v>es</x:v>
      </x:c>
      <x:c r="D6770" s="4" t="str">
        <x:v>Debe evitar viajar al lado de otras personas siempre que sea posible.</x:v>
      </x:c>
    </x:row>
    <x:row r="6771">
      <x:c r="A6771" s="4" t="str">
        <x:v>418e094b-066d-5f00-93a1-f560a3ac5895</x:v>
      </x:c>
      <x:c r="B6771" s="4" t="str">
        <x:v>9a09c960-e2f8-5573-b0f7-05b261f1be5c</x:v>
      </x:c>
      <x:c r="C6771" s="4" t="str">
        <x:v>en</x:v>
      </x:c>
      <x:c r="D6771" s="4" t="str">
        <x:v>Always keep your vehicle to the right side of your lane.</x:v>
      </x:c>
    </x:row>
    <x:row r="6772">
      <x:c r="A6772" s="4" t="str">
        <x:v>fd397288-ae0e-5314-8523-16b0e91cd7c4</x:v>
      </x:c>
      <x:c r="B6772" s="4" t="str">
        <x:v>9a09c960-e2f8-5573-b0f7-05b261f1be5c</x:v>
      </x:c>
      <x:c r="C6772" s="4" t="str">
        <x:v>es</x:v>
      </x:c>
      <x:c r="D6772" s="4" t="str">
        <x:v>Siempre mantenga su vehículo en el lado derecho de su carril.</x:v>
      </x:c>
    </x:row>
    <x:row r="6773">
      <x:c r="A6773" s="4" t="str">
        <x:v>93057680-00d2-5901-b713-c286eb22ea35</x:v>
      </x:c>
      <x:c r="B6773" s="4" t="str">
        <x:v>311a8e0a-5f78-54c9-8fb5-f19d9319a4cc</x:v>
      </x:c>
      <x:c r="C6773" s="4" t="str">
        <x:v>en</x:v>
      </x:c>
      <x:c r="D6773" s="4" t="str">
        <x:v>Liquid movement</x:v>
      </x:c>
    </x:row>
    <x:row r="6774">
      <x:c r="A6774" s="4" t="str">
        <x:v>0f247a1b-33dc-5f29-8498-2e7d8b4d3689</x:v>
      </x:c>
      <x:c r="B6774" s="4" t="str">
        <x:v>311a8e0a-5f78-54c9-8fb5-f19d9319a4cc</x:v>
      </x:c>
      <x:c r="C6774" s="4" t="str">
        <x:v>es</x:v>
      </x:c>
      <x:c r="D6774" s="4" t="str">
        <x:v>Movimiento de líquidos</x:v>
      </x:c>
    </x:row>
    <x:row r="6775">
      <x:c r="A6775" s="4" t="str">
        <x:v>00d578a6-c25e-52a2-92f5-45e527364408</x:v>
      </x:c>
      <x:c r="B6775" s="4" t="str">
        <x:v>78404240-643c-501c-8958-3ec530cc0b2e</x:v>
      </x:c>
      <x:c r="C6775" s="4" t="str">
        <x:v>en</x:v>
      </x:c>
      <x:c r="D6775" s="4" t="str">
        <x:v>Extreme weight</x:v>
      </x:c>
    </x:row>
    <x:row r="6776">
      <x:c r="A6776" s="4" t="str">
        <x:v>47e2d4d6-314e-5d36-8fc6-09bd5eabb43a</x:v>
      </x:c>
      <x:c r="B6776" s="4" t="str">
        <x:v>78404240-643c-501c-8958-3ec530cc0b2e</x:v>
      </x:c>
      <x:c r="C6776" s="4" t="str">
        <x:v>es</x:v>
      </x:c>
      <x:c r="D6776" s="4" t="str">
        <x:v>Peso extremo</x:v>
      </x:c>
    </x:row>
    <x:row r="6777">
      <x:c r="A6777" s="4" t="str">
        <x:v>c2949c47-1179-5a80-a777-810bccc12180</x:v>
      </x:c>
      <x:c r="B6777" s="4" t="str">
        <x:v>2267a6e4-e584-573c-af6b-e38e83d8c422</x:v>
      </x:c>
      <x:c r="C6777" s="4" t="str">
        <x:v>en</x:v>
      </x:c>
      <x:c r="D6777" s="4" t="str">
        <x:v>Uneven expansion</x:v>
      </x:c>
    </x:row>
    <x:row r="6778">
      <x:c r="A6778" s="4" t="str">
        <x:v>6440cb05-4bc6-5bc6-92fa-99d3d90bcb96</x:v>
      </x:c>
      <x:c r="B6778" s="4" t="str">
        <x:v>2267a6e4-e584-573c-af6b-e38e83d8c422</x:v>
      </x:c>
      <x:c r="C6778" s="4" t="str">
        <x:v>es</x:v>
      </x:c>
      <x:c r="D6778" s="4" t="str">
        <x:v>Expansión desigual</x:v>
      </x:c>
    </x:row>
    <x:row r="6779">
      <x:c r="A6779" s="4" t="str">
        <x:v>4f493415-21fa-54e0-a03b-c6b7dc4e94cc</x:v>
      </x:c>
      <x:c r="B6779" s="4" t="str">
        <x:v>af1cdc0e-b0c3-544d-a580-41293250fb3a</x:v>
      </x:c>
      <x:c r="C6779" s="4" t="str">
        <x:v>en</x:v>
      </x:c>
      <x:c r="D6779" s="4" t="str">
        <x:v>Much of the tanker's weight is low toward the ground.</x:v>
      </x:c>
    </x:row>
    <x:row r="6780">
      <x:c r="A6780" s="4" t="str">
        <x:v>fc00e64c-4199-5ebf-a42a-f8bc9d292630</x:v>
      </x:c>
      <x:c r="B6780" s="4" t="str">
        <x:v>af1cdc0e-b0c3-544d-a580-41293250fb3a</x:v>
      </x:c>
      <x:c r="C6780" s="4" t="str">
        <x:v>es</x:v>
      </x:c>
      <x:c r="D6780" s="4" t="str">
        <x:v>Gran parte del peso del petrolero es bajo hacia el suelo.</x:v>
      </x:c>
    </x:row>
    <x:row r="6781">
      <x:c r="A6781" s="4" t="str">
        <x:v>8cfc2d29-71c5-508c-a036-dbaa55a0ee3b</x:v>
      </x:c>
      <x:c r="B6781" s="4" t="str">
        <x:v>05637dc4-ac42-543a-9e6e-7bf90a6b634d</x:v>
      </x:c>
      <x:c r="C6781" s="4" t="str">
        <x:v>en</x:v>
      </x:c>
      <x:c r="D6781" s="4" t="str">
        <x:v>Much of the tanker's weight is high up off the ground.</x:v>
      </x:c>
    </x:row>
    <x:row r="6782">
      <x:c r="A6782" s="4" t="str">
        <x:v>1838f3d2-9661-53db-accd-d4f8393985da</x:v>
      </x:c>
      <x:c r="B6782" s="4" t="str">
        <x:v>05637dc4-ac42-543a-9e6e-7bf90a6b634d</x:v>
      </x:c>
      <x:c r="C6782" s="4" t="str">
        <x:v>es</x:v>
      </x:c>
      <x:c r="D6782" s="4" t="str">
        <x:v>Gran parte del peso del petrolero está muy por encima del suelo.</x:v>
      </x:c>
    </x:row>
    <x:row r="6783">
      <x:c r="A6783" s="4" t="str">
        <x:v>fab85fe0-2995-506d-b3b4-0a33346b54b1</x:v>
      </x:c>
      <x:c r="B6783" s="4" t="str">
        <x:v>44c91af4-8a70-5eac-a9e0-48d7585cb8c0</x:v>
      </x:c>
      <x:c r="C6783" s="4" t="str">
        <x:v>en</x:v>
      </x:c>
      <x:c r="D6783" s="4" t="str">
        <x:v>The top of the tanker is far away from the Earth's gravity.</x:v>
      </x:c>
    </x:row>
    <x:row r="6784">
      <x:c r="A6784" s="4" t="str">
        <x:v>00b52f77-0045-5d80-a872-6a9644ea59d8</x:v>
      </x:c>
      <x:c r="B6784" s="4" t="str">
        <x:v>44c91af4-8a70-5eac-a9e0-48d7585cb8c0</x:v>
      </x:c>
      <x:c r="C6784" s="4" t="str">
        <x:v>es</x:v>
      </x:c>
      <x:c r="D6784" s="4" t="str">
        <x:v>La parte superior del petrolero está muy lejos de la gravedad de la Tierra.</x:v>
      </x:c>
    </x:row>
    <x:row r="6785">
      <x:c r="A6785" s="4" t="str">
        <x:v>c60ee8bd-906e-5183-95e2-b74ad4a079d9</x:v>
      </x:c>
      <x:c r="B6785" s="4" t="str">
        <x:v>82ecedcc-18f2-5ed4-b7b9-eb2da9ca1819</x:v>
      </x:c>
      <x:c r="C6785" s="4" t="str">
        <x:v>en</x:v>
      </x:c>
      <x:c r="D6785" s="4" t="str">
        <x:v>Only if the tank has baffles</x:v>
      </x:c>
    </x:row>
    <x:row r="6786">
      <x:c r="A6786" s="4" t="str">
        <x:v>6f49ead4-3efe-5ea3-a0ae-58bc416d1f04</x:v>
      </x:c>
      <x:c r="B6786" s="4" t="str">
        <x:v>82ecedcc-18f2-5ed4-b7b9-eb2da9ca1819</x:v>
      </x:c>
      <x:c r="C6786" s="4" t="str">
        <x:v>es</x:v>
      </x:c>
      <x:c r="D6786" s="4" t="str">
        <x:v>Solo si el tanque tiene deflectores</x:v>
      </x:c>
    </x:row>
    <x:row r="6787">
      <x:c r="A6787" s="4" t="str">
        <x:v>81275b50-87b6-57d5-8895-f919a3761a1a</x:v>
      </x:c>
      <x:c r="B6787" s="4" t="str">
        <x:v>3b9410e4-dc42-51d6-bc6d-b9481abd0dd6</x:v>
      </x:c>
      <x:c r="C6787" s="4" t="str">
        <x:v>en</x:v>
      </x:c>
      <x:c r="D6787" s="4" t="str">
        <x:v>Always</x:v>
      </x:c>
    </x:row>
    <x:row r="6788">
      <x:c r="A6788" s="4" t="str">
        <x:v>477490d1-9ee3-5863-9553-a04bdcc4b796</x:v>
      </x:c>
      <x:c r="B6788" s="4" t="str">
        <x:v>3b9410e4-dc42-51d6-bc6d-b9481abd0dd6</x:v>
      </x:c>
      <x:c r="C6788" s="4" t="str">
        <x:v>es</x:v>
      </x:c>
      <x:c r="D6788" s="4" t="str">
        <x:v>Siempre</x:v>
      </x:c>
    </x:row>
    <x:row r="6789">
      <x:c r="A6789" s="4" t="str">
        <x:v>b9643d7e-01f6-58a1-8776-0ffd0e99dc2f</x:v>
      </x:c>
      <x:c r="B6789" s="4" t="str">
        <x:v>23228413-752d-53ff-b173-aaac78b59d2b</x:v>
      </x:c>
      <x:c r="C6789" s="4" t="str">
        <x:v>en</x:v>
      </x:c>
      <x:c r="D6789" s="4" t="str">
        <x:v>Never</x:v>
      </x:c>
    </x:row>
    <x:row r="6790">
      <x:c r="A6790" s="4" t="str">
        <x:v>683b2ac1-99e9-5515-8879-77ff1a3e9fce</x:v>
      </x:c>
      <x:c r="B6790" s="4" t="str">
        <x:v>23228413-752d-53ff-b173-aaac78b59d2b</x:v>
      </x:c>
      <x:c r="C6790" s="4" t="str">
        <x:v>es</x:v>
      </x:c>
      <x:c r="D6790" s="4" t="str">
        <x:v>Nunca</x:v>
      </x:c>
    </x:row>
    <x:row r="6791">
      <x:c r="A6791" s="4" t="str">
        <x:v>e37a20bc-322e-5bfb-820d-9bb089b04f09</x:v>
      </x:c>
      <x:c r="B6791" s="4" t="str">
        <x:v>42e0e540-8501-5e21-b30a-d948bb7dd00c</x:v>
      </x:c>
      <x:c r="C6791" s="4" t="str">
        <x:v>en</x:v>
      </x:c>
      <x:c r="D6791" s="4" t="str">
        <x:v>every 5 hours</x:v>
      </x:c>
    </x:row>
    <x:row r="6792">
      <x:c r="A6792" s="4" t="str">
        <x:v>1130f337-e888-5510-a20f-cbed4feebde6</x:v>
      </x:c>
      <x:c r="B6792" s="4" t="str">
        <x:v>42e0e540-8501-5e21-b30a-d948bb7dd00c</x:v>
      </x:c>
      <x:c r="C6792" s="4" t="str">
        <x:v>es</x:v>
      </x:c>
      <x:c r="D6792" s="4" t="str">
        <x:v>cada 5 horas</x:v>
      </x:c>
    </x:row>
    <x:row r="6793">
      <x:c r="A6793" s="4" t="str">
        <x:v>99980511-e97b-5293-8ce8-02d43f6a1792</x:v>
      </x:c>
      <x:c r="B6793" s="4" t="str">
        <x:v>f491fc23-bcdf-5d15-84f8-489dd796d03f</x:v>
      </x:c>
      <x:c r="C6793" s="4" t="str">
        <x:v>en</x:v>
      </x:c>
      <x:c r="D6793" s="4" t="str">
        <x:v>every week</x:v>
      </x:c>
    </x:row>
    <x:row r="6794">
      <x:c r="A6794" s="4" t="str">
        <x:v>70549686-248a-5b6f-8c5d-2b544eaa4fce</x:v>
      </x:c>
      <x:c r="B6794" s="4" t="str">
        <x:v>f491fc23-bcdf-5d15-84f8-489dd796d03f</x:v>
      </x:c>
      <x:c r="C6794" s="4" t="str">
        <x:v>es</x:v>
      </x:c>
      <x:c r="D6794" s="4" t="str">
        <x:v>cada semana</x:v>
      </x:c>
    </x:row>
    <x:row r="6795">
      <x:c r="A6795" s="4" t="str">
        <x:v>c352aea2-1201-5c23-b9e1-b187cd28929c</x:v>
      </x:c>
      <x:c r="B6795" s="4" t="str">
        <x:v>553f66a1-6eeb-552d-af6c-c51a41144b1e</x:v>
      </x:c>
      <x:c r="C6795" s="4" t="str">
        <x:v>en</x:v>
      </x:c>
      <x:c r="D6795" s="4" t="str">
        <x:v>at the start of each trip and each time you stop.</x:v>
      </x:c>
    </x:row>
    <x:row r="6796">
      <x:c r="A6796" s="4" t="str">
        <x:v>3f90ca26-fc73-5af5-8a85-036eafb6079b</x:v>
      </x:c>
      <x:c r="B6796" s="4" t="str">
        <x:v>553f66a1-6eeb-552d-af6c-c51a41144b1e</x:v>
      </x:c>
      <x:c r="C6796" s="4" t="str">
        <x:v>es</x:v>
      </x:c>
      <x:c r="D6796" s="4" t="str">
        <x:v>al comienzo de cada viaje y cada vez que te detengas. Preguntas y respuestas - Explicación</x:v>
      </x:c>
    </x:row>
    <x:row r="6797">
      <x:c r="A6797" s="4" t="str">
        <x:v>ba3b882e-219e-59ba-8537-d7eead3400ba</x:v>
      </x:c>
      <x:c r="B6797" s="4" t="str">
        <x:v>61a06cf5-adbb-5c39-8d4f-441b1c608962</x:v>
      </x:c>
      <x:c r="C6797" s="4" t="str">
        <x:v>en</x:v>
      </x:c>
      <x:c r="D6797" s="4" t="str">
        <x:v>The trailer will be raised slightly when the converter dolly is backed under it.</x:v>
      </x:c>
    </x:row>
    <x:row r="6798">
      <x:c r="A6798" s="4" t="str">
        <x:v>ac82ae45-8b65-59c3-beec-bfc9219133e5</x:v>
      </x:c>
      <x:c r="B6798" s="4" t="str">
        <x:v>61a06cf5-adbb-5c39-8d4f-441b1c608962</x:v>
      </x:c>
      <x:c r="C6798" s="4" t="str">
        <x:v>es</x:v>
      </x:c>
      <x:c r="D6798" s="4" t="str">
        <x:v>El remolque se elevará ligeramente cuando el dolly convertidor esté respaldado debajo de él.</x:v>
      </x:c>
    </x:row>
    <x:row r="6799">
      <x:c r="A6799" s="4" t="str">
        <x:v>06b4f040-4ca3-5793-ab8d-fc6b76904ac7</x:v>
      </x:c>
      <x:c r="B6799" s="4" t="str">
        <x:v>a8c1026e-5b28-5534-bddb-0a6e0b9d1083</x:v>
      </x:c>
      <x:c r="C6799" s="4" t="str">
        <x:v>en</x:v>
      </x:c>
      <x:c r="D6799" s="4" t="str">
        <x:v>The center of the kingpin lines up with the locking jaws</x:v>
      </x:c>
    </x:row>
    <x:row r="6800">
      <x:c r="A6800" s="4" t="str">
        <x:v>8dcc8a85-2909-5f10-86ae-a1df585432c0</x:v>
      </x:c>
      <x:c r="B6800" s="4" t="str">
        <x:v>a8c1026e-5b28-5534-bddb-0a6e0b9d1083</x:v>
      </x:c>
      <x:c r="C6800" s="4" t="str">
        <x:v>es</x:v>
      </x:c>
      <x:c r="D6800" s="4" t="str">
        <x:v>El centro del capo se alinea con las mandíbulas de bloqueo</x:v>
      </x:c>
    </x:row>
    <x:row r="6801">
      <x:c r="A6801" s="4" t="str">
        <x:v>0b8b46f3-fe09-5017-86b6-b73c90388cd6</x:v>
      </x:c>
      <x:c r="B6801" s="4" t="str">
        <x:v>d19c1334-28ef-5ff0-ab4a-2e29601177b5</x:v>
      </x:c>
      <x:c r="C6801" s="4" t="str">
        <x:v>en</x:v>
      </x:c>
      <x:c r="D6801" s="4" t="str">
        <x:v>The kingpin rests on the fifth wheel</x:v>
      </x:c>
    </x:row>
    <x:row r="6802">
      <x:c r="A6802" s="4" t="str">
        <x:v>cdb8b4c0-6b19-50ea-8a17-6d7e3c4e6dc7</x:v>
      </x:c>
      <x:c r="B6802" s="4" t="str">
        <x:v>d19c1334-28ef-5ff0-ab4a-2e29601177b5</x:v>
      </x:c>
      <x:c r="C6802" s="4" t="str">
        <x:v>es</x:v>
      </x:c>
      <x:c r="D6802" s="4" t="str">
        <x:v>El pivote descansa sobre la quinta rueda</x:v>
      </x:c>
    </x:row>
    <x:row r="6803">
      <x:c r="A6803" s="4" t="str">
        <x:v>f1c5eb44-37ec-54d2-9506-eafefd964d27</x:v>
      </x:c>
      <x:c r="B6803" s="4" t="str">
        <x:v>39ce16d8-5ba6-5ba6-b964-96ec7838e8a7</x:v>
      </x:c>
      <x:c r="C6803" s="4" t="str">
        <x:v>en</x:v>
      </x:c>
      <x:c r="D6803" s="4" t="str">
        <x:v>Restore traction to the tires</x:v>
      </x:c>
    </x:row>
    <x:row r="6804">
      <x:c r="A6804" s="4" t="str">
        <x:v>81786787-43c9-5b0d-96ce-59316f5d9a29</x:v>
      </x:c>
      <x:c r="B6804" s="4" t="str">
        <x:v>39ce16d8-5ba6-5ba6-b964-96ec7838e8a7</x:v>
      </x:c>
      <x:c r="C6804" s="4" t="str">
        <x:v>es</x:v>
      </x:c>
      <x:c r="D6804" s="4" t="str">
        <x:v>Restaurar la tracción de los neumáticos</x:v>
      </x:c>
    </x:row>
    <x:row r="6805">
      <x:c r="A6805" s="4" t="str">
        <x:v>489228bd-697b-5d83-b022-cade22f1ba91</x:v>
      </x:c>
      <x:c r="B6805" s="4" t="str">
        <x:v>275ba36f-12a8-5b8a-b24f-39ce6d463d4c</x:v>
      </x:c>
      <x:c r="C6805" s="4" t="str">
        <x:v>en</x:v>
      </x:c>
      <x:c r="D6805" s="4" t="str">
        <x:v>Use stab or controlled braking</x:v>
      </x:c>
    </x:row>
    <x:row r="6806">
      <x:c r="A6806" s="4" t="str">
        <x:v>120ee845-753c-5fb6-9068-8f910e919458</x:v>
      </x:c>
      <x:c r="B6806" s="4" t="str">
        <x:v>275ba36f-12a8-5b8a-b24f-39ce6d463d4c</x:v>
      </x:c>
      <x:c r="C6806" s="4" t="str">
        <x:v>es</x:v>
      </x:c>
      <x:c r="D6806" s="4" t="str">
        <x:v>Usar puñaladas o frenado controlado</x:v>
      </x:c>
    </x:row>
    <x:row r="6807">
      <x:c r="A6807" s="4" t="str">
        <x:v>2f7f399c-1835-57f7-973c-dd375433710c</x:v>
      </x:c>
      <x:c r="B6807" s="4" t="str">
        <x:v>6d1457f5-8a1c-5079-99c3-2e6d31fa4249</x:v>
      </x:c>
      <x:c r="C6807" s="4" t="str">
        <x:v>en</x:v>
      </x:c>
      <x:c r="D6807" s="4" t="str">
        <x:v>Countersteer and accelerate</x:v>
      </x:c>
    </x:row>
    <x:row r="6808">
      <x:c r="A6808" s="4" t="str">
        <x:v>73427125-fd23-5123-8597-3f542f44128a</x:v>
      </x:c>
      <x:c r="B6808" s="4" t="str">
        <x:v>6d1457f5-8a1c-5079-99c3-2e6d31fa4249</x:v>
      </x:c>
      <x:c r="C6808" s="4" t="str">
        <x:v>es</x:v>
      </x:c>
      <x:c r="D6808" s="4" t="str">
        <x:v>Contravirar y acelerar</x:v>
      </x:c>
    </x:row>
    <x:row r="6809">
      <x:c r="A6809" s="4" t="str">
        <x:v>c43ab7b8-cf35-585f-aeca-c8668f2fbff3</x:v>
      </x:c>
      <x:c r="B6809" s="4" t="str">
        <x:v>a3b2a578-cb04-55fc-a5ca-0e11cb3d2d7d</x:v>
      </x:c>
      <x:c r="C6809" s="4" t="str">
        <x:v>en</x:v>
      </x:c>
      <x:c r="D6809" s="4" t="str">
        <x:v>Any time you must</x:v>
      </x:c>
    </x:row>
    <x:row r="6810">
      <x:c r="A6810" s="4" t="str">
        <x:v>02792cff-0a3f-52bf-9448-3b7b802264f2</x:v>
      </x:c>
      <x:c r="B6810" s="4" t="str">
        <x:v>a3b2a578-cb04-55fc-a5ca-0e11cb3d2d7d</x:v>
      </x:c>
      <x:c r="C6810" s="4" t="str">
        <x:v>es</x:v>
      </x:c>
      <x:c r="D6810" s="4" t="str">
        <x:v>En cualquier momento que debas</x:v>
      </x:c>
    </x:row>
    <x:row r="6811">
      <x:c r="A6811" s="4" t="str">
        <x:v>48b3c9a1-1065-5c81-a17d-a92342f97332</x:v>
      </x:c>
      <x:c r="B6811" s="4" t="str">
        <x:v>00b5b028-4676-532d-b4ae-81936f0e189d</x:v>
      </x:c>
      <x:c r="C6811" s="4" t="str">
        <x:v>en</x:v>
      </x:c>
      <x:c r="D6811" s="4" t="str">
        <x:v>Never</x:v>
      </x:c>
    </x:row>
    <x:row r="6812">
      <x:c r="A6812" s="4" t="str">
        <x:v>243dc170-7314-5ea8-b855-dd483db87e68</x:v>
      </x:c>
      <x:c r="B6812" s="4" t="str">
        <x:v>00b5b028-4676-532d-b4ae-81936f0e189d</x:v>
      </x:c>
      <x:c r="C6812" s="4" t="str">
        <x:v>es</x:v>
      </x:c>
      <x:c r="D6812" s="4" t="str">
        <x:v>Nunca</x:v>
      </x:c>
    </x:row>
    <x:row r="6813">
      <x:c r="A6813" s="4" t="str">
        <x:v>543045ae-7d95-5982-9b70-494a94923569</x:v>
      </x:c>
      <x:c r="B6813" s="4" t="str">
        <x:v>9f9bc647-823b-541d-a908-0e7d5a536b0d</x:v>
      </x:c>
      <x:c r="C6813" s="4" t="str">
        <x:v>en</x:v>
      </x:c>
      <x:c r="D6813" s="4" t="str">
        <x:v>When the road is dry</x:v>
      </x:c>
    </x:row>
    <x:row r="6814">
      <x:c r="A6814" s="4" t="str">
        <x:v>4898dbf3-17b7-5ba3-b875-4f254025051d</x:v>
      </x:c>
      <x:c r="B6814" s="4" t="str">
        <x:v>9f9bc647-823b-541d-a908-0e7d5a536b0d</x:v>
      </x:c>
      <x:c r="C6814" s="4" t="str">
        <x:v>es</x:v>
      </x:c>
      <x:c r="D6814" s="4" t="str">
        <x:v>Cuando el camino está seco</x:v>
      </x:c>
    </x:row>
    <x:row r="6815">
      <x:c r="A6815" s="4" t="str">
        <x:v>aebc0927-3b59-5015-9009-2d4febd9fff3</x:v>
      </x:c>
      <x:c r="B6815" s="4" t="str">
        <x:v>5275a4eb-ae24-51c3-9440-015a841231bc</x:v>
      </x:c>
      <x:c r="C6815" s="4" t="str">
        <x:v>en</x:v>
      </x:c>
      <x:c r="D6815" s="4" t="str">
        <x:v>The shortest trailer</x:v>
      </x:c>
    </x:row>
    <x:row r="6816">
      <x:c r="A6816" s="4" t="str">
        <x:v>2e14d9a4-c0d8-5a77-bd5b-eaee15b30bee</x:v>
      </x:c>
      <x:c r="B6816" s="4" t="str">
        <x:v>5275a4eb-ae24-51c3-9440-015a841231bc</x:v>
      </x:c>
      <x:c r="C6816" s="4" t="str">
        <x:v>es</x:v>
      </x:c>
      <x:c r="D6816" s="4" t="str">
        <x:v>El tráiler más corto</x:v>
      </x:c>
    </x:row>
    <x:row r="6817">
      <x:c r="A6817" s="4" t="str">
        <x:v>8f503ce1-78f2-5462-b749-df2fa9a7da0e</x:v>
      </x:c>
      <x:c r="B6817" s="4" t="str">
        <x:v>883cfc92-b317-5337-b280-964424530108</x:v>
      </x:c>
      <x:c r="C6817" s="4" t="str">
        <x:v>en</x:v>
      </x:c>
      <x:c r="D6817" s="4" t="str">
        <x:v>The heaviest trailer</x:v>
      </x:c>
    </x:row>
    <x:row r="6818">
      <x:c r="A6818" s="4" t="str">
        <x:v>683ed404-77b5-5a18-807e-f97aa599bb0e</x:v>
      </x:c>
      <x:c r="B6818" s="4" t="str">
        <x:v>883cfc92-b317-5337-b280-964424530108</x:v>
      </x:c>
      <x:c r="C6818" s="4" t="str">
        <x:v>es</x:v>
      </x:c>
      <x:c r="D6818" s="4" t="str">
        <x:v>El remolque más pesado</x:v>
      </x:c>
    </x:row>
    <x:row r="6819">
      <x:c r="A6819" s="4" t="str">
        <x:v>67ecd3f5-d4c1-5b5b-8353-a95db8fabd8a</x:v>
      </x:c>
      <x:c r="B6819" s="4" t="str">
        <x:v>d944384a-da05-511d-b63c-a0d016ac4643</x:v>
      </x:c>
      <x:c r="C6819" s="4" t="str">
        <x:v>en</x:v>
      </x:c>
      <x:c r="D6819" s="4" t="str">
        <x:v>The lightest trailer</x:v>
      </x:c>
    </x:row>
    <x:row r="6820">
      <x:c r="A6820" s="4" t="str">
        <x:v>213c2191-bc7b-5d9d-8920-2766cd905b6c</x:v>
      </x:c>
      <x:c r="B6820" s="4" t="str">
        <x:v>d944384a-da05-511d-b63c-a0d016ac4643</x:v>
      </x:c>
      <x:c r="C6820" s="4" t="str">
        <x:v>es</x:v>
      </x:c>
      <x:c r="D6820" s="4" t="str">
        <x:v>El remolque más ligero</x:v>
      </x:c>
    </x:row>
    <x:row r="6821">
      <x:c r="A6821" s="4" t="str">
        <x:v>222683d7-b120-5d44-9e28-cd443cbef641</x:v>
      </x:c>
      <x:c r="B6821" s="4" t="str">
        <x:v>89f23319-0e6a-5d5d-8991-e98e3454525c</x:v>
      </x:c>
      <x:c r="C6821" s="4" t="str">
        <x:v>en</x:v>
      </x:c>
      <x:c r="D6821" s="4" t="str">
        <x:v>Allow more following distance than for smaller vehicles</x:v>
      </x:c>
    </x:row>
    <x:row r="6822">
      <x:c r="A6822" s="4" t="str">
        <x:v>30780fac-d107-55cd-bb87-c314e7261a90</x:v>
      </x:c>
      <x:c r="B6822" s="4" t="str">
        <x:v>89f23319-0e6a-5d5d-8991-e98e3454525c</x:v>
      </x:c>
      <x:c r="C6822" s="4" t="str">
        <x:v>es</x:v>
      </x:c>
      <x:c r="D6822" s="4" t="str">
        <x:v>Permitir más distancia de seguimiento que para vehículos más pequeños</x:v>
      </x:c>
    </x:row>
    <x:row r="6823">
      <x:c r="A6823" s="4" t="str">
        <x:v>f672ac33-463a-50e2-879d-d1e9c7a78842</x:v>
      </x:c>
      <x:c r="B6823" s="4" t="str">
        <x:v>0ec158b5-e36b-5943-a5f8-792ad58b43ec</x:v>
      </x:c>
      <x:c r="C6823" s="4" t="str">
        <x:v>en</x:v>
      </x:c>
      <x:c r="D6823" s="4" t="str">
        <x:v>Use special care in bad weather and mountain conditions</x:v>
      </x:c>
    </x:row>
    <x:row r="6824">
      <x:c r="A6824" s="4" t="str">
        <x:v>fba8a34d-0826-5056-9387-8d0f5d7e54c0</x:v>
      </x:c>
      <x:c r="B6824" s="4" t="str">
        <x:v>0ec158b5-e36b-5943-a5f8-792ad58b43ec</x:v>
      </x:c>
      <x:c r="C6824" s="4" t="str">
        <x:v>es</x:v>
      </x:c>
      <x:c r="D6824" s="4" t="str">
        <x:v>Tenga especial cuidado en condiciones climáticas adversas y de montaña</x:v>
      </x:c>
    </x:row>
    <x:row r="6825">
      <x:c r="A6825" s="4" t="str">
        <x:v>c0a5460c-f91e-55a6-8e16-e0e3465bad57</x:v>
      </x:c>
      <x:c r="B6825" s="4" t="str">
        <x:v>330f8c2d-a908-5e92-9b66-348211ccbf60</x:v>
      </x:c>
      <x:c r="C6825" s="4" t="str">
        <x:v>en</x:v>
      </x:c>
      <x:c r="D6825" s="4" t="str">
        <x:v>Do both things</x:v>
      </x:c>
    </x:row>
    <x:row r="6826">
      <x:c r="A6826" s="4" t="str">
        <x:v>fd0a160b-b4b2-563b-a236-34a1540ebd96</x:v>
      </x:c>
      <x:c r="B6826" s="4" t="str">
        <x:v>330f8c2d-a908-5e92-9b66-348211ccbf60</x:v>
      </x:c>
      <x:c r="C6826" s="4" t="str">
        <x:v>es</x:v>
      </x:c>
      <x:c r="D6826" s="4" t="str">
        <x:v>Haz ambas cosas</x:v>
      </x:c>
    </x:row>
    <x:row r="6827">
      <x:c r="A6827" s="4" t="str">
        <x:v>f0663a0c-c4d7-5377-a458-dff0a081eced</x:v>
      </x:c>
      <x:c r="B6827" s="4" t="str">
        <x:v>f0beaad9-ea1f-5bb7-9c72-76c4eee3800d</x:v>
      </x:c>
      <x:c r="C6827" s="4" t="str">
        <x:v>en</x:v>
      </x:c>
      <x:c r="D6827" s="4" t="str">
        <x:v>Braking during the turn</x:v>
      </x:c>
    </x:row>
    <x:row r="6828">
      <x:c r="A6828" s="4" t="str">
        <x:v>872f9529-a618-5a9a-95b1-08c5fa13bf49</x:v>
      </x:c>
      <x:c r="B6828" s="4" t="str">
        <x:v>f0beaad9-ea1f-5bb7-9c72-76c4eee3800d</x:v>
      </x:c>
      <x:c r="C6828" s="4" t="str">
        <x:v>es</x:v>
      </x:c>
      <x:c r="D6828" s="4" t="str">
        <x:v>Frenado durante el giro</x:v>
      </x:c>
    </x:row>
    <x:row r="6829">
      <x:c r="A6829" s="4" t="str">
        <x:v>bbff9930-eaee-5e71-b3aa-37b79c80606e</x:v>
      </x:c>
      <x:c r="B6829" s="4" t="str">
        <x:v>8f64eb0b-5473-5283-9b23-38b649266823</x:v>
      </x:c>
      <x:c r="C6829" s="4" t="str">
        <x:v>en</x:v>
      </x:c>
      <x:c r="D6829" s="4" t="str">
        <x:v>Slowing to a safe speed before entering the curve, then accelerate slightly during the curve</x:v>
      </x:c>
    </x:row>
    <x:row r="6830">
      <x:c r="A6830" s="4" t="str">
        <x:v>5990fa1b-5224-5432-8eee-c78d0a85658c</x:v>
      </x:c>
      <x:c r="B6830" s="4" t="str">
        <x:v>8f64eb0b-5473-5283-9b23-38b649266823</x:v>
      </x:c>
      <x:c r="C6830" s="4" t="str">
        <x:v>es</x:v>
      </x:c>
      <x:c r="D6830" s="4" t="str">
        <x:v>Reducir la velocidad a una velocidad segura antes de entrar en la curva, luego acelerar ligeramente durante la curva</x:v>
      </x:c>
    </x:row>
    <x:row r="6831">
      <x:c r="A6831" s="4" t="str">
        <x:v>acbd14cc-a82b-5a94-b259-4ba72604a795</x:v>
      </x:c>
      <x:c r="B6831" s="4" t="str">
        <x:v>890a7285-4a23-5d7d-a15b-8dccc5e0c027</x:v>
      </x:c>
      <x:c r="C6831" s="4" t="str">
        <x:v>en</x:v>
      </x:c>
      <x:c r="D6831" s="4" t="str">
        <x:v>Downshift after you enter the curve</x:v>
      </x:c>
    </x:row>
    <x:row r="6832">
      <x:c r="A6832" s="4" t="str">
        <x:v>9119a806-6ec7-5532-8942-5055cfb7fcd1</x:v>
      </x:c>
      <x:c r="B6832" s="4" t="str">
        <x:v>890a7285-4a23-5d7d-a15b-8dccc5e0c027</x:v>
      </x:c>
      <x:c r="C6832" s="4" t="str">
        <x:v>es</x:v>
      </x:c>
      <x:c r="D6832" s="4" t="str">
        <x:v>Downshift después de entrar en la curva</x:v>
      </x:c>
    </x:row>
    <x:row r="6833">
      <x:c r="A6833" s="4" t="str">
        <x:v>26178134-aa13-5d88-b268-0bdbe3bf05f3</x:v>
      </x:c>
      <x:c r="B6833" s="4" t="str">
        <x:v>7c64136e-8d10-51c9-968c-0c4e0faf0f6c</x:v>
      </x:c>
      <x:c r="C6833" s="4" t="str">
        <x:v>en</x:v>
      </x:c>
      <x:c r="D6833" s="4" t="str">
        <x:v>9</x:v>
      </x:c>
    </x:row>
    <x:row r="6834">
      <x:c r="A6834" s="4" t="str">
        <x:v>d0b0f1ad-1d9b-5294-b60f-a3bfad82b772</x:v>
      </x:c>
      <x:c r="B6834" s="4" t="str">
        <x:v>7c64136e-8d10-51c9-968c-0c4e0faf0f6c</x:v>
      </x:c>
      <x:c r="C6834" s="4" t="str">
        <x:v>es</x:v>
      </x:c>
      <x:c r="D6834" s="4" t="str">
        <x:v>9</x:v>
      </x:c>
    </x:row>
    <x:row r="6835">
      <x:c r="A6835" s="4" t="str">
        <x:v>0c4f61d6-5ead-5016-b50e-1cdacaffeb5b</x:v>
      </x:c>
      <x:c r="B6835" s="4" t="str">
        <x:v>cebc310f-b156-5653-97f4-64cbf29682e3</x:v>
      </x:c>
      <x:c r="C6835" s="4" t="str">
        <x:v>en</x:v>
      </x:c>
      <x:c r="D6835" s="4" t="str">
        <x:v>10</x:v>
      </x:c>
    </x:row>
    <x:row r="6836">
      <x:c r="A6836" s="4" t="str">
        <x:v>f4c34908-c502-599e-a363-a28076454df8</x:v>
      </x:c>
      <x:c r="B6836" s="4" t="str">
        <x:v>cebc310f-b156-5653-97f4-64cbf29682e3</x:v>
      </x:c>
      <x:c r="C6836" s="4" t="str">
        <x:v>es</x:v>
      </x:c>
      <x:c r="D6836" s="4" t="str">
        <x:v>10</x:v>
      </x:c>
    </x:row>
    <x:row r="6837">
      <x:c r="A6837" s="4" t="str">
        <x:v>30b3f38a-4325-5bc3-b6c1-3b9721b8903d</x:v>
      </x:c>
      <x:c r="B6837" s="4" t="str">
        <x:v>0f2251a9-b749-5c47-8884-f798cd953921</x:v>
      </x:c>
      <x:c r="C6837" s="4" t="str">
        <x:v>en</x:v>
      </x:c>
      <x:c r="D6837" s="4" t="str">
        <x:v>11</x:v>
      </x:c>
    </x:row>
    <x:row r="6838">
      <x:c r="A6838" s="4" t="str">
        <x:v>ac4cc37f-7a49-54cc-b299-a6db908b50ba</x:v>
      </x:c>
      <x:c r="B6838" s="4" t="str">
        <x:v>0f2251a9-b749-5c47-8884-f798cd953921</x:v>
      </x:c>
      <x:c r="C6838" s="4" t="str">
        <x:v>es</x:v>
      </x:c>
      <x:c r="D6838" s="4" t="str">
        <x:v>11</x:v>
      </x:c>
    </x:row>
    <x:row r="6839">
      <x:c r="A6839" s="4" t="str">
        <x:v>5afca141-8a2f-539a-a0ca-c74b2e22269b</x:v>
      </x:c>
      <x:c r="B6839" s="4" t="str">
        <x:v>e21ad3c2-60cb-52a5-a07f-a66e00ec4ccc</x:v>
      </x:c>
      <x:c r="C6839" s="4" t="str">
        <x:v>en</x:v>
      </x:c>
      <x:c r="D6839" s="4" t="str">
        <x:v>Push the brake pedal as hard as you can and hold it there</x:v>
      </x:c>
    </x:row>
    <x:row r="6840">
      <x:c r="A6840" s="4" t="str">
        <x:v>d4fef726-a8ea-58fa-ba56-c8220cdc2dd3</x:v>
      </x:c>
      <x:c r="B6840" s="4" t="str">
        <x:v>e21ad3c2-60cb-52a5-a07f-a66e00ec4ccc</x:v>
      </x:c>
      <x:c r="C6840" s="4" t="str">
        <x:v>es</x:v>
      </x:c>
      <x:c r="D6840" s="4" t="str">
        <x:v>Presione el pedal del freno tan fuerte como pueda y manténgalo allí</x:v>
      </x:c>
    </x:row>
    <x:row r="6841">
      <x:c r="A6841" s="4" t="str">
        <x:v>0c93c41f-6c19-5ced-8eb7-9126e2b04f42</x:v>
      </x:c>
      <x:c r="B6841" s="4" t="str">
        <x:v>a9aa3662-e98e-5dc6-9dc2-edf4a7bad8fe</x:v>
      </x:c>
      <x:c r="C6841" s="4" t="str">
        <x:v>en</x:v>
      </x:c>
      <x:c r="D6841" s="4" t="str">
        <x:v>Use controlled or stab braking</x:v>
      </x:c>
    </x:row>
    <x:row r="6842">
      <x:c r="A6842" s="4" t="str">
        <x:v>e43df573-b359-5430-add0-07a1007c6fcf</x:v>
      </x:c>
      <x:c r="B6842" s="4" t="str">
        <x:v>a9aa3662-e98e-5dc6-9dc2-edf4a7bad8fe</x:v>
      </x:c>
      <x:c r="C6842" s="4" t="str">
        <x:v>es</x:v>
      </x:c>
      <x:c r="D6842" s="4" t="str">
        <x:v>Usar frenado controlado o punzante</x:v>
      </x:c>
    </x:row>
    <x:row r="6843">
      <x:c r="A6843" s="4" t="str">
        <x:v>5acdf845-f2ba-585b-be79-85c8ee3bfa16</x:v>
      </x:c>
      <x:c r="B6843" s="4" t="str">
        <x:v>4ce9b8ec-a5b9-5e21-a9a3-31d3a9837327</x:v>
      </x:c>
      <x:c r="C6843" s="4" t="str">
        <x:v>en</x:v>
      </x:c>
      <x:c r="D6843" s="4" t="str">
        <x:v>Use only the trailer brakes</x:v>
      </x:c>
    </x:row>
    <x:row r="6844">
      <x:c r="A6844" s="4" t="str">
        <x:v>8e14a34d-e137-5b8d-a209-2a2d09108f38</x:v>
      </x:c>
      <x:c r="B6844" s="4" t="str">
        <x:v>4ce9b8ec-a5b9-5e21-a9a3-31d3a9837327</x:v>
      </x:c>
      <x:c r="C6844" s="4" t="str">
        <x:v>es</x:v>
      </x:c>
      <x:c r="D6844" s="4" t="str">
        <x:v>Utilice solo los frenos del remolque</x:v>
      </x:c>
    </x:row>
    <x:row r="6845">
      <x:c r="A6845" s="4" t="str">
        <x:v>c1bb3ffa-32e8-56b0-a822-b984ad2edeb3</x:v>
      </x:c>
      <x:c r="B6845" s="4" t="str">
        <x:v>94275776-1b65-5e6f-b461-4ba7d792b5c3</x:v>
      </x:c>
      <x:c r="C6845" s="4" t="str">
        <x:v>en</x:v>
      </x:c>
      <x:c r="D6845" s="4" t="str">
        <x:v>Open, free</x:v>
      </x:c>
    </x:row>
    <x:row r="6846">
      <x:c r="A6846" s="4" t="str">
        <x:v>4ef6c512-cee6-5077-aa20-d3c65460dbd1</x:v>
      </x:c>
      <x:c r="B6846" s="4" t="str">
        <x:v>94275776-1b65-5e6f-b461-4ba7d792b5c3</x:v>
      </x:c>
      <x:c r="C6846" s="4" t="str">
        <x:v>es</x:v>
      </x:c>
      <x:c r="D6846" s="4" t="str">
        <x:v>Abierto, gratuito</x:v>
      </x:c>
    </x:row>
    <x:row r="6847">
      <x:c r="A6847" s="4" t="str">
        <x:v>a6893a41-0e68-5dcf-8c60-6d8698acf223</x:v>
      </x:c>
      <x:c r="B6847" s="4" t="str">
        <x:v>e14e0790-b6aa-5935-ab6c-84a9a4139145</x:v>
      </x:c>
      <x:c r="C6847" s="4" t="str">
        <x:v>en</x:v>
      </x:c>
      <x:c r="D6847" s="4" t="str">
        <x:v>Closed, latched</x:v>
      </x:c>
    </x:row>
    <x:row r="6848">
      <x:c r="A6848" s="4" t="str">
        <x:v>519d4392-0be1-5196-a06f-87db62cba7a8</x:v>
      </x:c>
      <x:c r="B6848" s="4" t="str">
        <x:v>e14e0790-b6aa-5935-ab6c-84a9a4139145</x:v>
      </x:c>
      <x:c r="C6848" s="4" t="str">
        <x:v>es</x:v>
      </x:c>
      <x:c r="D6848" s="4" t="str">
        <x:v>Cerrado, enganchado</x:v>
      </x:c>
    </x:row>
    <x:row r="6849">
      <x:c r="A6849" s="4" t="str">
        <x:v>46ee70c0-31e6-5270-b407-4e9a026cc4f1</x:v>
      </x:c>
      <x:c r="B6849" s="4" t="str">
        <x:v>89905197-3a5a-5d8d-a703-b9f49144face</x:v>
      </x:c>
      <x:c r="C6849" s="4" t="str">
        <x:v>en</x:v>
      </x:c>
      <x:c r="D6849" s="4" t="str">
        <x:v>Open, latched</x:v>
      </x:c>
    </x:row>
    <x:row r="6850">
      <x:c r="A6850" s="4" t="str">
        <x:v>7fb23407-60c9-5b0e-bf11-72021ce00f2e</x:v>
      </x:c>
      <x:c r="B6850" s="4" t="str">
        <x:v>89905197-3a5a-5d8d-a703-b9f49144face</x:v>
      </x:c>
      <x:c r="C6850" s="4" t="str">
        <x:v>es</x:v>
      </x:c>
      <x:c r="D6850" s="4" t="str">
        <x:v>Abierto, enganchado</x:v>
      </x:c>
    </x:row>
    <x:row r="6851">
      <x:c r="A6851" s="4" t="str">
        <x:v>66932c63-9d47-5b29-9493-9242d392a720</x:v>
      </x:c>
      <x:c r="B6851" s="4" t="str">
        <x:v>7c1c790e-3912-58a5-abdf-bcd54528842d</x:v>
      </x:c>
      <x:c r="C6851" s="4" t="str">
        <x:v>en</x:v>
      </x:c>
      <x:c r="D6851" s="4" t="str">
        <x:v>an electronic device that connects the electric power from a semi-trailer to the rear of a tractor-trailer.</x:v>
      </x:c>
    </x:row>
    <x:row r="6852">
      <x:c r="A6852" s="4" t="str">
        <x:v>ad2c4f6a-1ada-5f86-a72b-dc932b78e296</x:v>
      </x:c>
      <x:c r="B6852" s="4" t="str">
        <x:v>7c1c790e-3912-58a5-abdf-bcd54528842d</x:v>
      </x:c>
      <x:c r="C6852" s="4" t="str">
        <x:v>es</x:v>
      </x:c>
      <x:c r="D6852" s="4" t="str">
        <x:v>Un dispositivo electrónico que conecta la energía eléctrica de un semirremolque a la parte trasera de un tractor-remolque.</x:v>
      </x:c>
    </x:row>
    <x:row r="6853">
      <x:c r="A6853" s="4" t="str">
        <x:v>4141eefa-1142-5a6b-b485-be955a8a2fcf</x:v>
      </x:c>
      <x:c r="B6853" s="4" t="str">
        <x:v>8a238b63-e21c-5f66-bd39-1d7913059c3d</x:v>
      </x:c>
      <x:c r="C6853" s="4" t="str">
        <x:v>en</x:v>
      </x:c>
      <x:c r="D6853" s="4" t="str">
        <x:v>A coupling device that connects a semi-trailer to the rear of a tractor-trailer.</x:v>
      </x:c>
    </x:row>
    <x:row r="6854">
      <x:c r="A6854" s="4" t="str">
        <x:v>1282f8bc-767f-5009-8eea-2ab00219f17e</x:v>
      </x:c>
      <x:c r="B6854" s="4" t="str">
        <x:v>8a238b63-e21c-5f66-bd39-1d7913059c3d</x:v>
      </x:c>
      <x:c r="C6854" s="4" t="str">
        <x:v>es</x:v>
      </x:c>
      <x:c r="D6854" s="4" t="str">
        <x:v>Un dispositivo de acoplamiento que conecta un semirremolque a la parte trasera de un tractor-remolque.</x:v>
      </x:c>
    </x:row>
    <x:row r="6855">
      <x:c r="A6855" s="4" t="str">
        <x:v>f5e19ca5-d6ce-51a5-a9a7-b56ec0356abc</x:v>
      </x:c>
      <x:c r="B6855" s="4" t="str">
        <x:v>1fad2390-dd96-5a81-ae6f-d15da818f68f</x:v>
      </x:c>
      <x:c r="C6855" s="4" t="str">
        <x:v>en</x:v>
      </x:c>
      <x:c r="D6855" s="4" t="str">
        <x:v>A coupling device that converts the electricity between a semi-trailer and a tractor-trailer for international trucking.</x:v>
      </x:c>
    </x:row>
    <x:row r="6856">
      <x:c r="A6856" s="4" t="str">
        <x:v>8430328e-9f52-5591-9966-d80bb9e57bae</x:v>
      </x:c>
      <x:c r="B6856" s="4" t="str">
        <x:v>1fad2390-dd96-5a81-ae6f-d15da818f68f</x:v>
      </x:c>
      <x:c r="C6856" s="4" t="str">
        <x:v>es</x:v>
      </x:c>
      <x:c r="D6856" s="4" t="str">
        <x:v>Un dispositivo de acoplamiento que convierte la electricidad entre un semirremolque y un tractor-remolque para camiones internacionales.</x:v>
      </x:c>
    </x:row>
    <x:row r="6857">
      <x:c r="A6857" s="4" t="str">
        <x:v>3dc2ce9b-7585-5daa-ab7f-9cdc1f2fe067</x:v>
      </x:c>
      <x:c r="B6857" s="4" t="str">
        <x:v>0c37afb8-2ed0-599e-8e7b-c02636f30c82</x:v>
      </x:c>
      <x:c r="C6857" s="4" t="str">
        <x:v>en</x:v>
      </x:c>
      <x:c r="D6857" s="4" t="str">
        <x:v>Opening the air tank petcock.</x:v>
      </x:c>
    </x:row>
    <x:row r="6858">
      <x:c r="A6858" s="4" t="str">
        <x:v>98991b64-6c96-573d-beb2-b1b8ab1c432a</x:v>
      </x:c>
      <x:c r="B6858" s="4" t="str">
        <x:v>0c37afb8-2ed0-599e-8e7b-c02636f30c82</x:v>
      </x:c>
      <x:c r="C6858" s="4" t="str">
        <x:v>es</x:v>
      </x:c>
      <x:c r="D6858" s="4" t="str">
        <x:v>Apertura del tanque de aire petcock.</x:v>
      </x:c>
    </x:row>
    <x:row r="6859">
      <x:c r="A6859" s="4" t="str">
        <x:v>d97b8e9f-3326-59e5-91e2-8c473887721e</x:v>
      </x:c>
      <x:c r="B6859" s="4" t="str">
        <x:v>c17cb1b5-052a-51bf-abd1-8431e85e0066</x:v>
      </x:c>
      <x:c r="C6859" s="4" t="str">
        <x:v>en</x:v>
      </x:c>
      <x:c r="D6859" s="4" t="str">
        <x:v>Using the dolly's parking brake control.</x:v>
      </x:c>
    </x:row>
    <x:row r="6860">
      <x:c r="A6860" s="4" t="str">
        <x:v>fd62a9db-5c50-54dd-b779-f48cf8ae0be0</x:v>
      </x:c>
      <x:c r="B6860" s="4" t="str">
        <x:v>c17cb1b5-052a-51bf-abd1-8431e85e0066</x:v>
      </x:c>
      <x:c r="C6860" s="4" t="str">
        <x:v>es</x:v>
      </x:c>
      <x:c r="D6860" s="4" t="str">
        <x:v>Usando el control del freno de estacionamiento del dolly.</x:v>
      </x:c>
    </x:row>
    <x:row r="6861">
      <x:c r="A6861" s="4" t="str">
        <x:v>478c7aaf-6cd3-5f22-b4a0-45c7986818ce</x:v>
      </x:c>
      <x:c r="B6861" s="4" t="str">
        <x:v>ef7dd920-c1ae-5d2d-a493-e4a5df5ebcfc</x:v>
      </x:c>
      <x:c r="C6861" s="4" t="str">
        <x:v>en</x:v>
      </x:c>
      <x:c r="D6861" s="4" t="str">
        <x:v>Doing both of the above.</x:v>
      </x:c>
    </x:row>
    <x:row r="6862">
      <x:c r="A6862" s="4" t="str">
        <x:v>bbc9e2c2-cb2c-531c-bb88-b0da1c481961</x:v>
      </x:c>
      <x:c r="B6862" s="4" t="str">
        <x:v>ef7dd920-c1ae-5d2d-a493-e4a5df5ebcfc</x:v>
      </x:c>
      <x:c r="C6862" s="4" t="str">
        <x:v>es</x:v>
      </x:c>
      <x:c r="D6862" s="4" t="str">
        <x:v>Haciendo ambas cosas de lo anterior.</x:v>
      </x:c>
    </x:row>
    <x:row r="6863">
      <x:c r="A6863" s="4" t="str">
        <x:v>8c53353d-2d1d-5ac0-9372-4b35564e4c2c</x:v>
      </x:c>
      <x:c r="B6863" s="4" t="str">
        <x:v>db2c3d34-ced1-58f9-9281-16311b51cab1</x:v>
      </x:c>
      <x:c r="C6863" s="4" t="str">
        <x:v>en</x:v>
      </x:c>
      <x:c r="D6863" s="4" t="str">
        <x:v>Pull against the rear semi-trailer's pin.</x:v>
      </x:c>
    </x:row>
    <x:row r="6864">
      <x:c r="A6864" s="4" t="str">
        <x:v>e884ad7e-4c77-5bb8-baa6-7bda5e6171fc</x:v>
      </x:c>
      <x:c r="B6864" s="4" t="str">
        <x:v>db2c3d34-ced1-58f9-9281-16311b51cab1</x:v>
      </x:c>
      <x:c r="C6864" s="4" t="str">
        <x:v>es</x:v>
      </x:c>
      <x:c r="D6864" s="4" t="str">
        <x:v>Tire contra el pasador del semirremolque trasero.</x:v>
      </x:c>
    </x:row>
    <x:row r="6865">
      <x:c r="A6865" s="4" t="str">
        <x:v>13474050-6bf2-56d0-b066-14ef4e9ad792</x:v>
      </x:c>
      <x:c r="B6865" s="4" t="str">
        <x:v>96c44f69-d935-5123-85b1-c9f88fbda77e</x:v>
      </x:c>
      <x:c r="C6865" s="4" t="str">
        <x:v>en</x:v>
      </x:c>
      <x:c r="D6865" s="4" t="str">
        <x:v>Drive forward, brake suddenly, and see if the rear semi-trailer hits the one in front of it.</x:v>
      </x:c>
    </x:row>
    <x:row r="6866">
      <x:c r="A6866" s="4" t="str">
        <x:v>5ca319af-bcb1-5bd7-8409-b617cfbac99f</x:v>
      </x:c>
      <x:c r="B6866" s="4" t="str">
        <x:v>96c44f69-d935-5123-85b1-c9f88fbda77e</x:v>
      </x:c>
      <x:c r="C6866" s="4" t="str">
        <x:v>es</x:v>
      </x:c>
      <x:c r="D6866" s="4" t="str">
        <x:v>Conduzca hacia adelante, frene repentinamente y vea si el semirremolque trasero golpea al que está delante.</x:v>
      </x:c>
    </x:row>
    <x:row r="6867">
      <x:c r="A6867" s="4" t="str">
        <x:v>28a79776-2f32-577c-8469-44aa5266047d</x:v>
      </x:c>
      <x:c r="B6867" s="4" t="str">
        <x:v>d7e3a9a1-baab-55ae-8659-434bed709029</x:v>
      </x:c>
      <x:c r="C6867" s="4" t="str">
        <x:v>en</x:v>
      </x:c>
      <x:c r="D6867" s="4" t="str">
        <x:v>Drive forward slowly and see if the rear semi-trailer stays attached.</x:v>
      </x:c>
    </x:row>
    <x:row r="6868">
      <x:c r="A6868" s="4" t="str">
        <x:v>4d8d772c-929d-512b-97b3-bef25281073e</x:v>
      </x:c>
      <x:c r="B6868" s="4" t="str">
        <x:v>d7e3a9a1-baab-55ae-8659-434bed709029</x:v>
      </x:c>
      <x:c r="C6868" s="4" t="str">
        <x:v>es</x:v>
      </x:c>
      <x:c r="D6868" s="4" t="str">
        <x:v>Conduzca hacia adelante lentamente y vea si el semirremolque trasero permanece conectado.</x:v>
      </x:c>
    </x:row>
    <x:row r="6869">
      <x:c r="A6869" s="4" t="str">
        <x:v>f0c88849-e0b6-5522-a823-f3f23c6f7495</x:v>
      </x:c>
      <x:c r="B6869" s="4" t="str">
        <x:v>97fa9a18-d6e6-55b3-a2de-e7db5b1aa34a</x:v>
      </x:c>
      <x:c r="C6869" s="4" t="str">
        <x:v>en</x:v>
      </x:c>
      <x:c r="D6869" s="4" t="str">
        <x:v>Flash your high-beam headlights on and off several times.</x:v>
      </x:c>
    </x:row>
    <x:row r="6870">
      <x:c r="A6870" s="4" t="str">
        <x:v>68a99802-75bd-5d11-9eab-8de5d7a8df89</x:v>
      </x:c>
      <x:c r="B6870" s="4" t="str">
        <x:v>97fa9a18-d6e6-55b3-a2de-e7db5b1aa34a</x:v>
      </x:c>
      <x:c r="C6870" s="4" t="str">
        <x:v>es</x:v>
      </x:c>
      <x:c r="D6870" s="4" t="str">
        <x:v>Enciende y apaga las luces altas varias veces.</x:v>
      </x:c>
    </x:row>
    <x:row r="6871">
      <x:c r="A6871" s="4" t="str">
        <x:v>e812de13-ffa4-5901-b1be-3afcff5a49b8</x:v>
      </x:c>
      <x:c r="B6871" s="4" t="str">
        <x:v>d1eeed37-c93c-5cc0-bc36-f5b1c44b7dd5</x:v>
      </x:c>
      <x:c r="C6871" s="4" t="str">
        <x:v>en</x:v>
      </x:c>
      <x:c r="D6871" s="4" t="str">
        <x:v>Keep pressing the brake pedal firmly.</x:v>
      </x:c>
    </x:row>
    <x:row r="6872">
      <x:c r="A6872" s="4" t="str">
        <x:v>4653a28d-313e-52e1-a438-b89e9e286dec</x:v>
      </x:c>
      <x:c r="B6872" s="4" t="str">
        <x:v>d1eeed37-c93c-5cc0-bc36-f5b1c44b7dd5</x:v>
      </x:c>
      <x:c r="C6872" s="4" t="str">
        <x:v>es</x:v>
      </x:c>
      <x:c r="D6872" s="4" t="str">
        <x:v>Siga presionando el pedal del freno con firmeza.</x:v>
      </x:c>
    </x:row>
    <x:row r="6873">
      <x:c r="A6873" s="4" t="str">
        <x:v>f94858a2-96e2-50b4-9c2d-0d4f5a85f344</x:v>
      </x:c>
      <x:c r="B6873" s="4" t="str">
        <x:v>1d6df726-38a8-5d05-9ab3-e88aa9b9d6f3</x:v>
      </x:c>
      <x:c r="C6873" s="4" t="str">
        <x:v>en</x:v>
      </x:c>
      <x:c r="D6873" s="4" t="str">
        <x:v>Step on and off the brake pedal several times.</x:v>
      </x:c>
    </x:row>
    <x:row r="6874">
      <x:c r="A6874" s="4" t="str">
        <x:v>fcc14535-1e00-529b-a4ff-fb8634576dd1</x:v>
      </x:c>
      <x:c r="B6874" s="4" t="str">
        <x:v>1d6df726-38a8-5d05-9ab3-e88aa9b9d6f3</x:v>
      </x:c>
      <x:c r="C6874" s="4" t="str">
        <x:v>es</x:v>
      </x:c>
      <x:c r="D6874" s="4" t="str">
        <x:v>Pise y baje el pedal del freno varias veces.</x:v>
      </x:c>
    </x:row>
    <x:row r="6875">
      <x:c r="A6875" s="4" t="str">
        <x:v>b0a171e9-fd2b-504d-a423-339f0efd844e</x:v>
      </x:c>
      <x:c r="B6875" s="4" t="str">
        <x:v>ad8df7da-45e1-5c95-b282-f9217739c6f2</x:v>
      </x:c>
      <x:c r="C6875" s="4" t="str">
        <x:v>en</x:v>
      </x:c>
      <x:c r="D6875" s="4" t="str">
        <x:v>leaks of water or gasoline</x:v>
      </x:c>
    </x:row>
    <x:row r="6876">
      <x:c r="A6876" s="4" t="str">
        <x:v>7a7d1bcb-cd7f-5e22-b8d1-a74543290ca5</x:v>
      </x:c>
      <x:c r="B6876" s="4" t="str">
        <x:v>ad8df7da-45e1-5c95-b282-f9217739c6f2</x:v>
      </x:c>
      <x:c r="C6876" s="4" t="str">
        <x:v>es</x:v>
      </x:c>
      <x:c r="D6876" s="4" t="str">
        <x:v>fugas de agua o gasolina</x:v>
      </x:c>
    </x:row>
    <x:row r="6877">
      <x:c r="A6877" s="4" t="str">
        <x:v>907205fa-5bbd-53c4-8ef0-87dac4f0513e</x:v>
      </x:c>
      <x:c r="B6877" s="4" t="str">
        <x:v>9f4cd012-dfb8-54b7-b0cc-8964f5953bbc</x:v>
      </x:c>
      <x:c r="C6877" s="4" t="str">
        <x:v>en</x:v>
      </x:c>
      <x:c r="D6877" s="4" t="str">
        <x:v>dirt or grime</x:v>
      </x:c>
    </x:row>
    <x:row r="6878">
      <x:c r="A6878" s="4" t="str">
        <x:v>c0015a0a-71b7-5388-9c01-33b53fbffc57</x:v>
      </x:c>
      <x:c r="B6878" s="4" t="str">
        <x:v>9f4cd012-dfb8-54b7-b0cc-8964f5953bbc</x:v>
      </x:c>
      <x:c r="C6878" s="4" t="str">
        <x:v>es</x:v>
      </x:c>
      <x:c r="D6878" s="4" t="str">
        <x:v>suciedad o mugre</x:v>
      </x:c>
    </x:row>
    <x:row r="6879">
      <x:c r="A6879" s="4" t="str">
        <x:v>7db18ae9-b370-55f6-99df-17f52097156d</x:v>
      </x:c>
      <x:c r="B6879" s="4" t="str">
        <x:v>fd8c26da-f9c7-5edb-94e0-b577e3319395</x:v>
      </x:c>
      <x:c r="C6879" s="4" t="str">
        <x:v>en</x:v>
      </x:c>
      <x:c r="D6879" s="4" t="str">
        <x:v>leaks of air or hydraulic fluid</x:v>
      </x:c>
    </x:row>
    <x:row r="6880">
      <x:c r="A6880" s="4" t="str">
        <x:v>05c8856d-7544-53ed-a3a8-2fefd4c99137</x:v>
      </x:c>
      <x:c r="B6880" s="4" t="str">
        <x:v>fd8c26da-f9c7-5edb-94e0-b577e3319395</x:v>
      </x:c>
      <x:c r="C6880" s="4" t="str">
        <x:v>es</x:v>
      </x:c>
      <x:c r="D6880" s="4" t="str">
        <x:v>fugas de aire o fluido hidráulico</x:v>
      </x:c>
    </x:row>
    <x:row r="6881">
      <x:c r="A6881" s="4" t="str">
        <x:v>e88d58c7-332e-55ae-89e4-69b6d233c619</x:v>
      </x:c>
      <x:c r="B6881" s="4" t="str">
        <x:v>d627e640-00e2-5aff-a71c-3941856f2141</x:v>
      </x:c>
      <x:c r="C6881" s="4" t="str">
        <x:v>en</x:v>
      </x:c>
      <x:c r="D6881" s="4" t="str">
        <x:v>You couple the third trailer to the second trailer before you couple them to the first trailer.</x:v>
      </x:c>
    </x:row>
    <x:row r="6882">
      <x:c r="A6882" s="4" t="str">
        <x:v>9df68f53-782a-5532-bbbf-b7d2305fd5a2</x:v>
      </x:c>
      <x:c r="B6882" s="4" t="str">
        <x:v>d627e640-00e2-5aff-a71c-3941856f2141</x:v>
      </x:c>
      <x:c r="C6882" s="4" t="str">
        <x:v>es</x:v>
      </x:c>
      <x:c r="D6882" s="4" t="str">
        <x:v>Acoplas el tercer tráiler al segundo tráiler antes de acoplarlos al primer tráiler.</x:v>
      </x:c>
    </x:row>
    <x:row r="6883">
      <x:c r="A6883" s="4" t="str">
        <x:v>96a6e466-37bf-585f-86eb-ee25c75c0cb0</x:v>
      </x:c>
      <x:c r="B6883" s="4" t="str">
        <x:v>5a29ede6-1d0b-55e0-bf85-dbe7073d96fc</x:v>
      </x:c>
      <x:c r="C6883" s="4" t="str">
        <x:v>en</x:v>
      </x:c>
      <x:c r="D6883" s="4" t="str">
        <x:v>You do not have to use a converter dolly.</x:v>
      </x:c>
    </x:row>
    <x:row r="6884">
      <x:c r="A6884" s="4" t="str">
        <x:v>32cf672d-250c-5036-b355-f68e7541b006</x:v>
      </x:c>
      <x:c r="B6884" s="4" t="str">
        <x:v>5a29ede6-1d0b-55e0-bf85-dbe7073d96fc</x:v>
      </x:c>
      <x:c r="C6884" s="4" t="str">
        <x:v>es</x:v>
      </x:c>
      <x:c r="D6884" s="4" t="str">
        <x:v>No tiene que usar un dolly convertidor.</x:v>
      </x:c>
    </x:row>
    <x:row r="6885">
      <x:c r="A6885" s="4" t="str">
        <x:v>ae67a8e4-e917-5e08-b762-cd627877b4e8</x:v>
      </x:c>
      <x:c r="B6885" s="4" t="str">
        <x:v>39b60f7f-24f5-51ff-a9fa-b69e121e7253</x:v>
      </x:c>
      <x:c r="C6885" s="4" t="str">
        <x:v>en</x:v>
      </x:c>
      <x:c r="D6885" s="4" t="str">
        <x:v>You couple the second trailer to the first trailer and then couple them both to the tractor.</x:v>
      </x:c>
    </x:row>
    <x:row r="6886">
      <x:c r="A6886" s="4" t="str">
        <x:v>26308830-136a-572f-94ac-f27372f12b74</x:v>
      </x:c>
      <x:c r="B6886" s="4" t="str">
        <x:v>39b60f7f-24f5-51ff-a9fa-b69e121e7253</x:v>
      </x:c>
      <x:c r="C6886" s="4" t="str">
        <x:v>es</x:v>
      </x:c>
      <x:c r="D6886" s="4" t="str">
        <x:v>Acopla el segundo remolque al primer remolque y luego los acopla a ambos al tractor.</x:v>
      </x:c>
    </x:row>
    <x:row r="6887">
      <x:c r="A6887" s="4" t="str">
        <x:v>4edec525-dd19-58a5-bb1e-4326625469cf</x:v>
      </x:c>
      <x:c r="B6887" s="4" t="str">
        <x:v>13b0abb5-e0a9-53ce-a77a-3ee9fa7ef255</x:v>
      </x:c>
      <x:c r="C6887" s="4" t="str">
        <x:v>en</x:v>
      </x:c>
      <x:c r="D6887" s="4" t="str">
        <x:v>75 to 100 psi.</x:v>
      </x:c>
    </x:row>
    <x:row r="6888">
      <x:c r="A6888" s="4" t="str">
        <x:v>63d9f262-e042-5e52-8fff-d764759c0f1f</x:v>
      </x:c>
      <x:c r="B6888" s="4" t="str">
        <x:v>13b0abb5-e0a9-53ce-a77a-3ee9fa7ef255</x:v>
      </x:c>
      <x:c r="C6888" s="4" t="str">
        <x:v>es</x:v>
      </x:c>
      <x:c r="D6888" s="4" t="str">
        <x:v>75 a 100 psi.</x:v>
      </x:c>
    </x:row>
    <x:row r="6889">
      <x:c r="A6889" s="4" t="str">
        <x:v>0ba87bc5-51dc-5a85-8e46-2bbcb3f0f439</x:v>
      </x:c>
      <x:c r="B6889" s="4" t="str">
        <x:v>8e7c2289-4b1d-5c84-923a-26299f7e06d4</x:v>
      </x:c>
      <x:c r="C6889" s="4" t="str">
        <x:v>en</x:v>
      </x:c>
      <x:c r="D6889" s="4" t="str">
        <x:v>20 to 45 psi.</x:v>
      </x:c>
    </x:row>
    <x:row r="6890">
      <x:c r="A6890" s="4" t="str">
        <x:v>5e381f7c-9b5a-5f4b-a2ac-7d1b66c38ba1</x:v>
      </x:c>
      <x:c r="B6890" s="4" t="str">
        <x:v>8e7c2289-4b1d-5c84-923a-26299f7e06d4</x:v>
      </x:c>
      <x:c r="C6890" s="4" t="str">
        <x:v>es</x:v>
      </x:c>
      <x:c r="D6890" s="4" t="str">
        <x:v>20 a 45 psi.</x:v>
      </x:c>
    </x:row>
    <x:row r="6891">
      <x:c r="A6891" s="4" t="str">
        <x:v>43203414-1309-51e8-9f12-3800ac7eab8a</x:v>
      </x:c>
      <x:c r="B6891" s="4" t="str">
        <x:v>22be9260-d77f-584e-89d5-b48d6af47cf0</x:v>
      </x:c>
      <x:c r="C6891" s="4" t="str">
        <x:v>en</x:v>
      </x:c>
      <x:c r="D6891" s="4" t="str">
        <x:v>50 to 75 psi.</x:v>
      </x:c>
    </x:row>
    <x:row r="6892">
      <x:c r="A6892" s="4" t="str">
        <x:v>b53595df-ac59-5baf-ba67-bb20fa19d28b</x:v>
      </x:c>
      <x:c r="B6892" s="4" t="str">
        <x:v>22be9260-d77f-584e-89d5-b48d6af47cf0</x:v>
      </x:c>
      <x:c r="C6892" s="4" t="str">
        <x:v>es</x:v>
      </x:c>
      <x:c r="D6892" s="4" t="str">
        <x:v>50 a 75 psi.</x:v>
      </x:c>
    </x:row>
    <x:row r="6893">
      <x:c r="A6893" s="4" t="str">
        <x:v>5e737cd7-3b6c-538d-b167-a80a61a384c9</x:v>
      </x:c>
      <x:c r="B6893" s="4" t="str">
        <x:v>fbe3404f-ef6a-5174-a165-bcd7c54914f4</x:v>
      </x:c>
      <x:c r="C6893" s="4" t="str">
        <x:v>en</x:v>
      </x:c>
      <x:c r="D6893" s="4" t="str">
        <x:v>Check for normal air pressure. Release the parking brakes. Pull forward slowly. Apply the trailer brakes, using the hand control if so equipped.</x:v>
      </x:c>
    </x:row>
    <x:row r="6894">
      <x:c r="A6894" s="4" t="str">
        <x:v>d12a53af-3046-5395-848f-a703fc0dd06a</x:v>
      </x:c>
      <x:c r="B6894" s="4" t="str">
        <x:v>fbe3404f-ef6a-5174-a165-bcd7c54914f4</x:v>
      </x:c>
      <x:c r="C6894" s="4" t="str">
        <x:v>es</x:v>
      </x:c>
      <x:c r="D6894" s="4" t="str">
        <x:v>Compruebe la presión de aire normal. Suelte los frenos de estacionamiento. Tire hacia adelante lentamente. Aplique los frenos del remolque, utilizando el control manual si está equipado.</x:v>
      </x:c>
    </x:row>
    <x:row r="6895">
      <x:c r="A6895" s="4" t="str">
        <x:v>38a86e02-7f2c-5ec2-9973-c4a5aef8ff37</x:v>
      </x:c>
      <x:c r="B6895" s="4" t="str">
        <x:v>fc5c03aa-d1c0-5f69-b1ca-ef5fa3317f6e</x:v>
      </x:c>
      <x:c r="C6895" s="4" t="str">
        <x:v>en</x:v>
      </x:c>
      <x:c r="D6895" s="4" t="str">
        <x:v>Apply the trailer brakes, using the hand control if so equipped. Release the trailer's parking brakes. Check for normal air pressure. Pull forward slowly.</x:v>
      </x:c>
    </x:row>
    <x:row r="6896">
      <x:c r="A6896" s="4" t="str">
        <x:v>c3cd9b77-dc81-5405-a1d0-86f8cf22aff5</x:v>
      </x:c>
      <x:c r="B6896" s="4" t="str">
        <x:v>fc5c03aa-d1c0-5f69-b1ca-ef5fa3317f6e</x:v>
      </x:c>
      <x:c r="C6896" s="4" t="str">
        <x:v>es</x:v>
      </x:c>
      <x:c r="D6896" s="4" t="str">
        <x:v>Aplique los frenos del remolque, utilizando el control manual si está equipado. Suelte los frenos de estacionamiento del remolque. Compruebe la presión de aire normal. Tire hacia adelante lentamente.</x:v>
      </x:c>
    </x:row>
    <x:row r="6897">
      <x:c r="A6897" s="4" t="str">
        <x:v>ec5036ef-1f34-55e9-8d72-514c9568d5c8</x:v>
      </x:c>
      <x:c r="B6897" s="4" t="str">
        <x:v>a8295635-ed61-550c-b2a7-a50e700111e3</x:v>
      </x:c>
      <x:c r="C6897" s="4" t="str">
        <x:v>en</x:v>
      </x:c>
      <x:c r="D6897" s="4" t="str">
        <x:v>Check for normal air pressure. Release the parking brakes. Apply the trailer brakes, using the hand control if so equipped. Step off the brakes and pull forward slowly.</x:v>
      </x:c>
    </x:row>
    <x:row r="6898">
      <x:c r="A6898" s="4" t="str">
        <x:v>3fbce195-f073-55d5-b795-67da9f547fa4</x:v>
      </x:c>
      <x:c r="B6898" s="4" t="str">
        <x:v>a8295635-ed61-550c-b2a7-a50e700111e3</x:v>
      </x:c>
      <x:c r="C6898" s="4" t="str">
        <x:v>es</x:v>
      </x:c>
      <x:c r="D6898" s="4" t="str">
        <x:v>Compruebe la presión de aire normal. Suelte los frenos de estacionamiento. Aplique los frenos del remolque, utilizando el control manual si está equipado. Levante los frenos y tire hacia adelante lentamente.</x:v>
      </x:c>
    </x:row>
    <x:row r="6899">
      <x:c r="A6899" s="4" t="str">
        <x:v>9d0dd75a-6643-5548-af18-24fb55af0c20</x:v>
      </x:c>
      <x:c r="B6899" s="4" t="str">
        <x:v>3e0290e6-2d38-536b-846a-42628fa4c136</x:v>
      </x:c>
      <x:c r="C6899" s="4" t="str">
        <x:v>en</x:v>
      </x:c>
      <x:c r="D6899" s="4" t="str">
        <x:v>the tractor protection valve control (trailer air supply control) will pop out or go from "normal" to "emergency."</x:v>
      </x:c>
    </x:row>
    <x:row r="6900">
      <x:c r="A6900" s="4" t="str">
        <x:v>572a72aa-0ef0-52a1-8b3e-f4ae1c604c44</x:v>
      </x:c>
      <x:c r="B6900" s="4" t="str">
        <x:v>3e0290e6-2d38-536b-846a-42628fa4c136</x:v>
      </x:c>
      <x:c r="C6900" s="4" t="str">
        <x:v>es</x:v>
      </x:c>
      <x:c r="D6900" s="4" t="str">
        <x:v>El control de la válvula de protección del tractor (control de suministro de aire del remolque) saldrá o pasará de "normal" a "emergencia".</x:v>
      </x:c>
    </x:row>
    <x:row r="6901">
      <x:c r="A6901" s="4" t="str">
        <x:v>2d5cf17e-93a8-51ce-8a92-809690afbd27</x:v>
      </x:c>
      <x:c r="B6901" s="4" t="str">
        <x:v>48e5c344-4a49-5182-9ce5-a882c1083d84</x:v>
      </x:c>
      <x:c r="C6901" s="4" t="str">
        <x:v>en</x:v>
      </x:c>
      <x:c r="D6901" s="4" t="str">
        <x:v>the parking brake valve will pop out.</x:v>
      </x:c>
    </x:row>
    <x:row r="6902">
      <x:c r="A6902" s="4" t="str">
        <x:v>95f8d0e6-a6e5-520d-9ab7-a880010d3195</x:v>
      </x:c>
      <x:c r="B6902" s="4" t="str">
        <x:v>48e5c344-4a49-5182-9ce5-a882c1083d84</x:v>
      </x:c>
      <x:c r="C6902" s="4" t="str">
        <x:v>es</x:v>
      </x:c>
      <x:c r="D6902" s="4" t="str">
        <x:v>La válvula del freno de estacionamiento se desprenderá.</x:v>
      </x:c>
    </x:row>
    <x:row r="6903">
      <x:c r="A6903" s="4" t="str">
        <x:v>c87559b8-978f-5a08-9b3c-c50575481f83</x:v>
      </x:c>
      <x:c r="B6903" s="4" t="str">
        <x:v>5d850cb7-9951-5d28-8730-1cdbbaf04d2e</x:v>
      </x:c>
      <x:c r="C6903" s="4" t="str">
        <x:v>en</x:v>
      </x:c>
      <x:c r="D6903" s="4" t="str">
        <x:v>The low air pressure warning signal will come on.</x:v>
      </x:c>
    </x:row>
    <x:row r="6904">
      <x:c r="A6904" s="4" t="str">
        <x:v>7d10d07c-91de-557d-87b7-1a694f3873cf</x:v>
      </x:c>
      <x:c r="B6904" s="4" t="str">
        <x:v>5d850cb7-9951-5d28-8730-1cdbbaf04d2e</x:v>
      </x:c>
      <x:c r="C6904" s="4" t="str">
        <x:v>es</x:v>
      </x:c>
      <x:c r="D6904" s="4" t="str">
        <x:v>Se encenderá la señal de advertencia de baja presión de aire.</x:v>
      </x:c>
    </x:row>
    <x:row r="6905">
      <x:c r="A6905" s="4" t="str">
        <x:v>fcbcb247-ba4b-551c-9c3b-9106bea412c9</x:v>
      </x:c>
      <x:c r="B6905" s="4" t="str">
        <x:v>5a89fb12-9079-5111-bd7c-191728070cce</x:v>
      </x:c>
      <x:c r="C6905" s="4" t="str">
        <x:v>en</x:v>
      </x:c>
      <x:c r="D6905" s="4" t="str">
        <x:v>Park the vehicle in a straight line on firm level ground.</x:v>
      </x:c>
    </x:row>
    <x:row r="6906">
      <x:c r="A6906" s="4" t="str">
        <x:v>fc2d4031-91cc-56e5-882d-3d6fe1fd59b6</x:v>
      </x:c>
      <x:c r="B6906" s="4" t="str">
        <x:v>5a89fb12-9079-5111-bd7c-191728070cce</x:v>
      </x:c>
      <x:c r="C6906" s="4" t="str">
        <x:v>es</x:v>
      </x:c>
      <x:c r="D6906" s="4" t="str">
        <x:v>Estacione el vehículo en línea recta en un terreno firme y nivelado.</x:v>
      </x:c>
    </x:row>
    <x:row r="6907">
      <x:c r="A6907" s="4" t="str">
        <x:v>460f42a7-224c-5fe7-98c9-1dca29cf0269</x:v>
      </x:c>
      <x:c r="B6907" s="4" t="str">
        <x:v>5a625fcd-0d7c-5375-a3b1-7e184a86a001</x:v>
      </x:c>
      <x:c r="C6907" s="4" t="str">
        <x:v>en</x:v>
      </x:c>
      <x:c r="D6907" s="4" t="str">
        <x:v>Park the vehicle at a 45-degree angle on an incline.</x:v>
      </x:c>
    </x:row>
    <x:row r="6908">
      <x:c r="A6908" s="4" t="str">
        <x:v>4cb29b6e-5d50-5528-b43b-92840d095088</x:v>
      </x:c>
      <x:c r="B6908" s="4" t="str">
        <x:v>5a625fcd-0d7c-5375-a3b1-7e184a86a001</x:v>
      </x:c>
      <x:c r="C6908" s="4" t="str">
        <x:v>es</x:v>
      </x:c>
      <x:c r="D6908" s="4" t="str">
        <x:v>Estacione el vehículo en un ángulo de 45 grados en una pendiente.</x:v>
      </x:c>
    </x:row>
    <x:row r="6909">
      <x:c r="A6909" s="4" t="str">
        <x:v>88c04ca1-518d-5fe1-a64e-b9d3e08d1129</x:v>
      </x:c>
      <x:c r="B6909" s="4" t="str">
        <x:v>ba2c5ffb-d90b-5052-8b15-4e62cda8b666</x:v>
      </x:c>
      <x:c r="C6909" s="4" t="str">
        <x:v>en</x:v>
      </x:c>
      <x:c r="D6909" s="4" t="str">
        <x:v>Park the vehicle at a 45-degree angle on level ground.</x:v>
      </x:c>
    </x:row>
    <x:row r="6910">
      <x:c r="A6910" s="4" t="str">
        <x:v>4c26e8b7-7c07-52e8-ae8d-e3b23d3e41f7</x:v>
      </x:c>
      <x:c r="B6910" s="4" t="str">
        <x:v>ba2c5ffb-d90b-5052-8b15-4e62cda8b666</x:v>
      </x:c>
      <x:c r="C6910" s="4" t="str">
        <x:v>es</x:v>
      </x:c>
      <x:c r="D6910" s="4" t="str">
        <x:v>Estacione el vehículo en un ángulo de 45 grados en un terreno nivelado.</x:v>
      </x:c>
    </x:row>
    <x:row r="6911">
      <x:c r="A6911" s="4" t="str">
        <x:v>82741ecb-560a-515c-a7cb-bac847249652</x:v>
      </x:c>
      <x:c r="B6911" s="4" t="str">
        <x:v>d17daff8-a6e5-59cc-b25c-1bca9051d4f2</x:v>
      </x:c>
      <x:c r="C6911" s="4" t="str">
        <x:v>en</x:v>
      </x:c>
      <x:c r="D6911" s="4" t="str">
        <x:v>A yellow lamp on the left side.</x:v>
      </x:c>
    </x:row>
    <x:row r="6912">
      <x:c r="A6912" s="4" t="str">
        <x:v>c42c4fce-fc7e-576a-ac50-7ceea43c2cd5</x:v>
      </x:c>
      <x:c r="B6912" s="4" t="str">
        <x:v>d17daff8-a6e5-59cc-b25c-1bca9051d4f2</x:v>
      </x:c>
      <x:c r="C6912" s="4" t="str">
        <x:v>es</x:v>
      </x:c>
      <x:c r="D6912" s="4" t="str">
        <x:v>Una lámpara amarilla en el lado izquierdo.</x:v>
      </x:c>
    </x:row>
    <x:row r="6913">
      <x:c r="A6913" s="4" t="str">
        <x:v>9e5e884b-09f0-5672-9a7e-86a962360822</x:v>
      </x:c>
      <x:c r="B6913" s="4" t="str">
        <x:v>386e3bee-ee3f-5369-bc07-b4319b34b6af</x:v>
      </x:c>
      <x:c r="C6913" s="4" t="str">
        <x:v>en</x:v>
      </x:c>
      <x:c r="D6913" s="4" t="str">
        <x:v>A white lamp on the right side.</x:v>
      </x:c>
    </x:row>
    <x:row r="6914">
      <x:c r="A6914" s="4" t="str">
        <x:v>63749969-1d09-5914-9ad1-15f73ad33889</x:v>
      </x:c>
      <x:c r="B6914" s="4" t="str">
        <x:v>386e3bee-ee3f-5369-bc07-b4319b34b6af</x:v>
      </x:c>
      <x:c r="C6914" s="4" t="str">
        <x:v>es</x:v>
      </x:c>
      <x:c r="D6914" s="4" t="str">
        <x:v>Una lámpara blanca en el lado derecho.</x:v>
      </x:c>
    </x:row>
    <x:row r="6915">
      <x:c r="A6915" s="4" t="str">
        <x:v>bcacfe14-5b4e-5a9f-9acb-3b223bae62e6</x:v>
      </x:c>
      <x:c r="B6915" s="4" t="str">
        <x:v>0dea60ef-cad0-539d-a9cd-1a9bf667dcef</x:v>
      </x:c>
      <x:c r="C6915" s="4" t="str">
        <x:v>en</x:v>
      </x:c>
      <x:c r="D6915" s="4" t="str">
        <x:v>A white lamp on the left side.</x:v>
      </x:c>
    </x:row>
    <x:row r="6916">
      <x:c r="A6916" s="4" t="str">
        <x:v>baba9e33-0ea0-5200-b59c-ce01efe7f7a8</x:v>
      </x:c>
      <x:c r="B6916" s="4" t="str">
        <x:v>0dea60ef-cad0-539d-a9cd-1a9bf667dcef</x:v>
      </x:c>
      <x:c r="C6916" s="4" t="str">
        <x:v>es</x:v>
      </x:c>
      <x:c r="D6916" s="4" t="str">
        <x:v>Una lámpara blanca en el lado izquierdo.</x:v>
      </x:c>
    </x:row>
    <x:row r="6917">
      <x:c r="A6917" s="4" t="str">
        <x:v>872c70b8-18ec-5bfe-b89d-27ec788a6c4b</x:v>
      </x:c>
      <x:c r="B6917" s="4" t="str">
        <x:v>5b52b4a1-a7a1-5959-adca-5bc613736d1c</x:v>
      </x:c>
      <x:c r="C6917" s="4" t="str">
        <x:v>en</x:v>
      </x:c>
      <x:c r="D6917" s="4" t="str">
        <x:v>10</x:v>
      </x:c>
    </x:row>
    <x:row r="6918">
      <x:c r="A6918" s="4" t="str">
        <x:v>56c490cb-f1d0-5832-8ed2-644b927e0d89</x:v>
      </x:c>
      <x:c r="B6918" s="4" t="str">
        <x:v>5b52b4a1-a7a1-5959-adca-5bc613736d1c</x:v>
      </x:c>
      <x:c r="C6918" s="4" t="str">
        <x:v>es</x:v>
      </x:c>
      <x:c r="D6918" s="4" t="str">
        <x:v>10</x:v>
      </x:c>
    </x:row>
    <x:row r="6919">
      <x:c r="A6919" s="4" t="str">
        <x:v>3ec52443-bd90-59fc-8f7f-431bbad8d6d2</x:v>
      </x:c>
      <x:c r="B6919" s="4" t="str">
        <x:v>64dfd5e6-ee80-57da-8fb9-70fe86f12505</x:v>
      </x:c>
      <x:c r="C6919" s="4" t="str">
        <x:v>en</x:v>
      </x:c>
      <x:c r="D6919" s="4" t="str">
        <x:v>12</x:v>
      </x:c>
    </x:row>
    <x:row r="6920">
      <x:c r="A6920" s="4" t="str">
        <x:v>1c750a92-587c-58df-b4dd-1340c5eb206f</x:v>
      </x:c>
      <x:c r="B6920" s="4" t="str">
        <x:v>64dfd5e6-ee80-57da-8fb9-70fe86f12505</x:v>
      </x:c>
      <x:c r="C6920" s="4" t="str">
        <x:v>es</x:v>
      </x:c>
      <x:c r="D6920" s="4" t="str">
        <x:v>12</x:v>
      </x:c>
    </x:row>
    <x:row r="6921">
      <x:c r="A6921" s="4" t="str">
        <x:v>86c39c9e-d394-5fa8-b5f9-838143795735</x:v>
      </x:c>
      <x:c r="B6921" s="4" t="str">
        <x:v>fec4c3f5-df55-554a-9bee-1e3c9d452d59</x:v>
      </x:c>
      <x:c r="C6921" s="4" t="str">
        <x:v>en</x:v>
      </x:c>
      <x:c r="D6921" s="4" t="str">
        <x:v>11</x:v>
      </x:c>
    </x:row>
    <x:row r="6922">
      <x:c r="A6922" s="4" t="str">
        <x:v>8cd85800-b222-525f-a4af-2c904f4d2a27</x:v>
      </x:c>
      <x:c r="B6922" s="4" t="str">
        <x:v>fec4c3f5-df55-554a-9bee-1e3c9d452d59</x:v>
      </x:c>
      <x:c r="C6922" s="4" t="str">
        <x:v>es</x:v>
      </x:c>
      <x:c r="D6922" s="4" t="str">
        <x:v>11</x:v>
      </x:c>
    </x:row>
    <x:row r="6923">
      <x:c r="A6923" s="4" t="str">
        <x:v>35639e72-3497-5ff7-b0ce-699029d0abe2</x:v>
      </x:c>
      <x:c r="B6923" s="4" t="str">
        <x:v>43e11286-94c5-5ecc-ab65-b35ceff5e2ca</x:v>
      </x:c>
      <x:c r="C6923" s="4" t="str">
        <x:v>en</x:v>
      </x:c>
      <x:c r="D6923" s="4" t="str">
        <x:v>Are against the law in most states</x:v>
      </x:c>
    </x:row>
    <x:row r="6924">
      <x:c r="A6924" s="4" t="str">
        <x:v>e11cd37f-0fb0-56df-aec6-8704aa82f17a</x:v>
      </x:c>
      <x:c r="B6924" s="4" t="str">
        <x:v>43e11286-94c5-5ecc-ab65-b35ceff5e2ca</x:v>
      </x:c>
      <x:c r="C6924" s="4" t="str">
        <x:v>es</x:v>
      </x:c>
      <x:c r="D6924" s="4" t="str">
        <x:v>Están en contra de la ley en la mayoría de los estados</x:v>
      </x:c>
    </x:row>
    <x:row r="6925">
      <x:c r="A6925" s="4" t="str">
        <x:v>5efe4e6d-0816-5933-afb4-c3afc7698082</x:v>
      </x:c>
      <x:c r="B6925" s="4" t="str">
        <x:v>7c3247e8-bc6c-5ad5-b171-5e974354b268</x:v>
      </x:c>
      <x:c r="C6925" s="4" t="str">
        <x:v>en</x:v>
      </x:c>
      <x:c r="D6925" s="4" t="str">
        <x:v>Make things look smaller and farther away than they really are</x:v>
      </x:c>
    </x:row>
    <x:row r="6926">
      <x:c r="A6926" s="4" t="str">
        <x:v>b7ab3de7-66d7-5722-9bbc-c701e61b1709</x:v>
      </x:c>
      <x:c r="B6926" s="4" t="str">
        <x:v>7c3247e8-bc6c-5ad5-b171-5e974354b268</x:v>
      </x:c>
      <x:c r="C6926" s="4" t="str">
        <x:v>es</x:v>
      </x:c>
      <x:c r="D6926" s="4" t="str">
        <x:v>Para hacer que las cosas parezcan más pequeñas y más lejanas de lo que realmente son</x:v>
      </x:c>
    </x:row>
    <x:row r="6927">
      <x:c r="A6927" s="4" t="str">
        <x:v>399bcae1-b53f-50f7-bbf4-99ffda8174fb</x:v>
      </x:c>
      <x:c r="B6927" s="4" t="str">
        <x:v>e4682397-f4a5-536f-ac4b-140f51e7ce6e</x:v>
      </x:c>
      <x:c r="C6927" s="4" t="str">
        <x:v>en</x:v>
      </x:c>
      <x:c r="D6927" s="4" t="str">
        <x:v>Do not need to be checked as often as flat mirrors because they show a larger area</x:v>
      </x:c>
    </x:row>
    <x:row r="6928">
      <x:c r="A6928" s="4" t="str">
        <x:v>3acc9486-d439-5ba7-85c5-6944f0514c81</x:v>
      </x:c>
      <x:c r="B6928" s="4" t="str">
        <x:v>e4682397-f4a5-536f-ac4b-140f51e7ce6e</x:v>
      </x:c>
      <x:c r="C6928" s="4" t="str">
        <x:v>es</x:v>
      </x:c>
      <x:c r="D6928" s="4" t="str">
        <x:v>No es necesario revisarlos con tanta frecuencia como los espejos planos porque muestran un área más grande</x:v>
      </x:c>
    </x:row>
    <x:row r="6929">
      <x:c r="A6929" s="4" t="str">
        <x:v>d68df013-7022-5197-a944-62eaedfac9ac</x:v>
      </x:c>
      <x:c r="B6929" s="4" t="str">
        <x:v>efc35865-4f8a-5e4e-a9b7-084931b5cd06</x:v>
      </x:c>
      <x:c r="C6929" s="4" t="str">
        <x:v>en</x:v>
      </x:c>
      <x:c r="D6929" s="4" t="str">
        <x:v>Always keep your vehicle to the right side of your lane</x:v>
      </x:c>
    </x:row>
    <x:row r="6930">
      <x:c r="A6930" s="4" t="str">
        <x:v>f887b99c-75b1-5c14-9bf5-4fa1b649a6ed</x:v>
      </x:c>
      <x:c r="B6930" s="4" t="str">
        <x:v>efc35865-4f8a-5e4e-a9b7-084931b5cd06</x:v>
      </x:c>
      <x:c r="C6930" s="4" t="str">
        <x:v>es</x:v>
      </x:c>
      <x:c r="D6930" s="4" t="str">
        <x:v>Siempre mantenga su vehículo en el lado derecho de su carril</x:v>
      </x:c>
    </x:row>
    <x:row r="6931">
      <x:c r="A6931" s="4" t="str">
        <x:v>f6746627-ee62-53a6-ae43-13cf6c81c1d4</x:v>
      </x:c>
      <x:c r="B6931" s="4" t="str">
        <x:v>52d0dffa-fb93-5565-a526-5efbbe282ddd</x:v>
      </x:c>
      <x:c r="C6931" s="4" t="str">
        <x:v>en</x:v>
      </x:c>
      <x:c r="D6931" s="4" t="str">
        <x:v>High winds are not a problem for doubles and triples</x:v>
      </x:c>
    </x:row>
    <x:row r="6932">
      <x:c r="A6932" s="4" t="str">
        <x:v>3a1252e2-9e1a-539e-941d-5bb4f06c83d9</x:v>
      </x:c>
      <x:c r="B6932" s="4" t="str">
        <x:v>52d0dffa-fb93-5565-a526-5efbbe282ddd</x:v>
      </x:c>
      <x:c r="C6932" s="4" t="str">
        <x:v>es</x:v>
      </x:c>
      <x:c r="D6932" s="4" t="str">
        <x:v>Los vientos fuertes no son un problema para dobles y triples</x:v>
      </x:c>
    </x:row>
    <x:row r="6933">
      <x:c r="A6933" s="4" t="str">
        <x:v>48228070-f022-556f-8b18-7eb4b24084a8</x:v>
      </x:c>
      <x:c r="B6933" s="4" t="str">
        <x:v>ecc521da-5447-5e5a-858f-2bde567a965b</x:v>
      </x:c>
      <x:c r="C6933" s="4" t="str">
        <x:v>en</x:v>
      </x:c>
      <x:c r="D6933" s="4" t="str">
        <x:v>You should avoid traveling next to others when possible</x:v>
      </x:c>
    </x:row>
    <x:row r="6934">
      <x:c r="A6934" s="4" t="str">
        <x:v>050bbe4e-a09d-5379-9eb3-261ae9446bd8</x:v>
      </x:c>
      <x:c r="B6934" s="4" t="str">
        <x:v>ecc521da-5447-5e5a-858f-2bde567a965b</x:v>
      </x:c>
      <x:c r="C6934" s="4" t="str">
        <x:v>es</x:v>
      </x:c>
      <x:c r="D6934" s="4" t="str">
        <x:v>Debe evitar viajar al lado de otras personas cuando sea posible</x:v>
      </x:c>
    </x:row>
    <x:row r="6935">
      <x:c r="A6935" s="4" t="str">
        <x:v>b9ef43bf-1925-5c48-91a1-fd38b64bec3b</x:v>
      </x:c>
      <x:c r="B6935" s="4" t="str">
        <x:v>d1332b2f-c06a-516a-9f76-6a57ff9692b1</x:v>
      </x:c>
      <x:c r="C6935" s="4" t="str">
        <x:v>en</x:v>
      </x:c>
      <x:c r="D6935" s="4" t="str">
        <x:v>A triple rig can stop quicker than a 5-axle tractor semi-trailer due to off tracking</x:v>
      </x:c>
    </x:row>
    <x:row r="6936">
      <x:c r="A6936" s="4" t="str">
        <x:v>4a13081d-498e-5747-87c1-8b197f07b97f</x:v>
      </x:c>
      <x:c r="B6936" s="4" t="str">
        <x:v>d1332b2f-c06a-516a-9f76-6a57ff9692b1</x:v>
      </x:c>
      <x:c r="C6936" s="4" t="str">
        <x:v>es</x:v>
      </x:c>
      <x:c r="D6936" s="4" t="str">
        <x:v>Un equipo triple puede detenerse más rápido que un semirremolque tractor de 5 ejes debido al desvío</x:v>
      </x:c>
    </x:row>
    <x:row r="6937">
      <x:c r="A6937" s="4" t="str">
        <x:v>db4ad762-d60c-52e8-b996-8adf07a95dee</x:v>
      </x:c>
      <x:c r="B6937" s="4" t="str">
        <x:v>ca86f0ca-c3d7-5acf-a7f5-d024e4621eee</x:v>
      </x:c>
      <x:c r="C6937" s="4" t="str">
        <x:v>en</x:v>
      </x:c>
      <x:c r="D6937" s="4" t="str">
        <x:v>The rear trailer of a 100-foot triple is less likely to turn over than a single semi-trailer due to the crack the whip effect</x:v>
      </x:c>
    </x:row>
    <x:row r="6938">
      <x:c r="A6938" s="4" t="str">
        <x:v>b3c260d0-2aff-55f6-9c3d-12da94a9f89d</x:v>
      </x:c>
      <x:c r="B6938" s="4" t="str">
        <x:v>ca86f0ca-c3d7-5acf-a7f5-d024e4621eee</x:v>
      </x:c>
      <x:c r="C6938" s="4" t="str">
        <x:v>es</x:v>
      </x:c>
      <x:c r="D6938" s="4" t="str">
        <x:v>El remolque trasero de un triple de 100 pies es menos probable que se vuelque un solo semirremolque debido a la grieta del efecto látigo</x:v>
      </x:c>
    </x:row>
    <x:row r="6939">
      <x:c r="A6939" s="4" t="str">
        <x:v>5c5e8d59-745f-5a1d-afd4-3feb704cb553</x:v>
      </x:c>
      <x:c r="B6939" s="4" t="str">
        <x:v>9019de6f-1db9-5921-8649-0f422775832f</x:v>
      </x:c>
      <x:c r="C6939" s="4" t="str">
        <x:v>en</x:v>
      </x:c>
      <x:c r="D6939" s="4" t="str">
        <x:v>A sudden movement with the steering wheel can result in a tipped over a rear trailer</x:v>
      </x:c>
    </x:row>
    <x:row r="6940">
      <x:c r="A6940" s="4" t="str">
        <x:v>9c023a34-f53d-5ed1-bb20-cc2727e5b2ad</x:v>
      </x:c>
      <x:c r="B6940" s="4" t="str">
        <x:v>9019de6f-1db9-5921-8649-0f422775832f</x:v>
      </x:c>
      <x:c r="C6940" s="4" t="str">
        <x:v>es</x:v>
      </x:c>
      <x:c r="D6940" s="4" t="str">
        <x:v>Un movimiento repentino con el volante puede resultar en un vuelco sobre un remolque trasero</x:v>
      </x:c>
    </x:row>
    <x:row r="6941">
      <x:c r="A6941" s="4" t="str">
        <x:v>3387ede8-b6a6-5113-b72e-30fcc8b2a26b</x:v>
      </x:c>
      <x:c r="B6941" s="4" t="str">
        <x:v>3c8efce2-37f4-50a9-86a2-98cae9354906</x:v>
      </x:c>
      <x:c r="C6941" s="4" t="str">
        <x:v>en</x:v>
      </x:c>
      <x:c r="D6941" s="4" t="str">
        <x:v>After signaling the change</x:v>
      </x:c>
    </x:row>
    <x:row r="6942">
      <x:c r="A6942" s="4" t="str">
        <x:v>a67cfe80-91a2-549f-aa8a-1ed50117db47</x:v>
      </x:c>
      <x:c r="B6942" s="4" t="str">
        <x:v>3c8efce2-37f4-50a9-86a2-98cae9354906</x:v>
      </x:c>
      <x:c r="C6942" s="4" t="str">
        <x:v>es</x:v>
      </x:c>
      <x:c r="D6942" s="4" t="str">
        <x:v>Después de señalar el cambio</x:v>
      </x:c>
    </x:row>
    <x:row r="6943">
      <x:c r="A6943" s="4" t="str">
        <x:v>ca01fd54-8ca2-56d8-a7aa-47ebf5746780</x:v>
      </x:c>
      <x:c r="B6943" s="4" t="str">
        <x:v>8c67cd12-e6df-508a-8382-4a7436c5c7d4</x:v>
      </x:c>
      <x:c r="C6943" s="4" t="str">
        <x:v>en</x:v>
      </x:c>
      <x:c r="D6943" s="4" t="str">
        <x:v>Right after starting the lane change</x:v>
      </x:c>
    </x:row>
    <x:row r="6944">
      <x:c r="A6944" s="4" t="str">
        <x:v>74c5b3bc-ee42-5a5c-a712-eba3d9868df3</x:v>
      </x:c>
      <x:c r="B6944" s="4" t="str">
        <x:v>8c67cd12-e6df-508a-8382-4a7436c5c7d4</x:v>
      </x:c>
      <x:c r="C6944" s="4" t="str">
        <x:v>es</x:v>
      </x:c>
      <x:c r="D6944" s="4" t="str">
        <x:v>Justo después de comenzar el cambio de carril</x:v>
      </x:c>
    </x:row>
    <x:row r="6945">
      <x:c r="A6945" s="4" t="str">
        <x:v>79ce3322-0098-5bd2-831e-8ee2671a4cff</x:v>
      </x:c>
      <x:c r="B6945" s="4" t="str">
        <x:v>b3396eb1-da18-578d-8c49-55c66680f727</x:v>
      </x:c>
      <x:c r="C6945" s="4" t="str">
        <x:v>en</x:v>
      </x:c>
      <x:c r="D6945" s="4" t="str">
        <x:v>After completing the lane change</x:v>
      </x:c>
    </x:row>
    <x:row r="6946">
      <x:c r="A6946" s="4" t="str">
        <x:v>49bf1491-6a4e-57c5-a66f-71a177c88245</x:v>
      </x:c>
      <x:c r="B6946" s="4" t="str">
        <x:v>b3396eb1-da18-578d-8c49-55c66680f727</x:v>
      </x:c>
      <x:c r="C6946" s="4" t="str">
        <x:v>es</x:v>
      </x:c>
      <x:c r="D6946" s="4" t="str">
        <x:v>Después de completar el cambio de carril</x:v>
      </x:c>
    </x:row>
    <x:row r="6947">
      <x:c r="A6947" s="4" t="str">
        <x:v>4a4395f2-d777-590b-813a-3b313b12ab32</x:v>
      </x:c>
      <x:c r="B6947" s="4" t="str">
        <x:v>91254604-5159-5935-a0a0-81976d37b297</x:v>
      </x:c>
      <x:c r="C6947" s="4" t="str">
        <x:v>en</x:v>
      </x:c>
      <x:c r="D6947" s="4" t="str">
        <x:v>All answers are correct</x:v>
      </x:c>
    </x:row>
    <x:row r="6948">
      <x:c r="A6948" s="4" t="str">
        <x:v>b7d39d77-9957-5f08-b1e0-a5579edbe7cf</x:v>
      </x:c>
      <x:c r="B6948" s="4" t="str">
        <x:v>91254604-5159-5935-a0a0-81976d37b297</x:v>
      </x:c>
      <x:c r="C6948" s="4" t="str">
        <x:v>es</x:v>
      </x:c>
      <x:c r="D6948" s="4" t="str">
        <x:v>Todas las respuestas son correctas</x:v>
      </x:c>
    </x:row>
    <x:row r="6949">
      <x:c r="A6949" s="4" t="str">
        <x:v>2693fa7b-12e5-51d4-8224-935ddad7e51a</x:v>
      </x:c>
      <x:c r="B6949" s="4" t="str">
        <x:v>ceffd5af-0701-5273-b147-24c5af15bb68</x:v>
      </x:c>
      <x:c r="C6949" s="4" t="str">
        <x:v>en</x:v>
      </x:c>
      <x:c r="D6949" s="4" t="str">
        <x:v>Close the shut-off valves at the rear of both trailers</x:v>
      </x:c>
    </x:row>
    <x:row r="6950">
      <x:c r="A6950" s="4" t="str">
        <x:v>28f838b4-6c72-5cae-8947-40f69abd5eb9</x:v>
      </x:c>
      <x:c r="B6950" s="4" t="str">
        <x:v>ceffd5af-0701-5273-b147-24c5af15bb68</x:v>
      </x:c>
      <x:c r="C6950" s="4" t="str">
        <x:v>es</x:v>
      </x:c>
      <x:c r="D6950" s="4" t="str">
        <x:v>Cierre las válvulas de cierre en la parte trasera de ambos remolques</x:v>
      </x:c>
    </x:row>
    <x:row r="6951">
      <x:c r="A6951" s="4" t="str">
        <x:v>69837b03-b102-593a-b69f-bfbfdd5a0e51</x:v>
      </x:c>
      <x:c r="B6951" s="4" t="str">
        <x:v>a296f8ca-2ff3-5de9-af3d-0affe1277141</x:v>
      </x:c>
      <x:c r="C6951" s="4" t="str">
        <x:v>en</x:v>
      </x:c>
      <x:c r="D6951" s="4" t="str">
        <x:v>Open the shut-off valves at the rear of both trailers</x:v>
      </x:c>
    </x:row>
    <x:row r="6952">
      <x:c r="A6952" s="4" t="str">
        <x:v>b2c5c9d3-7d77-5c58-b306-1f91688a69ab</x:v>
      </x:c>
      <x:c r="B6952" s="4" t="str">
        <x:v>a296f8ca-2ff3-5de9-af3d-0affe1277141</x:v>
      </x:c>
      <x:c r="C6952" s="4" t="str">
        <x:v>es</x:v>
      </x:c>
      <x:c r="D6952" s="4" t="str">
        <x:v>Abra las válvulas de cierre en la parte trasera de ambos remolques</x:v>
      </x:c>
    </x:row>
    <x:row r="6953">
      <x:c r="A6953" s="4" t="str">
        <x:v>296540cd-12cf-5879-afa9-08a699660b40</x:v>
      </x:c>
      <x:c r="B6953" s="4" t="str">
        <x:v>0d227877-78ab-5590-9891-d5baaf6dc077</x:v>
      </x:c>
      <x:c r="C6953" s="4" t="str">
        <x:v>en</x:v>
      </x:c>
      <x:c r="D6953" s="4" t="str">
        <x:v>Open the shut-off valves at the rear of the first trailer, and close the shut-off valves at the rear of the second trailer</x:v>
      </x:c>
    </x:row>
    <x:row r="6954">
      <x:c r="A6954" s="4" t="str">
        <x:v>2dba52ce-d319-5447-93f7-b5e3bde3f450</x:v>
      </x:c>
      <x:c r="B6954" s="4" t="str">
        <x:v>0d227877-78ab-5590-9891-d5baaf6dc077</x:v>
      </x:c>
      <x:c r="C6954" s="4" t="str">
        <x:v>es</x:v>
      </x:c>
      <x:c r="D6954" s="4" t="str">
        <x:v>Abra las válvulas de cierre en la parte trasera del primer remolque y cierre las válvulas de cierre en la parte trasera del segundo remolque</x:v>
      </x:c>
    </x:row>
    <x:row r="6955">
      <x:c r="A6955" s="4" t="str">
        <x:v>38e8a1be-c003-523c-8c06-9b2f7c0d7221</x:v>
      </x:c>
      <x:c r="B6955" s="4" t="str">
        <x:v>ff0fc147-4b4c-5a8c-852e-a17920795194</x:v>
      </x:c>
      <x:c r="C6955" s="4" t="str">
        <x:v>en</x:v>
      </x:c>
      <x:c r="D6955" s="4" t="str">
        <x:v>Use a lower gear</x:v>
      </x:c>
    </x:row>
    <x:row r="6956">
      <x:c r="A6956" s="4" t="str">
        <x:v>445d040c-b6fb-5c87-8602-4cd7734a358b</x:v>
      </x:c>
      <x:c r="B6956" s="4" t="str">
        <x:v>ff0fc147-4b4c-5a8c-852e-a17920795194</x:v>
      </x:c>
      <x:c r="C6956" s="4" t="str">
        <x:v>es</x:v>
      </x:c>
      <x:c r="D6956" s="4" t="str">
        <x:v>Usa una marcha más baja</x:v>
      </x:c>
    </x:row>
    <x:row r="6957">
      <x:c r="A6957" s="4" t="str">
        <x:v>79a1a4af-4948-5ff7-8323-1cd62ef9acad</x:v>
      </x:c>
      <x:c r="B6957" s="4" t="str">
        <x:v>8374165a-3621-5fff-bcc2-9d33da046f6b</x:v>
      </x:c>
      <x:c r="C6957" s="4" t="str">
        <x:v>en</x:v>
      </x:c>
      <x:c r="D6957" s="4" t="str">
        <x:v>Increase engine rpm</x:v>
      </x:c>
    </x:row>
    <x:row r="6958">
      <x:c r="A6958" s="4" t="str">
        <x:v>02fb343e-2ae0-5cfd-9d9a-0ecb2ff854a4</x:v>
      </x:c>
      <x:c r="B6958" s="4" t="str">
        <x:v>8374165a-3621-5fff-bcc2-9d33da046f6b</x:v>
      </x:c>
      <x:c r="C6958" s="4" t="str">
        <x:v>es</x:v>
      </x:c>
      <x:c r="D6958" s="4" t="str">
        <x:v>Aumentar las rpm del motor</x:v>
      </x:c>
    </x:row>
    <x:row r="6959">
      <x:c r="A6959" s="4" t="str">
        <x:v>e41a62ba-d204-5ae5-b819-03b306368a8c</x:v>
      </x:c>
      <x:c r="B6959" s="4" t="str">
        <x:v>29f03ea8-5864-5546-ae1d-68c2e1c83b52</x:v>
      </x:c>
      <x:c r="C6959" s="4" t="str">
        <x:v>en</x:v>
      </x:c>
      <x:c r="D6959" s="4" t="str">
        <x:v>Drive through quickly</x:v>
      </x:c>
    </x:row>
    <x:row r="6960">
      <x:c r="A6960" s="4" t="str">
        <x:v>89c8944e-3291-5e0a-bd1e-4ce13528bb44</x:v>
      </x:c>
      <x:c r="B6960" s="4" t="str">
        <x:v>29f03ea8-5864-5546-ae1d-68c2e1c83b52</x:v>
      </x:c>
      <x:c r="C6960" s="4" t="str">
        <x:v>es</x:v>
      </x:c>
      <x:c r="D6960" s="4" t="str">
        <x:v>Conduzca rápidamente</x:v>
      </x:c>
    </x:row>
    <x:row r="6961">
      <x:c r="A6961" s="4" t="str">
        <x:v>8df494f2-2326-518c-8cd6-73802d83e886</x:v>
      </x:c>
      <x:c r="B6961" s="4" t="str">
        <x:v>0591bfbc-9392-5a6c-af02-6ba25cebbd7e</x:v>
      </x:c>
      <x:c r="C6961" s="4" t="str">
        <x:v>en</x:v>
      </x:c>
      <x:c r="D6961" s="4" t="str">
        <x:v>Gently pressing the brake pedal while driving through the water.</x:v>
      </x:c>
    </x:row>
    <x:row r="6962">
      <x:c r="A6962" s="4" t="str">
        <x:v>a0f0a8de-2327-5fdf-91a0-577847fba290</x:v>
      </x:c>
      <x:c r="B6962" s="4" t="str">
        <x:v>0591bfbc-9392-5a6c-af02-6ba25cebbd7e</x:v>
      </x:c>
      <x:c r="C6962" s="4" t="str">
        <x:v>es</x:v>
      </x:c>
      <x:c r="D6962" s="4" t="str">
        <x:v>Presiona suavemente el pedal del freno mientras conduces por el agua.</x:v>
      </x:c>
    </x:row>
    <x:row r="6963">
      <x:c r="A6963" s="4" t="str">
        <x:v>5a28bcf7-9cf4-5f13-aa77-d366843ab3b1</x:v>
      </x:c>
      <x:c r="B6963" s="4" t="str">
        <x:v>86fab82e-45c9-54c4-b0cb-ff6db4c6795d</x:v>
      </x:c>
      <x:c r="C6963" s="4" t="str">
        <x:v>en</x:v>
      </x:c>
      <x:c r="D6963" s="4" t="str">
        <x:v>The fifth wheel and the landing gear.</x:v>
      </x:c>
    </x:row>
    <x:row r="6964">
      <x:c r="A6964" s="4" t="str">
        <x:v>2b3eba92-06f8-59d6-8d37-918e2cb2a401</x:v>
      </x:c>
      <x:c r="B6964" s="4" t="str">
        <x:v>86fab82e-45c9-54c4-b0cb-ff6db4c6795d</x:v>
      </x:c>
      <x:c r="C6964" s="4" t="str">
        <x:v>es</x:v>
      </x:c>
      <x:c r="D6964" s="4" t="str">
        <x:v>La quinta rueda y el tren de aterrizaje.</x:v>
      </x:c>
    </x:row>
    <x:row r="6965">
      <x:c r="A6965" s="4" t="str">
        <x:v>fc52d57f-6cdd-5a6c-93b5-1f4fc8024bca</x:v>
      </x:c>
      <x:c r="B6965" s="4" t="str">
        <x:v>f70ed77e-40ee-5e6d-8285-08a32e599061</x:v>
      </x:c>
      <x:c r="C6965" s="4" t="str">
        <x:v>en</x:v>
      </x:c>
      <x:c r="D6965" s="4" t="str">
        <x:v>The trailers and the radios in the tractor.</x:v>
      </x:c>
    </x:row>
    <x:row r="6966">
      <x:c r="A6966" s="4" t="str">
        <x:v>796f11dc-bae6-5f8b-bd37-37d27cca9f4b</x:v>
      </x:c>
      <x:c r="B6966" s="4" t="str">
        <x:v>f70ed77e-40ee-5e6d-8285-08a32e599061</x:v>
      </x:c>
      <x:c r="C6966" s="4" t="str">
        <x:v>es</x:v>
      </x:c>
      <x:c r="D6966" s="4" t="str">
        <x:v>Los remolques y las radios en el tractor.</x:v>
      </x:c>
    </x:row>
    <x:row r="6967">
      <x:c r="A6967" s="4" t="str">
        <x:v>3ee8efbf-4f78-5031-8a8a-eccf029b6a43</x:v>
      </x:c>
      <x:c r="B6967" s="4" t="str">
        <x:v>9cf72a37-7047-5456-8262-a7cd17a01d93</x:v>
      </x:c>
      <x:c r="C6967" s="4" t="str">
        <x:v>en</x:v>
      </x:c>
      <x:c r="D6967" s="4" t="str">
        <x:v>The shut-off valves, the converter dolly or dollies, and the air brakes on all trailers.</x:v>
      </x:c>
    </x:row>
    <x:row r="6968">
      <x:c r="A6968" s="4" t="str">
        <x:v>7bbe4137-c602-53a2-81a0-0c5d3de64021</x:v>
      </x:c>
      <x:c r="B6968" s="4" t="str">
        <x:v>9cf72a37-7047-5456-8262-a7cd17a01d93</x:v>
      </x:c>
      <x:c r="C6968" s="4" t="str">
        <x:v>es</x:v>
      </x:c>
      <x:c r="D6968" s="4" t="str">
        <x:v>Las válvulas de cierre, el convertidor dolly o dollies, y los frenos de aire en todos los remolques.</x:v>
      </x:c>
    </x:row>
    <x:row r="6969">
      <x:c r="A6969" s="4" t="str">
        <x:v>696ff8c7-9dbc-5e5b-b413-3128d8da2ff8</x:v>
      </x:c>
      <x:c r="B6969" s="4" t="str">
        <x:v>a1e804a1-dec9-5955-8403-4d5c0c75943c</x:v>
      </x:c>
      <x:c r="C6969" s="4" t="str">
        <x:v>en</x:v>
      </x:c>
      <x:c r="D6969" s="4" t="str">
        <x:v>Aggressive drivers may cause trouble for you on the road.</x:v>
      </x:c>
    </x:row>
    <x:row r="6970">
      <x:c r="A6970" s="4" t="str">
        <x:v>45a6d491-01fe-5b0e-9064-c1b529ba2967</x:v>
      </x:c>
      <x:c r="B6970" s="4" t="str">
        <x:v>a1e804a1-dec9-5955-8403-4d5c0c75943c</x:v>
      </x:c>
      <x:c r="C6970" s="4" t="str">
        <x:v>es</x:v>
      </x:c>
      <x:c r="D6970" s="4" t="str">
        <x:v>Los conductores agresivos pueden causarle problemas en la carretera.</x:v>
      </x:c>
    </x:row>
    <x:row r="6971">
      <x:c r="A6971" s="4" t="str">
        <x:v>d703f471-6335-5e77-91b2-800e3568e271</x:v>
      </x:c>
      <x:c r="B6971" s="4" t="str">
        <x:v>1a4d39f6-2bef-53f0-8b91-0c4d4e1d3e45</x:v>
      </x:c>
      <x:c r="C6971" s="4" t="str">
        <x:v>en</x:v>
      </x:c>
      <x:c r="D6971" s="4" t="str">
        <x:v>The vehicle is more likely to roll over or jackknife.</x:v>
      </x:c>
    </x:row>
    <x:row r="6972">
      <x:c r="A6972" s="4" t="str">
        <x:v>95362e00-5750-5bb4-b041-ba97b437cffb</x:v>
      </x:c>
      <x:c r="B6972" s="4" t="str">
        <x:v>1a4d39f6-2bef-53f0-8b91-0c4d4e1d3e45</x:v>
      </x:c>
      <x:c r="C6972" s="4" t="str">
        <x:v>es</x:v>
      </x:c>
      <x:c r="D6972" s="4" t="str">
        <x:v>Es más probable que el vehículo se vuelque o navegue.</x:v>
      </x:c>
    </x:row>
    <x:row r="6973">
      <x:c r="A6973" s="4" t="str">
        <x:v>a9e566c8-6184-53ab-a1ee-ee71cd889d3e</x:v>
      </x:c>
      <x:c r="B6973" s="4" t="str">
        <x:v>47399566-e50f-5adc-a8dd-cbaa133c1814</x:v>
      </x:c>
      <x:c r="C6973" s="4" t="str">
        <x:v>en</x:v>
      </x:c>
      <x:c r="D6973" s="4" t="str">
        <x:v>Both of the above are true.</x:v>
      </x:c>
    </x:row>
    <x:row r="6974">
      <x:c r="A6974" s="4" t="str">
        <x:v>eae8ee44-eea9-5d48-ad09-5d4471c22b7a</x:v>
      </x:c>
      <x:c r="B6974" s="4" t="str">
        <x:v>47399566-e50f-5adc-a8dd-cbaa133c1814</x:v>
      </x:c>
      <x:c r="C6974" s="4" t="str">
        <x:v>es</x:v>
      </x:c>
      <x:c r="D6974" s="4" t="str">
        <x:v>Ambas cosas son ciertas.</x:v>
      </x:c>
    </x:row>
    <x:row r="6975">
      <x:c r="A6975" s="4" t="str">
        <x:v>ba2a3c92-7650-559c-9462-43f0c6e0e6ef</x:v>
      </x:c>
      <x:c r="B6975" s="4" t="str">
        <x:v>0e77e4e8-4481-54ff-8fac-5174fc57c7cf</x:v>
      </x:c>
      <x:c r="C6975" s="4" t="str">
        <x:v>en</x:v>
      </x:c>
      <x:c r="D6975" s="4" t="str">
        <x:v>The trailers spring brakes and emergency air brakes</x:v>
      </x:c>
    </x:row>
    <x:row r="6976">
      <x:c r="A6976" s="4" t="str">
        <x:v>31c34942-947e-510f-b0d2-300b0f218820</x:v>
      </x:c>
      <x:c r="B6976" s="4" t="str">
        <x:v>0e77e4e8-4481-54ff-8fac-5174fc57c7cf</x:v>
      </x:c>
      <x:c r="C6976" s="4" t="str">
        <x:v>es</x:v>
      </x:c>
      <x:c r="D6976" s="4" t="str">
        <x:v>Los remolques frenos de resorte y frenos de aire de emergencia</x:v>
      </x:c>
    </x:row>
    <x:row r="6977">
      <x:c r="A6977" s="4" t="str">
        <x:v>51799097-bed3-5d36-a1e9-edfe5ea05069</x:v>
      </x:c>
      <x:c r="B6977" s="4" t="str">
        <x:v>ad8e0727-4a72-5dfd-8bce-7e4510081fd4</x:v>
      </x:c>
      <x:c r="C6977" s="4" t="str">
        <x:v>en</x:v>
      </x:c>
      <x:c r="D6977" s="4" t="str">
        <x:v>Wheel chocks</x:v>
      </x:c>
    </x:row>
    <x:row r="6978">
      <x:c r="A6978" s="4" t="str">
        <x:v>35400195-5a2b-57f9-8e70-d9ed6590ab5e</x:v>
      </x:c>
      <x:c r="B6978" s="4" t="str">
        <x:v>ad8e0727-4a72-5dfd-8bce-7e4510081fd4</x:v>
      </x:c>
      <x:c r="C6978" s="4" t="str">
        <x:v>es</x:v>
      </x:c>
      <x:c r="D6978" s="4" t="str">
        <x:v>Calzos de rueda</x:v>
      </x:c>
    </x:row>
    <x:row r="6979">
      <x:c r="A6979" s="4" t="str">
        <x:v>eeafb877-d353-59e2-91ad-54c6ea9cf6ce</x:v>
      </x:c>
      <x:c r="B6979" s="4" t="str">
        <x:v>f3f274c8-6ebe-5b83-9048-6f126ddd6dad</x:v>
      </x:c>
      <x:c r="C6979" s="4" t="str">
        <x:v>en</x:v>
      </x:c>
      <x:c r="D6979" s="4" t="str">
        <x:v>Either answer can be correct</x:v>
      </x:c>
    </x:row>
    <x:row r="6980">
      <x:c r="A6980" s="4" t="str">
        <x:v>9167cab8-81e2-5f37-87c5-abf11cc41ffb</x:v>
      </x:c>
      <x:c r="B6980" s="4" t="str">
        <x:v>f3f274c8-6ebe-5b83-9048-6f126ddd6dad</x:v>
      </x:c>
      <x:c r="C6980" s="4" t="str">
        <x:v>es</x:v>
      </x:c>
      <x:c r="D6980" s="4" t="str">
        <x:v>Cualquiera de las dos respuestas puede ser correcta</x:v>
      </x:c>
    </x:row>
    <x:row r="6981">
      <x:c r="A6981" s="4" t="str">
        <x:v>156738c0-3177-589c-a928-c8514b982e5b</x:v>
      </x:c>
      <x:c r="B6981" s="4" t="str">
        <x:v>7dc1f597-a02d-5b67-8fec-d302c57eb62b</x:v>
      </x:c>
      <x:c r="C6981" s="4" t="str">
        <x:v>en</x:v>
      </x:c>
      <x:c r="D6981" s="4" t="str">
        <x:v>Doubles/triples flip over from quick steering movement easier than many other vehicles</x:v>
      </x:c>
    </x:row>
    <x:row r="6982">
      <x:c r="A6982" s="4" t="str">
        <x:v>e6f8ab5f-f301-5c35-9bd2-0232cb1f6d06</x:v>
      </x:c>
      <x:c r="B6982" s="4" t="str">
        <x:v>7dc1f597-a02d-5b67-8fec-d302c57eb62b</x:v>
      </x:c>
      <x:c r="C6982" s="4" t="str">
        <x:v>es</x:v>
      </x:c>
      <x:c r="D6982" s="4" t="str">
        <x:v>Los dobles / triples se voltean desde el movimiento rápido de la dirección más fácil que muchos otros vehículos</x:v>
      </x:c>
    </x:row>
    <x:row r="6983">
      <x:c r="A6983" s="4" t="str">
        <x:v>5533c8da-8bb0-5e47-ad5e-89e719d6bb17</x:v>
      </x:c>
      <x:c r="B6983" s="4" t="str">
        <x:v>371bbbc4-d49a-5b59-bd91-5087c4cfbd9d</x:v>
      </x:c>
      <x:c r="C6983" s="4" t="str">
        <x:v>en</x:v>
      </x:c>
      <x:c r="D6983" s="4" t="str">
        <x:v>You should put on the brakes at the same time you perform quick steering movements</x:v>
      </x:c>
    </x:row>
    <x:row r="6984">
      <x:c r="A6984" s="4" t="str">
        <x:v>c1bff338-1621-59a9-9ec8-e0c0ad6b5a55</x:v>
      </x:c>
      <x:c r="B6984" s="4" t="str">
        <x:v>371bbbc4-d49a-5b59-bd91-5087c4cfbd9d</x:v>
      </x:c>
      <x:c r="C6984" s="4" t="str">
        <x:v>es</x:v>
      </x:c>
      <x:c r="D6984" s="4" t="str">
        <x:v>Debe poner los frenos al mismo tiempo que realiza movimientos rápidos de dirección</x:v>
      </x:c>
    </x:row>
    <x:row r="6985">
      <x:c r="A6985" s="4" t="str">
        <x:v>1aa4708a-da8e-50da-87d2-0c08b278cc0f</x:v>
      </x:c>
      <x:c r="B6985" s="4" t="str">
        <x:v>bbdb6d20-1be0-5dd8-bf12-78fb1424fd1e</x:v>
      </x:c>
      <x:c r="C6985" s="4" t="str">
        <x:v>en</x:v>
      </x:c>
      <x:c r="D6985" s="4" t="str">
        <x:v>Counter steering is easier with doubles/triples than with most other vehicles</x:v>
      </x:c>
    </x:row>
    <x:row r="6986">
      <x:c r="A6986" s="4" t="str">
        <x:v>68617ffb-f318-5f0a-996a-df21d8ac6c6b</x:v>
      </x:c>
      <x:c r="B6986" s="4" t="str">
        <x:v>bbdb6d20-1be0-5dd8-bf12-78fb1424fd1e</x:v>
      </x:c>
      <x:c r="C6986" s="4" t="str">
        <x:v>es</x:v>
      </x:c>
      <x:c r="D6986" s="4" t="str">
        <x:v>El contragiro es más fácil con dobles/triples que con la mayoría de los otros vehículos</x:v>
      </x:c>
    </x:row>
    <x:row r="6987">
      <x:c r="A6987" s="4" t="str">
        <x:v>d7bcddf3-2a9d-516c-854e-cc7971853d8e</x:v>
      </x:c>
      <x:c r="B6987" s="4" t="str">
        <x:v>267441f4-8b01-5103-9c90-172a764796a2</x:v>
      </x:c>
      <x:c r="C6987" s="4" t="str">
        <x:v>en</x:v>
      </x:c>
      <x:c r="D6987" s="4" t="str">
        <x:v>Use only the trailer brakes</x:v>
      </x:c>
    </x:row>
    <x:row r="6988">
      <x:c r="A6988" s="4" t="str">
        <x:v>df27036f-b045-520e-b57b-458bbf49f7f9</x:v>
      </x:c>
      <x:c r="B6988" s="4" t="str">
        <x:v>267441f4-8b01-5103-9c90-172a764796a2</x:v>
      </x:c>
      <x:c r="C6988" s="4" t="str">
        <x:v>es</x:v>
      </x:c>
      <x:c r="D6988" s="4" t="str">
        <x:v>Utilice solo los frenos del remolque</x:v>
      </x:c>
    </x:row>
    <x:row r="6989">
      <x:c r="A6989" s="4" t="str">
        <x:v>40f9ca31-bf45-5c69-b127-2b72d7dc823a</x:v>
      </x:c>
      <x:c r="B6989" s="4" t="str">
        <x:v>c0298f4f-610f-52e4-9294-622bb2e678bf</x:v>
      </x:c>
      <x:c r="C6989" s="4" t="str">
        <x:v>en</x:v>
      </x:c>
      <x:c r="D6989" s="4" t="str">
        <x:v>Go 5 MPH below your safe speed</x:v>
      </x:c>
    </x:row>
    <x:row r="6990">
      <x:c r="A6990" s="4" t="str">
        <x:v>40bf0e37-c5fa-5efe-8408-3720a1ec1da8</x:v>
      </x:c>
      <x:c r="B6990" s="4" t="str">
        <x:v>c0298f4f-610f-52e4-9294-622bb2e678bf</x:v>
      </x:c>
      <x:c r="C6990" s="4" t="str">
        <x:v>es</x:v>
      </x:c>
      <x:c r="D6990" s="4" t="str">
        <x:v>Vaya 5 MPH por debajo de su velocidad segura</x:v>
      </x:c>
    </x:row>
    <x:row r="6991">
      <x:c r="A6991" s="4" t="str">
        <x:v>e87982d6-6bf5-5beb-a716-2c2716e3556e</x:v>
      </x:c>
      <x:c r="B6991" s="4" t="str">
        <x:v>f7d96b18-5a1c-516a-8b75-23a31f1baeff</x:v>
      </x:c>
      <x:c r="C6991" s="4" t="str">
        <x:v>en</x:v>
      </x:c>
      <x:c r="D6991" s="4" t="str">
        <x:v>Use stab braking</x:v>
      </x:c>
    </x:row>
    <x:row r="6992">
      <x:c r="A6992" s="4" t="str">
        <x:v>70565036-0de6-5c0f-b86e-534dc7b6ee18</x:v>
      </x:c>
      <x:c r="B6992" s="4" t="str">
        <x:v>f7d96b18-5a1c-516a-8b75-23a31f1baeff</x:v>
      </x:c>
      <x:c r="C6992" s="4" t="str">
        <x:v>es</x:v>
      </x:c>
      <x:c r="D6992" s="4" t="str">
        <x:v>Usar el frenado de puñalada</x:v>
      </x:c>
    </x:row>
    <x:row r="6993">
      <x:c r="A6993" s="4" t="str">
        <x:v>b30010a8-257e-56fe-a857-615e26955c99</x:v>
      </x:c>
      <x:c r="B6993" s="4" t="str">
        <x:v>1ce7050f-7a2f-5de2-a8e9-0f92924dc4fa</x:v>
      </x:c>
      <x:c r="C6993" s="4" t="str">
        <x:v>en</x:v>
      </x:c>
      <x:c r="D6993" s="4" t="str">
        <x:v>Often do not have spring brakes</x:v>
      </x:c>
    </x:row>
    <x:row r="6994">
      <x:c r="A6994" s="4" t="str">
        <x:v>eaca397f-0696-5fa5-849a-7bda1738f126</x:v>
      </x:c>
      <x:c r="B6994" s="4" t="str">
        <x:v>1ce7050f-7a2f-5de2-a8e9-0f92924dc4fa</x:v>
      </x:c>
      <x:c r="C6994" s="4" t="str">
        <x:v>es</x:v>
      </x:c>
      <x:c r="D6994" s="4" t="str">
        <x:v>A menudo no tienen frenos de resorte</x:v>
      </x:c>
    </x:row>
    <x:row r="6995">
      <x:c r="A6995" s="4" t="str">
        <x:v>bb723138-d3a4-5c8c-a1bc-03779a48def8</x:v>
      </x:c>
      <x:c r="B6995" s="4" t="str">
        <x:v>9ad60a9e-f79e-5dd8-b8d9-0853c41ff2ac</x:v>
      </x:c>
      <x:c r="C6995" s="4" t="str">
        <x:v>en</x:v>
      </x:c>
      <x:c r="D6995" s="4" t="str">
        <x:v>Have little braking power because they are small</x:v>
      </x:c>
    </x:row>
    <x:row r="6996">
      <x:c r="A6996" s="4" t="str">
        <x:v>3078c0f6-12ba-5f02-8865-a7a0b1e6f14d</x:v>
      </x:c>
      <x:c r="B6996" s="4" t="str">
        <x:v>9ad60a9e-f79e-5dd8-b8d9-0853c41ff2ac</x:v>
      </x:c>
      <x:c r="C6996" s="4" t="str">
        <x:v>es</x:v>
      </x:c>
      <x:c r="D6996" s="4" t="str">
        <x:v>Tienen poca potencia de frenado porque son pequeños</x:v>
      </x:c>
    </x:row>
    <x:row r="6997">
      <x:c r="A6997" s="4" t="str">
        <x:v>14ca50a4-47d1-5102-a48d-997b5f81d6a0</x:v>
      </x:c>
      <x:c r="B6997" s="4" t="str">
        <x:v>479fdb94-88e4-56f5-9a98-3fa1639169c0</x:v>
      </x:c>
      <x:c r="C6997" s="4" t="str">
        <x:v>en</x:v>
      </x:c>
      <x:c r="D6997" s="4" t="str">
        <x:v>Usually need a glad hand converter</x:v>
      </x:c>
    </x:row>
    <x:row r="6998">
      <x:c r="A6998" s="4" t="str">
        <x:v>79bdbcc4-756e-5873-b15b-3f4bf4bfe4bb</x:v>
      </x:c>
      <x:c r="B6998" s="4" t="str">
        <x:v>479fdb94-88e4-56f5-9a98-3fa1639169c0</x:v>
      </x:c>
      <x:c r="C6998" s="4" t="str">
        <x:v>es</x:v>
      </x:c>
      <x:c r="D6998" s="4" t="str">
        <x:v>Por lo general, necesita un convertidor de mano alegre</x:v>
      </x:c>
    </x:row>
    <x:row r="6999">
      <x:c r="A6999" s="4" t="str">
        <x:v>e04e905e-215f-5af0-9efa-c324bb69a660</x:v>
      </x:c>
      <x:c r="B6999" s="4" t="str">
        <x:v>5a912183-829f-5796-bc36-d5ad75f30578</x:v>
      </x:c>
      <x:c r="C6999" s="4" t="str">
        <x:v>en</x:v>
      </x:c>
      <x:c r="D6999" s="4" t="str">
        <x:v>The rig will continue to move in a straight line no matter how much the steering wheel is turned</x:v>
      </x:c>
    </x:row>
    <x:row r="7000">
      <x:c r="A7000" s="4" t="str">
        <x:v>cbbf8a3c-da2f-54d2-9c82-b9ad0b4eac35</x:v>
      </x:c>
      <x:c r="B7000" s="4" t="str">
        <x:v>5a912183-829f-5796-bc36-d5ad75f30578</x:v>
      </x:c>
      <x:c r="C7000" s="4" t="str">
        <x:v>es</x:v>
      </x:c>
      <x:c r="D7000" s="4" t="str">
        <x:v>La plataforma continuará moviéndose en línea recta sin importar cuánto gire el volante.</x:v>
      </x:c>
    </x:row>
    <x:row r="7001">
      <x:c r="A7001" s="4" t="str">
        <x:v>ec7096ca-789c-5a58-86ee-85971ae6054c</x:v>
      </x:c>
      <x:c r="B7001" s="4" t="str">
        <x:v>68fcd308-f280-5955-a2ba-aec703685b8d</x:v>
      </x:c>
      <x:c r="C7001" s="4" t="str">
        <x:v>en</x:v>
      </x:c>
      <x:c r="D7001" s="4" t="str">
        <x:v>The rig will stay in a straight line but slide sideways</x:v>
      </x:c>
    </x:row>
    <x:row r="7002">
      <x:c r="A7002" s="4" t="str">
        <x:v>a9aab8e9-dc4f-5177-85f9-135315dd1d6a</x:v>
      </x:c>
      <x:c r="B7002" s="4" t="str">
        <x:v>68fcd308-f280-5955-a2ba-aec703685b8d</x:v>
      </x:c>
      <x:c r="C7002" s="4" t="str">
        <x:v>es</x:v>
      </x:c>
      <x:c r="D7002" s="4" t="str">
        <x:v>El equipo permanecerá en línea recta pero se deslizará hacia los lados</x:v>
      </x:c>
    </x:row>
    <x:row r="7003">
      <x:c r="A7003" s="4" t="str">
        <x:v>871eeb83-1ff9-5f73-bc62-2f32c096698d</x:v>
      </x:c>
      <x:c r="B7003" s="4" t="str">
        <x:v>6bfe19c4-bec5-514b-82df-afce087d918a</x:v>
      </x:c>
      <x:c r="C7003" s="4" t="str">
        <x:v>en</x:v>
      </x:c>
      <x:c r="D7003" s="4" t="str">
        <x:v>A trailer jackknife</x:v>
      </x:c>
    </x:row>
    <x:row r="7004">
      <x:c r="A7004" s="4" t="str">
        <x:v>e2238ff0-f233-5331-bb00-a353edc6cbf7</x:v>
      </x:c>
      <x:c r="B7004" s="4" t="str">
        <x:v>6bfe19c4-bec5-514b-82df-afce087d918a</x:v>
      </x:c>
      <x:c r="C7004" s="4" t="str">
        <x:v>es</x:v>
      </x:c>
      <x:c r="D7004" s="4" t="str">
        <x:v>Una navaja de remolque</x:v>
      </x:c>
    </x:row>
    <x:row r="7005">
      <x:c r="A7005" s="4" t="str">
        <x:v>03ec061d-3d78-55b0-94e0-0aee27919953</x:v>
      </x:c>
      <x:c r="B7005" s="4" t="str">
        <x:v>aa0d13ec-d999-5619-af87-539071beda1b</x:v>
      </x:c>
      <x:c r="C7005" s="4" t="str">
        <x:v>en</x:v>
      </x:c>
      <x:c r="D7005" s="4" t="str">
        <x:v>March 2000.</x:v>
      </x:c>
    </x:row>
    <x:row r="7006">
      <x:c r="A7006" s="4" t="str">
        <x:v>43a2b684-e612-5518-acbc-2a4aed73ef4b</x:v>
      </x:c>
      <x:c r="B7006" s="4" t="str">
        <x:v>aa0d13ec-d999-5619-af87-539071beda1b</x:v>
      </x:c>
      <x:c r="C7006" s="4" t="str">
        <x:v>es</x:v>
      </x:c>
      <x:c r="D7006" s="4" t="str">
        <x:v>Marzo de 2000.</x:v>
      </x:c>
    </x:row>
    <x:row r="7007">
      <x:c r="A7007" s="4" t="str">
        <x:v>378b5ef9-ab95-5600-a89f-41ed6e286015</x:v>
      </x:c>
      <x:c r="B7007" s="4" t="str">
        <x:v>e91057e7-8024-512d-b387-362d353c99db</x:v>
      </x:c>
      <x:c r="C7007" s="4" t="str">
        <x:v>en</x:v>
      </x:c>
      <x:c r="D7007" s="4" t="str">
        <x:v>March 1998.</x:v>
      </x:c>
    </x:row>
    <x:row r="7008">
      <x:c r="A7008" s="4" t="str">
        <x:v>330210d6-9f4d-5b86-b569-9cba986b4847</x:v>
      </x:c>
      <x:c r="B7008" s="4" t="str">
        <x:v>e91057e7-8024-512d-b387-362d353c99db</x:v>
      </x:c>
      <x:c r="C7008" s="4" t="str">
        <x:v>es</x:v>
      </x:c>
      <x:c r="D7008" s="4" t="str">
        <x:v>Marzo de 1998.</x:v>
      </x:c>
    </x:row>
    <x:row r="7009">
      <x:c r="A7009" s="4" t="str">
        <x:v>ca948535-86f3-52e2-8beb-583e06e95ae7</x:v>
      </x:c>
      <x:c r="B7009" s="4" t="str">
        <x:v>c5cd465c-96e3-5aa9-b3fa-bffda4f9025a</x:v>
      </x:c>
      <x:c r="C7009" s="4" t="str">
        <x:v>en</x:v>
      </x:c>
      <x:c r="D7009" s="4" t="str">
        <x:v>March 2003.</x:v>
      </x:c>
    </x:row>
    <x:row r="7010">
      <x:c r="A7010" s="4" t="str">
        <x:v>7684461b-dfde-507a-add8-4dbba9cd1732</x:v>
      </x:c>
      <x:c r="B7010" s="4" t="str">
        <x:v>c5cd465c-96e3-5aa9-b3fa-bffda4f9025a</x:v>
      </x:c>
      <x:c r="C7010" s="4" t="str">
        <x:v>es</x:v>
      </x:c>
      <x:c r="D7010" s="4" t="str">
        <x:v>Marzo de 2003.</x:v>
      </x:c>
    </x:row>
    <x:row r="7011">
      <x:c r="A7011" s="4" t="str">
        <x:v>6dc54208-a656-5ed3-93db-7cc4c2711682</x:v>
      </x:c>
      <x:c r="B7011" s="4" t="str">
        <x:v>e7f1df8e-aab4-5071-9817-8eb643ecc28a</x:v>
      </x:c>
      <x:c r="C7011" s="4" t="str">
        <x:v>en</x:v>
      </x:c>
      <x:c r="D7011" s="4" t="str">
        <x:v>Its design makes it more likely to have problems.</x:v>
      </x:c>
    </x:row>
    <x:row r="7012">
      <x:c r="A7012" s="4" t="str">
        <x:v>ceb363e6-7d04-531f-9fae-ae8aa56e395d</x:v>
      </x:c>
      <x:c r="B7012" s="4" t="str">
        <x:v>e7f1df8e-aab4-5071-9817-8eb643ecc28a</x:v>
      </x:c>
      <x:c r="C7012" s="4" t="str">
        <x:v>es</x:v>
      </x:c>
      <x:c r="D7012" s="4" t="str">
        <x:v>Su diseño hace que sea más probable que tenga problemas.</x:v>
      </x:c>
    </x:row>
    <x:row r="7013">
      <x:c r="A7013" s="4" t="str">
        <x:v>d9e01c29-0a39-51a2-bf5a-0f0a028a1bce</x:v>
      </x:c>
      <x:c r="B7013" s="4" t="str">
        <x:v>d42728e4-6a4a-5103-8dda-cfec2e603d85</x:v>
      </x:c>
      <x:c r="C7013" s="4" t="str">
        <x:v>en</x:v>
      </x:c>
      <x:c r="D7013" s="4" t="str">
        <x:v>There are more critical parts to check.</x:v>
      </x:c>
    </x:row>
    <x:row r="7014">
      <x:c r="A7014" s="4" t="str">
        <x:v>4bec3d43-bc67-522b-b9e6-d2e0f814d2d3</x:v>
      </x:c>
      <x:c r="B7014" s="4" t="str">
        <x:v>d42728e4-6a4a-5103-8dda-cfec2e603d85</x:v>
      </x:c>
      <x:c r="C7014" s="4" t="str">
        <x:v>es</x:v>
      </x:c>
      <x:c r="D7014" s="4" t="str">
        <x:v>Hay más partes críticas para verificar.</x:v>
      </x:c>
    </x:row>
    <x:row r="7015">
      <x:c r="A7015" s="4" t="str">
        <x:v>a69f6a9d-8faf-56d1-91bb-bf751b0182b9</x:v>
      </x:c>
      <x:c r="B7015" s="4" t="str">
        <x:v>253ffbd5-d061-56d1-b1bf-16a1f8f46bb2</x:v>
      </x:c>
      <x:c r="C7015" s="4" t="str">
        <x:v>en</x:v>
      </x:c>
      <x:c r="D7015" s="4" t="str">
        <x:v>The types of cargoes it carries make it more likely to have problems.</x:v>
      </x:c>
    </x:row>
    <x:row r="7016">
      <x:c r="A7016" s="4" t="str">
        <x:v>65676ce9-d649-51c3-adf2-0e8b94ca2b58</x:v>
      </x:c>
      <x:c r="B7016" s="4" t="str">
        <x:v>253ffbd5-d061-56d1-b1bf-16a1f8f46bb2</x:v>
      </x:c>
      <x:c r="C7016" s="4" t="str">
        <x:v>es</x:v>
      </x:c>
      <x:c r="D7016" s="4" t="str">
        <x:v>Los tipos de cargas que transporta hacen que sea más probable que tenga problemas.</x:v>
      </x:c>
    </x:row>
    <x:row r="7017">
      <x:c r="A7017" s="4" t="str">
        <x:v>8ccf462c-447e-565b-91d4-81b06e8237b4</x:v>
      </x:c>
      <x:c r="B7017" s="4" t="str">
        <x:v>7d98d936-f342-5e6b-9834-cf3e4a427757</x:v>
      </x:c>
      <x:c r="C7017" s="4" t="str">
        <x:v>en</x:v>
      </x:c>
      <x:c r="D7017" s="4" t="str">
        <x:v>At highway speed, you should look up to 1/4 mile ahead of your truck</x:v>
      </x:c>
    </x:row>
    <x:row r="7018">
      <x:c r="A7018" s="4" t="str">
        <x:v>4da483a9-b918-53bc-99cb-a045c9ab24d8</x:v>
      </x:c>
      <x:c r="B7018" s="4" t="str">
        <x:v>7d98d936-f342-5e6b-9834-cf3e4a427757</x:v>
      </x:c>
      <x:c r="C7018" s="4" t="str">
        <x:v>es</x:v>
      </x:c>
      <x:c r="D7018" s="4" t="str">
        <x:v>A velocidad de autopista, debe mirar hasta 1/4 de milla por delante de su camión</x:v>
      </x:c>
    </x:row>
    <x:row r="7019">
      <x:c r="A7019" s="4" t="str">
        <x:v>810beefc-835a-56b5-9613-9bc7af188849</x:v>
      </x:c>
      <x:c r="B7019" s="4" t="str">
        <x:v>edb2ab0d-9f90-5c6d-988d-46df5653fc0e</x:v>
      </x:c>
      <x:c r="C7019" s="4" t="str">
        <x:v>en</x:v>
      </x:c>
      <x:c r="D7019" s="4" t="str">
        <x:v>Good drivers shift their attention back and forth, near and far</x:v>
      </x:c>
    </x:row>
    <x:row r="7020">
      <x:c r="A7020" s="4" t="str">
        <x:v>66287e35-3b84-5a74-8d09-a88e297051f6</x:v>
      </x:c>
      <x:c r="B7020" s="4" t="str">
        <x:v>edb2ab0d-9f90-5c6d-988d-46df5653fc0e</x:v>
      </x:c>
      <x:c r="C7020" s="4" t="str">
        <x:v>es</x:v>
      </x:c>
      <x:c r="D7020" s="4" t="str">
        <x:v>Los buenos conductores cambian su atención de un lado a otro, cerca y lejos</x:v>
      </x:c>
    </x:row>
    <x:row r="7021">
      <x:c r="A7021" s="4" t="str">
        <x:v>3350b748-f542-58c0-af25-e210b118dfc9</x:v>
      </x:c>
      <x:c r="B7021" s="4" t="str">
        <x:v>c2d25fa1-2ac6-521d-baa6-f29835c19b34</x:v>
      </x:c>
      <x:c r="C7021" s="4" t="str">
        <x:v>en</x:v>
      </x:c>
      <x:c r="D7021" s="4" t="str">
        <x:v>Many drivers do not look far enough ahead of their truck</x:v>
      </x:c>
    </x:row>
    <x:row r="7022">
      <x:c r="A7022" s="4" t="str">
        <x:v>c13bf959-ea57-5eab-a63e-19485ecd0d2f</x:v>
      </x:c>
      <x:c r="B7022" s="4" t="str">
        <x:v>c2d25fa1-2ac6-521d-baa6-f29835c19b34</x:v>
      </x:c>
      <x:c r="C7022" s="4" t="str">
        <x:v>es</x:v>
      </x:c>
      <x:c r="D7022" s="4" t="str">
        <x:v>Muchos conductores no miran lo suficientemente lejos delante de su camión</x:v>
      </x:c>
    </x:row>
    <x:row r="7023">
      <x:c r="A7023" s="4" t="str">
        <x:v>9b5976c2-1024-5a0b-8a3d-e2bdcc21fb43</x:v>
      </x:c>
      <x:c r="B7023" s="4" t="str">
        <x:v>f52ab2f6-e266-510c-aeac-54aad079ccb9</x:v>
      </x:c>
      <x:c r="C7023" s="4" t="str">
        <x:v>en</x:v>
      </x:c>
      <x:c r="D7023" s="4" t="str">
        <x:v>All answers are correct</x:v>
      </x:c>
    </x:row>
    <x:row r="7024">
      <x:c r="A7024" s="4" t="str">
        <x:v>ac629256-b596-55a4-b3b7-eafcb05142f1</x:v>
      </x:c>
      <x:c r="B7024" s="4" t="str">
        <x:v>f52ab2f6-e266-510c-aeac-54aad079ccb9</x:v>
      </x:c>
      <x:c r="C7024" s="4" t="str">
        <x:v>es</x:v>
      </x:c>
      <x:c r="D7024" s="4" t="str">
        <x:v>Todas las respuestas son correctas</x:v>
      </x:c>
    </x:row>
    <x:row r="7025">
      <x:c r="A7025" s="4" t="str">
        <x:v>98c26c51-6052-52d3-b386-606931808f6d</x:v>
      </x:c>
      <x:c r="B7025" s="4" t="str">
        <x:v>a953505b-c583-568a-9a2c-7aeddd6aa661</x:v>
      </x:c>
      <x:c r="C7025" s="4" t="str">
        <x:v>en</x:v>
      </x:c>
      <x:c r="D7025" s="4" t="str">
        <x:v>The rear trailer of a triple</x:v>
      </x:c>
    </x:row>
    <x:row r="7026">
      <x:c r="A7026" s="4" t="str">
        <x:v>20dc56f1-afe2-52b5-87e7-b71da0f2491b</x:v>
      </x:c>
      <x:c r="B7026" s="4" t="str">
        <x:v>a953505b-c583-568a-9a2c-7aeddd6aa661</x:v>
      </x:c>
      <x:c r="C7026" s="4" t="str">
        <x:v>es</x:v>
      </x:c>
      <x:c r="D7026" s="4" t="str">
        <x:v>El remolque trasero de un triple</x:v>
      </x:c>
    </x:row>
    <x:row r="7027">
      <x:c r="A7027" s="4" t="str">
        <x:v>8c368eea-ca0f-5ea9-bdbb-129137f20553</x:v>
      </x:c>
      <x:c r="B7027" s="4" t="str">
        <x:v>7a8bd381-f1c2-5038-b0ce-6a0b8d288687</x:v>
      </x:c>
      <x:c r="C7027" s="4" t="str">
        <x:v>en</x:v>
      </x:c>
      <x:c r="D7027" s="4" t="str">
        <x:v>The rear trailer of a double</x:v>
      </x:c>
    </x:row>
    <x:row r="7028">
      <x:c r="A7028" s="4" t="str">
        <x:v>8355ca1a-b365-592c-915a-8a4348bfb346</x:v>
      </x:c>
      <x:c r="B7028" s="4" t="str">
        <x:v>7a8bd381-f1c2-5038-b0ce-6a0b8d288687</x:v>
      </x:c>
      <x:c r="C7028" s="4" t="str">
        <x:v>es</x:v>
      </x:c>
      <x:c r="D7028" s="4" t="str">
        <x:v>El remolque trasero de un doble</x:v>
      </x:c>
    </x:row>
    <x:row r="7029">
      <x:c r="A7029" s="4" t="str">
        <x:v>153c07b2-45ee-5283-b886-7ae3e602999f</x:v>
      </x:c>
      <x:c r="B7029" s="4" t="str">
        <x:v>0fc2dd8d-cc3c-56aa-98d5-e7fe501b3d2f</x:v>
      </x:c>
      <x:c r="C7029" s="4" t="str">
        <x:v>en</x:v>
      </x:c>
      <x:c r="D7029" s="4" t="str">
        <x:v>A full trailer behind a truck</x:v>
      </x:c>
    </x:row>
    <x:row r="7030">
      <x:c r="A7030" s="4" t="str">
        <x:v>b3ce8175-b1c7-5154-a426-58c045a90c62</x:v>
      </x:c>
      <x:c r="B7030" s="4" t="str">
        <x:v>0fc2dd8d-cc3c-56aa-98d5-e7fe501b3d2f</x:v>
      </x:c>
      <x:c r="C7030" s="4" t="str">
        <x:v>es</x:v>
      </x:c>
      <x:c r="D7030" s="4" t="str">
        <x:v>Un remolque completo detrás de un camión</x:v>
      </x:c>
    </x:row>
    <x:row r="7031">
      <x:c r="A7031" s="4" t="str">
        <x:v>25c9e8a8-0b1a-53de-9011-de8deebc200e</x:v>
      </x:c>
      <x:c r="B7031" s="4" t="str">
        <x:v>2a23d912-1287-5f1b-bfe1-8ae6a2fca6e2</x:v>
      </x:c>
      <x:c r="C7031" s="4" t="str">
        <x:v>en</x:v>
      </x:c>
      <x:c r="D7031" s="4" t="str">
        <x:v>fifth; two or three</x:v>
      </x:c>
    </x:row>
    <x:row r="7032">
      <x:c r="A7032" s="4" t="str">
        <x:v>67b93024-2741-5130-9359-098094e51fe8</x:v>
      </x:c>
      <x:c r="B7032" s="4" t="str">
        <x:v>2a23d912-1287-5f1b-bfe1-8ae6a2fca6e2</x:v>
      </x:c>
      <x:c r="C7032" s="4" t="str">
        <x:v>es</x:v>
      </x:c>
      <x:c r="D7032" s="4" t="str">
        <x:v>quinto; dos o tres</x:v>
      </x:c>
    </x:row>
    <x:row r="7033">
      <x:c r="A7033" s="4" t="str">
        <x:v>b775318d-a210-5922-a0a3-88bf8f12f0c1</x:v>
      </x:c>
      <x:c r="B7033" s="4" t="str">
        <x:v>90d2887a-a8c9-50b2-bef1-3145dfc688e8</x:v>
      </x:c>
      <x:c r="C7033" s="4" t="str">
        <x:v>en</x:v>
      </x:c>
      <x:c r="D7033" s="4" t="str">
        <x:v>third; two or three</x:v>
      </x:c>
    </x:row>
    <x:row r="7034">
      <x:c r="A7034" s="4" t="str">
        <x:v>e45035cb-a221-50b9-be5b-a3df21a64ad5</x:v>
      </x:c>
      <x:c r="B7034" s="4" t="str">
        <x:v>90d2887a-a8c9-50b2-bef1-3145dfc688e8</x:v>
      </x:c>
      <x:c r="C7034" s="4" t="str">
        <x:v>es</x:v>
      </x:c>
      <x:c r="D7034" s="4" t="str">
        <x:v>Tercero; dos o tres</x:v>
      </x:c>
    </x:row>
    <x:row r="7035">
      <x:c r="A7035" s="4" t="str">
        <x:v>e534672d-254c-5d11-86c8-c03eb4b7009e</x:v>
      </x:c>
      <x:c r="B7035" s="4" t="str">
        <x:v>4b31d20c-5843-53fd-a85d-a2a5c2ca7ced</x:v>
      </x:c>
      <x:c r="C7035" s="4" t="str">
        <x:v>en</x:v>
      </x:c>
      <x:c r="D7035" s="4" t="str">
        <x:v>fifth; one or two</x:v>
      </x:c>
    </x:row>
    <x:row r="7036">
      <x:c r="A7036" s="4" t="str">
        <x:v>46110c80-b84f-5145-b25d-d51805215149</x:v>
      </x:c>
      <x:c r="B7036" s="4" t="str">
        <x:v>4b31d20c-5843-53fd-a85d-a2a5c2ca7ced</x:v>
      </x:c>
      <x:c r="C7036" s="4" t="str">
        <x:v>es</x:v>
      </x:c>
      <x:c r="D7036" s="4" t="str">
        <x:v>quinto; uno o dos</x:v>
      </x:c>
    </x:row>
    <x:row r="7037">
      <x:c r="A7037" s="4" t="str">
        <x:v>6da2787e-4a39-5a6b-873e-eec2ebdc9ba6</x:v>
      </x:c>
      <x:c r="B7037" s="4" t="str">
        <x:v>ab01678a-7bed-5054-aaa0-bbd01e473c0b</x:v>
      </x:c>
      <x:c r="C7037" s="4" t="str">
        <x:v>en</x:v>
      </x:c>
      <x:c r="D7037" s="4" t="str">
        <x:v>To disconnect the safety chains.</x:v>
      </x:c>
    </x:row>
    <x:row r="7038">
      <x:c r="A7038" s="4" t="str">
        <x:v>ea6ad788-98a3-57c5-9ff3-7f82da8f058f</x:v>
      </x:c>
      <x:c r="B7038" s="4" t="str">
        <x:v>ab01678a-7bed-5054-aaa0-bbd01e473c0b</x:v>
      </x:c>
      <x:c r="C7038" s="4" t="str">
        <x:v>es</x:v>
      </x:c>
      <x:c r="D7038" s="4" t="str">
        <x:v>Para desconectar las cadenas de seguridad.</x:v>
      </x:c>
    </x:row>
    <x:row r="7039">
      <x:c r="A7039" s="4" t="str">
        <x:v>1b18dca5-ed61-510e-9a7f-a3b955f7fc45</x:v>
      </x:c>
      <x:c r="B7039" s="4" t="str">
        <x:v>e863292a-858e-5054-b942-5bec671ef485</x:v>
      </x:c>
      <x:c r="C7039" s="4" t="str">
        <x:v>en</x:v>
      </x:c>
      <x:c r="D7039" s="4" t="str">
        <x:v>To slowly pull clear of it.</x:v>
      </x:c>
    </x:row>
    <x:row r="7040">
      <x:c r="A7040" s="4" t="str">
        <x:v>32e0b551-ec64-5fac-aecb-e48ce4509137</x:v>
      </x:c>
      <x:c r="B7040" s="4" t="str">
        <x:v>e863292a-858e-5054-b942-5bec671ef485</x:v>
      </x:c>
      <x:c r="C7040" s="4" t="str">
        <x:v>es</x:v>
      </x:c>
      <x:c r="D7040" s="4" t="str">
        <x:v>Para alejarse lentamente de él.</x:v>
      </x:c>
    </x:row>
    <x:row r="7041">
      <x:c r="A7041" s="4" t="str">
        <x:v>1169f0de-384e-5712-82a7-c58fea5fde72</x:v>
      </x:c>
      <x:c r="B7041" s="4" t="str">
        <x:v>efef576f-8ab1-528b-8ee8-d7f2eada7a0a</x:v>
      </x:c>
      <x:c r="C7041" s="4" t="str">
        <x:v>en</x:v>
      </x:c>
      <x:c r="D7041" s="4" t="str">
        <x:v>To lower its landing gear.</x:v>
      </x:c>
    </x:row>
    <x:row r="7042">
      <x:c r="A7042" s="4" t="str">
        <x:v>4540b5de-8456-5c45-8cca-47aae77d8a30</x:v>
      </x:c>
      <x:c r="B7042" s="4" t="str">
        <x:v>efef576f-8ab1-528b-8ee8-d7f2eada7a0a</x:v>
      </x:c>
      <x:c r="C7042" s="4" t="str">
        <x:v>es</x:v>
      </x:c>
      <x:c r="D7042" s="4" t="str">
        <x:v>Para bajar su tren de aterrizaje.</x:v>
      </x:c>
    </x:row>
    <x:row r="7043">
      <x:c r="A7043" s="4" t="str">
        <x:v>5bd32163-0e38-58d6-ac08-df5c9cfcdea5</x:v>
      </x:c>
      <x:c r="B7043" s="4" t="str">
        <x:v>04d03fcd-dd9e-5fcd-b861-1bba0a8ff30b</x:v>
      </x:c>
      <x:c r="C7043" s="4" t="str">
        <x:v>en</x:v>
      </x:c>
      <x:c r="D7043" s="4" t="str">
        <x:v>Go to the rear of the second trailer and open the emergency line shut off</x:v>
      </x:c>
    </x:row>
    <x:row r="7044">
      <x:c r="A7044" s="4" t="str">
        <x:v>48f88840-d497-5706-a6b8-b0d9f0b7d872</x:v>
      </x:c>
      <x:c r="B7044" s="4" t="str">
        <x:v>04d03fcd-dd9e-5fcd-b861-1bba0a8ff30b</x:v>
      </x:c>
      <x:c r="C7044" s="4" t="str">
        <x:v>es</x:v>
      </x:c>
      <x:c r="D7044" s="4" t="str">
        <x:v>Vaya a la parte trasera del segundo remolque y abra la línea de emergencia apagada</x:v>
      </x:c>
    </x:row>
    <x:row r="7045">
      <x:c r="A7045" s="4" t="str">
        <x:v>70020393-84ce-53d4-8b49-ecdd119bf47f</x:v>
      </x:c>
      <x:c r="B7045" s="4" t="str">
        <x:v>e73b3893-1dc1-5d6e-86f3-3eb8b5a4d171</x:v>
      </x:c>
      <x:c r="C7045" s="4" t="str">
        <x:v>en</x:v>
      </x:c>
      <x:c r="D7045" s="4" t="str">
        <x:v>Watch each trailers air gauge for a drop of 30 PSI</x:v>
      </x:c>
    </x:row>
    <x:row r="7046">
      <x:c r="A7046" s="4" t="str">
        <x:v>507d0c51-5b18-5a57-b82c-e5cc34b8bbcb</x:v>
      </x:c>
      <x:c r="B7046" s="4" t="str">
        <x:v>e73b3893-1dc1-5d6e-86f3-3eb8b5a4d171</x:v>
      </x:c>
      <x:c r="C7046" s="4" t="str">
        <x:v>es</x:v>
      </x:c>
      <x:c r="D7046" s="4" t="str">
        <x:v>Observe el indicador de aire de cada remolque para una caída de 30 PSI</x:v>
      </x:c>
    </x:row>
    <x:row r="7047">
      <x:c r="A7047" s="4" t="str">
        <x:v>08bb49c5-c46d-5b2b-b4c6-715d138128f3</x:v>
      </x:c>
      <x:c r="B7047" s="4" t="str">
        <x:v>5d9d62a9-f580-5b6a-aa47-6ec2e750d910</x:v>
      </x:c>
      <x:c r="C7047" s="4" t="str">
        <x:v>en</x:v>
      </x:c>
      <x:c r="D7047" s="4" t="str">
        <x:v>Apply the hand valve at 10 MPH; you should stop at the same distance as a truck with one trailer at 5 MPH</x:v>
      </x:c>
    </x:row>
    <x:row r="7048">
      <x:c r="A7048" s="4" t="str">
        <x:v>4bebb5df-d043-529e-9c2e-712a3a9a9e71</x:v>
      </x:c>
      <x:c r="B7048" s="4" t="str">
        <x:v>5d9d62a9-f580-5b6a-aa47-6ec2e750d910</x:v>
      </x:c>
      <x:c r="C7048" s="4" t="str">
        <x:v>es</x:v>
      </x:c>
      <x:c r="D7048" s="4" t="str">
        <x:v>Aplique la válvula de mano a 10 MPH; debe detenerse a la misma distancia que un camión con un remolque a 5 MPH</x:v>
      </x:c>
    </x:row>
    <x:row r="7049">
      <x:c r="A7049" s="4" t="str">
        <x:v>9aed24b4-aa78-503e-a0ee-c34322a45f9b</x:v>
      </x:c>
      <x:c r="B7049" s="4" t="str">
        <x:v>e2048181-61c4-5336-b5ce-528941bf9851</x:v>
      </x:c>
      <x:c r="C7049" s="4" t="str">
        <x:v>en</x:v>
      </x:c>
      <x:c r="D7049" s="4" t="str">
        <x:v>The trailer brakes will unlock</x:v>
      </x:c>
    </x:row>
    <x:row r="7050">
      <x:c r="A7050" s="4" t="str">
        <x:v>de098484-614f-585d-a80d-8c6c6633e88d</x:v>
      </x:c>
      <x:c r="B7050" s="4" t="str">
        <x:v>e2048181-61c4-5336-b5ce-528941bf9851</x:v>
      </x:c>
      <x:c r="C7050" s="4" t="str">
        <x:v>es</x:v>
      </x:c>
      <x:c r="D7050" s="4" t="str">
        <x:v>Los frenos del remolque se desbloquearán</x:v>
      </x:c>
    </x:row>
    <x:row r="7051">
      <x:c r="A7051" s="4" t="str">
        <x:v>be488db0-3891-506a-b982-9b00fada8937</x:v>
      </x:c>
      <x:c r="B7051" s="4" t="str">
        <x:v>2a0986de-c7dd-5ad4-89c9-d1634ca195b9</x:v>
      </x:c>
      <x:c r="C7051" s="4" t="str">
        <x:v>en</x:v>
      </x:c>
      <x:c r="D7051" s="4" t="str">
        <x:v>The airlines will rupture</x:v>
      </x:c>
    </x:row>
    <x:row r="7052">
      <x:c r="A7052" s="4" t="str">
        <x:v>b4b38121-294a-5fa9-b5a2-48c0c816fdb0</x:v>
      </x:c>
      <x:c r="B7052" s="4" t="str">
        <x:v>2a0986de-c7dd-5ad4-89c9-d1634ca195b9</x:v>
      </x:c>
      <x:c r="C7052" s="4" t="str">
        <x:v>es</x:v>
      </x:c>
      <x:c r="D7052" s="4" t="str">
        <x:v>Las aerolíneas se romperán</x:v>
      </x:c>
    </x:row>
    <x:row r="7053">
      <x:c r="A7053" s="4" t="str">
        <x:v>f712432b-7ed4-5057-bbae-27ce1a84640b</x:v>
      </x:c>
      <x:c r="B7053" s="4" t="str">
        <x:v>89100c9b-de38-54c4-8264-8f1566f2176a</x:v>
      </x:c>
      <x:c r="C7053" s="4" t="str">
        <x:v>en</x:v>
      </x:c>
      <x:c r="D7053" s="4" t="str">
        <x:v>The dolly tow bar may fly up</x:v>
      </x:c>
    </x:row>
    <x:row r="7054">
      <x:c r="A7054" s="4" t="str">
        <x:v>6e3f0913-6cfa-57d3-92ae-858aba6cbdbe</x:v>
      </x:c>
      <x:c r="B7054" s="4" t="str">
        <x:v>89100c9b-de38-54c4-8264-8f1566f2176a</x:v>
      </x:c>
      <x:c r="C7054" s="4" t="str">
        <x:v>es</x:v>
      </x:c>
      <x:c r="D7054" s="4" t="str">
        <x:v>La barra de remolque del dolly puede volar hacia arriba</x:v>
      </x:c>
    </x:row>
    <x:row r="7055">
      <x:c r="A7055" s="4" t="str">
        <x:v>bff288a8-2e99-53c1-912a-10716f02eb5f</x:v>
      </x:c>
      <x:c r="B7055" s="4" t="str">
        <x:v>1a5d72be-8cc2-5fca-a5e0-a1c994ef18dc</x:v>
      </x:c>
      <x:c r="C7055" s="4" t="str">
        <x:v>en</x:v>
      </x:c>
      <x:c r="D7055" s="4" t="str">
        <x:v>It depends on the load</x:v>
      </x:c>
    </x:row>
    <x:row r="7056">
      <x:c r="A7056" s="4" t="str">
        <x:v>0b82e5f2-bdbc-5095-b766-5b6315bdaaf0</x:v>
      </x:c>
      <x:c r="B7056" s="4" t="str">
        <x:v>1a5d72be-8cc2-5fca-a5e0-a1c994ef18dc</x:v>
      </x:c>
      <x:c r="C7056" s="4" t="str">
        <x:v>es</x:v>
      </x:c>
      <x:c r="D7056" s="4" t="str">
        <x:v>Depende de la carga</x:v>
      </x:c>
    </x:row>
    <x:row r="7057">
      <x:c r="A7057" s="4" t="str">
        <x:v>5d4e5c19-fb0e-56f1-92c9-64976f8db8ed</x:v>
      </x:c>
      <x:c r="B7057" s="4" t="str">
        <x:v>c9c2a0be-367b-5b35-9cba-651a8d75fd1c</x:v>
      </x:c>
      <x:c r="C7057" s="4" t="str">
        <x:v>en</x:v>
      </x:c>
      <x:c r="D7057" s="4" t="str">
        <x:v>None</x:v>
      </x:c>
    </x:row>
    <x:row r="7058">
      <x:c r="A7058" s="4" t="str">
        <x:v>5f2b7bd0-159a-5ddc-8538-2bf3ee990ce9</x:v>
      </x:c>
      <x:c r="B7058" s="4" t="str">
        <x:v>c9c2a0be-367b-5b35-9cba-651a8d75fd1c</x:v>
      </x:c>
      <x:c r="C7058" s="4" t="str">
        <x:v>es</x:v>
      </x:c>
      <x:c r="D7058" s="4" t="str">
        <x:v>Ninguno</x:v>
      </x:c>
    </x:row>
    <x:row r="7059">
      <x:c r="A7059" s="4" t="str">
        <x:v>6c660fb3-c9b7-5aa8-812d-eb40dab2a991</x:v>
      </x:c>
      <x:c r="B7059" s="4" t="str">
        <x:v>d5daeedd-9f30-5543-a86e-10a76689a841</x:v>
      </x:c>
      <x:c r="C7059" s="4" t="str">
        <x:v>en</x:v>
      </x:c>
      <x:c r="D7059" s="4" t="str">
        <x:v>1/2 to 3/4 inch</x:v>
      </x:c>
    </x:row>
    <x:row r="7060">
      <x:c r="A7060" s="4" t="str">
        <x:v>8a6b052d-602a-5b8c-8ea8-cfb795f86e9f</x:v>
      </x:c>
      <x:c r="B7060" s="4" t="str">
        <x:v>d5daeedd-9f30-5543-a86e-10a76689a841</x:v>
      </x:c>
      <x:c r="C7060" s="4" t="str">
        <x:v>es</x:v>
      </x:c>
      <x:c r="D7060" s="4" t="str">
        <x:v>1/2 a 3/4 pulgada</x:v>
      </x:c>
    </x:row>
    <x:row r="7061">
      <x:c r="A7061" s="4" t="str">
        <x:v>0ae16cf0-37ea-5adf-b006-891902f2fb57</x:v>
      </x:c>
      <x:c r="B7061" s="4" t="str">
        <x:v>64f35659-12a8-5e3b-acc5-6ed53be0bf29</x:v>
      </x:c>
      <x:c r="C7061" s="4" t="str">
        <x:v>en</x:v>
      </x:c>
      <x:c r="D7061" s="4" t="str">
        <x:v>Uncouple the converter dolly.</x:v>
      </x:c>
    </x:row>
    <x:row r="7062">
      <x:c r="A7062" s="4" t="str">
        <x:v>48899d37-83c4-52f2-8ef8-fdf6b563848f</x:v>
      </x:c>
      <x:c r="B7062" s="4" t="str">
        <x:v>64f35659-12a8-5e3b-acc5-6ed53be0bf29</x:v>
      </x:c>
      <x:c r="C7062" s="4" t="str">
        <x:v>es</x:v>
      </x:c>
      <x:c r="D7062" s="4" t="str">
        <x:v>Desacople el convertidor dolly.</x:v>
      </x:c>
    </x:row>
    <x:row r="7063">
      <x:c r="A7063" s="4" t="str">
        <x:v>c668b526-8fba-5f74-9df3-3d0f2a2f59a2</x:v>
      </x:c>
      <x:c r="B7063" s="4" t="str">
        <x:v>82862048-47f1-5067-ac17-f58816b04c61</x:v>
      </x:c>
      <x:c r="C7063" s="4" t="str">
        <x:v>en</x:v>
      </x:c>
      <x:c r="D7063" s="4" t="str">
        <x:v>Release the brakes on the converter dolly.</x:v>
      </x:c>
    </x:row>
    <x:row r="7064">
      <x:c r="A7064" s="4" t="str">
        <x:v>0f3d4b35-c5e4-50b5-9ed1-092c49ab22d6</x:v>
      </x:c>
      <x:c r="B7064" s="4" t="str">
        <x:v>82862048-47f1-5067-ac17-f58816b04c61</x:v>
      </x:c>
      <x:c r="C7064" s="4" t="str">
        <x:v>es</x:v>
      </x:c>
      <x:c r="D7064" s="4" t="str">
        <x:v>Suelte los frenos de la plataforma convertidora.</x:v>
      </x:c>
    </x:row>
    <x:row r="7065">
      <x:c r="A7065" s="4" t="str">
        <x:v>967fee90-02f7-5496-b6fd-456f1e499251</x:v>
      </x:c>
      <x:c r="B7065" s="4" t="str">
        <x:v>f9964535-ec4c-5ab3-8f1b-d62df18a346b</x:v>
      </x:c>
      <x:c r="C7065" s="4" t="str">
        <x:v>en</x:v>
      </x:c>
      <x:c r="D7065" s="4" t="str">
        <x:v>Slowly pull clear of the converter dolly.</x:v>
      </x:c>
    </x:row>
    <x:row r="7066">
      <x:c r="A7066" s="4" t="str">
        <x:v>1105e7b5-2964-58ee-98db-8ff7c3a89b36</x:v>
      </x:c>
      <x:c r="B7066" s="4" t="str">
        <x:v>f9964535-ec4c-5ab3-8f1b-d62df18a346b</x:v>
      </x:c>
      <x:c r="C7066" s="4" t="str">
        <x:v>es</x:v>
      </x:c>
      <x:c r="D7066" s="4" t="str">
        <x:v>Tire lentamente de la plataforma del convertidor.</x:v>
      </x:c>
    </x:row>
    <x:row r="7067">
      <x:c r="A7067" s="4" t="str">
        <x:v>d3741102-2f17-5abf-a9e6-0d5367635566</x:v>
      </x:c>
      <x:c r="B7067" s="4" t="str">
        <x:v>75cbeeda-5f70-5b6a-9d16-3e3267724b65</x:v>
      </x:c>
      <x:c r="C7067" s="4" t="str">
        <x:v>en</x:v>
      </x:c>
      <x:c r="D7067" s="4" t="str">
        <x:v>Have little braking power because they are small.</x:v>
      </x:c>
    </x:row>
    <x:row r="7068">
      <x:c r="A7068" s="4" t="str">
        <x:v>2f292ec3-9d53-544b-8ba5-0549c7f91d65</x:v>
      </x:c>
      <x:c r="B7068" s="4" t="str">
        <x:v>75cbeeda-5f70-5b6a-9d16-3e3267724b65</x:v>
      </x:c>
      <x:c r="C7068" s="4" t="str">
        <x:v>es</x:v>
      </x:c>
      <x:c r="D7068" s="4" t="str">
        <x:v>Tienen poca potencia de frenado porque son pequeños.</x:v>
      </x:c>
    </x:row>
    <x:row r="7069">
      <x:c r="A7069" s="4" t="str">
        <x:v>fe1637d7-f81d-59ef-bba3-82829500ae24</x:v>
      </x:c>
      <x:c r="B7069" s="4" t="str">
        <x:v>dca1b296-873d-5a68-b67b-7b75a0610f0b</x:v>
      </x:c>
      <x:c r="C7069" s="4" t="str">
        <x:v>en</x:v>
      </x:c>
      <x:c r="D7069" s="4" t="str">
        <x:v>Sometimes do not have antilock brakes.</x:v>
      </x:c>
    </x:row>
    <x:row r="7070">
      <x:c r="A7070" s="4" t="str">
        <x:v>0fb5157b-389c-51aa-a194-e3921be116c8</x:v>
      </x:c>
      <x:c r="B7070" s="4" t="str">
        <x:v>dca1b296-873d-5a68-b67b-7b75a0610f0b</x:v>
      </x:c>
      <x:c r="C7070" s="4" t="str">
        <x:v>es</x:v>
      </x:c>
      <x:c r="D7070" s="4" t="str">
        <x:v>A veces no tienen frenos antibloqueo.</x:v>
      </x:c>
    </x:row>
    <x:row r="7071">
      <x:c r="A7071" s="4" t="str">
        <x:v>d35ecc9f-ce3e-5d1d-9b9e-50ecd20bf9e3</x:v>
      </x:c>
      <x:c r="B7071" s="4" t="str">
        <x:v>edcd620e-6383-58a3-bed2-67465538df77</x:v>
      </x:c>
      <x:c r="C7071" s="4" t="str">
        <x:v>en</x:v>
      </x:c>
      <x:c r="D7071" s="4" t="str">
        <x:v>Usually need a glad hand converter.</x:v>
      </x:c>
    </x:row>
    <x:row r="7072">
      <x:c r="A7072" s="4" t="str">
        <x:v>2332dbb7-77a2-58b0-9a82-e69096a2caea</x:v>
      </x:c>
      <x:c r="B7072" s="4" t="str">
        <x:v>edcd620e-6383-58a3-bed2-67465538df77</x:v>
      </x:c>
      <x:c r="C7072" s="4" t="str">
        <x:v>es</x:v>
      </x:c>
      <x:c r="D7072" s="4" t="str">
        <x:v>Por lo general, necesita un convertidor de mano alegre.</x:v>
      </x:c>
    </x:row>
    <x:row r="7073">
      <x:c r="A7073" s="4" t="str">
        <x:v>16a159c1-17fc-5892-a55a-3797c6b5cd2d</x:v>
      </x:c>
      <x:c r="B7073" s="4" t="str">
        <x:v>f526ce92-8f9e-5d1c-9216-f50f017fc4bf</x:v>
      </x:c>
      <x:c r="C7073" s="4" t="str">
        <x:v>en</x:v>
      </x:c>
      <x:c r="D7073" s="4" t="str">
        <x:v>Supply air to the trailer air system with the tractor and then disconnect the emergency line</x:v>
      </x:c>
    </x:row>
    <x:row r="7074">
      <x:c r="A7074" s="4" t="str">
        <x:v>5373d356-3c6c-5c56-862b-f010cb0a6569</x:v>
      </x:c>
      <x:c r="B7074" s="4" t="str">
        <x:v>f526ce92-8f9e-5d1c-9216-f50f017fc4bf</x:v>
      </x:c>
      <x:c r="C7074" s="4" t="str">
        <x:v>es</x:v>
      </x:c>
      <x:c r="D7074" s="4" t="str">
        <x:v>Suministrar aire al sistema de aire del remolque con el tractor y luego desconectar la línea de emergencia</x:v>
      </x:c>
    </x:row>
    <x:row r="7075">
      <x:c r="A7075" s="4" t="str">
        <x:v>4348e0af-b269-53dd-aaa6-34285ef77fb3</x:v>
      </x:c>
      <x:c r="B7075" s="4" t="str">
        <x:v>07d7c66f-23f2-53c4-9e76-5fb362373e52</x:v>
      </x:c>
      <x:c r="C7075" s="4" t="str">
        <x:v>en</x:v>
      </x:c>
      <x:c r="D7075" s="4" t="str">
        <x:v>Make sure the trailer will roll freely when coupling</x:v>
      </x:c>
    </x:row>
    <x:row r="7076">
      <x:c r="A7076" s="4" t="str">
        <x:v>2d683778-a6ef-5307-9f48-5feb1affa281</x:v>
      </x:c>
      <x:c r="B7076" s="4" t="str">
        <x:v>07d7c66f-23f2-53c4-9e76-5fb362373e52</x:v>
      </x:c>
      <x:c r="C7076" s="4" t="str">
        <x:v>es</x:v>
      </x:c>
      <x:c r="D7076" s="4" t="str">
        <x:v>Asegúrese de que el remolque ruede libremente al acoplar</x:v>
      </x:c>
    </x:row>
    <x:row r="7077">
      <x:c r="A7077" s="4" t="str">
        <x:v>ba5994c1-756d-54dd-861d-3b2d9b3e6561</x:v>
      </x:c>
      <x:c r="B7077" s="4" t="str">
        <x:v>82ca1607-443d-5156-be95-df5752553f20</x:v>
      </x:c>
      <x:c r="C7077" s="4" t="str">
        <x:v>en</x:v>
      </x:c>
      <x:c r="D7077" s="4" t="str">
        <x:v>Hook the trailer electric cord to a portable generator for braking power</x:v>
      </x:c>
    </x:row>
    <x:row r="7078">
      <x:c r="A7078" s="4" t="str">
        <x:v>953dd496-cd19-5845-8b8e-97638c29e749</x:v>
      </x:c>
      <x:c r="B7078" s="4" t="str">
        <x:v>82ca1607-443d-5156-be95-df5752553f20</x:v>
      </x:c>
      <x:c r="C7078" s="4" t="str">
        <x:v>es</x:v>
      </x:c>
      <x:c r="D7078" s="4" t="str">
        <x:v>Conecte el cable eléctrico del remolque a un generador portátil para obtener energía de frenado</x:v>
      </x:c>
    </x:row>
    <x:row r="7079">
      <x:c r="A7079" s="4" t="str">
        <x:v>30c16891-4c04-5453-82a6-745321d05740</x:v>
      </x:c>
      <x:c r="B7079" s="4" t="str">
        <x:v>23e70027-5688-5416-91d1-187b03f27036</x:v>
      </x:c>
      <x:c r="C7079" s="4" t="str">
        <x:v>en</x:v>
      </x:c>
      <x:c r="D7079" s="4" t="str">
        <x:v>Require shorter stopping distances than full ones.</x:v>
      </x:c>
    </x:row>
    <x:row r="7080">
      <x:c r="A7080" s="4" t="str">
        <x:v>29a40c31-b8df-5501-9907-f6849a1551eb</x:v>
      </x:c>
      <x:c r="B7080" s="4" t="str">
        <x:v>23e70027-5688-5416-91d1-187b03f27036</x:v>
      </x:c>
      <x:c r="C7080" s="4" t="str">
        <x:v>es</x:v>
      </x:c>
      <x:c r="D7080" s="4" t="str">
        <x:v>Requieren distancias de frenado más cortas que las completas.</x:v>
      </x:c>
    </x:row>
    <x:row r="7081">
      <x:c r="A7081" s="4" t="str">
        <x:v>513e4452-604e-50c2-a0c7-460cfb07aa2c</x:v>
      </x:c>
      <x:c r="B7081" s="4" t="str">
        <x:v>563216e0-31eb-532c-aa92-8b84bd483201</x:v>
      </x:c>
      <x:c r="C7081" s="4" t="str">
        <x:v>en</x:v>
      </x:c>
      <x:c r="D7081" s="4" t="str">
        <x:v>May have poor traction due to bouncing and wheel lockup</x:v>
      </x:c>
    </x:row>
    <x:row r="7082">
      <x:c r="A7082" s="4" t="str">
        <x:v>486c6a1f-40a4-54e9-b305-80d016eb529a</x:v>
      </x:c>
      <x:c r="B7082" s="4" t="str">
        <x:v>563216e0-31eb-532c-aa92-8b84bd483201</x:v>
      </x:c>
      <x:c r="C7082" s="4" t="str">
        <x:v>es</x:v>
      </x:c>
      <x:c r="D7082" s="4" t="str">
        <x:v>Puede tener mala tracción debido al rebote y al bloqueo de las ruedas</x:v>
      </x:c>
    </x:row>
    <x:row r="7083">
      <x:c r="A7083" s="4" t="str">
        <x:v>c0539d4d-50b0-51f1-99c6-349530844bee</x:v>
      </x:c>
      <x:c r="B7083" s="4" t="str">
        <x:v>d444e4c2-f13f-527e-bbda-e684136c9e8b</x:v>
      </x:c>
      <x:c r="C7083" s="4" t="str">
        <x:v>en</x:v>
      </x:c>
      <x:c r="D7083" s="4" t="str">
        <x:v>Are the easiest to stop since there is no shifting cargo</x:v>
      </x:c>
    </x:row>
    <x:row r="7084">
      <x:c r="A7084" s="4" t="str">
        <x:v>1ebff4a1-aa32-54fb-8e15-21306812a1ac</x:v>
      </x:c>
      <x:c r="B7084" s="4" t="str">
        <x:v>d444e4c2-f13f-527e-bbda-e684136c9e8b</x:v>
      </x:c>
      <x:c r="C7084" s="4" t="str">
        <x:v>es</x:v>
      </x:c>
      <x:c r="D7084" s="4" t="str">
        <x:v>Son los más fáciles de detener ya que no hay carga cambiante</x:v>
      </x:c>
    </x:row>
    <x:row r="7085">
      <x:c r="A7085" s="4" t="str">
        <x:v>837ee92c-7015-5bdc-a1fe-29fc468e7a47</x:v>
      </x:c>
      <x:c r="B7085" s="4" t="str">
        <x:v>34cbcdde-032f-509a-a612-ffab8e7e2a75</x:v>
      </x:c>
      <x:c r="C7085" s="4" t="str">
        <x:v>en</x:v>
      </x:c>
      <x:c r="D7085" s="4" t="str">
        <x:v>That is as close as possible to your destination.</x:v>
      </x:c>
    </x:row>
    <x:row r="7086">
      <x:c r="A7086" s="4" t="str">
        <x:v>76b728d4-68b2-5625-9941-938acb6bba48</x:v>
      </x:c>
      <x:c r="B7086" s="4" t="str">
        <x:v>34cbcdde-032f-509a-a612-ffab8e7e2a75</x:v>
      </x:c>
      <x:c r="C7086" s="4" t="str">
        <x:v>es</x:v>
      </x:c>
      <x:c r="D7086" s="4" t="str">
        <x:v>Eso es lo más cerca posible de su destino.</x:v>
      </x:c>
    </x:row>
    <x:row r="7087">
      <x:c r="A7087" s="4" t="str">
        <x:v>b5f53918-abdf-51dc-8ef2-eefb9504b9a1</x:v>
      </x:c>
      <x:c r="B7087" s="4" t="str">
        <x:v>6c668bab-d514-52e2-91a6-77a62d91c937</x:v>
      </x:c>
      <x:c r="C7087" s="4" t="str">
        <x:v>en</x:v>
      </x:c>
      <x:c r="D7087" s="4" t="str">
        <x:v>That you can back out of</x:v>
      </x:c>
    </x:row>
    <x:row r="7088">
      <x:c r="A7088" s="4" t="str">
        <x:v>cbf4bab2-4718-5510-ab4b-1a62f40d834c</x:v>
      </x:c>
      <x:c r="B7088" s="4" t="str">
        <x:v>6c668bab-d514-52e2-91a6-77a62d91c937</x:v>
      </x:c>
      <x:c r="C7088" s="4" t="str">
        <x:v>es</x:v>
      </x:c>
      <x:c r="D7088" s="4" t="str">
        <x:v>Que puedes retroceder de</x:v>
      </x:c>
    </x:row>
    <x:row r="7089">
      <x:c r="A7089" s="4" t="str">
        <x:v>ae777b36-844b-5473-b8c4-a73e864929b5</x:v>
      </x:c>
      <x:c r="B7089" s="4" t="str">
        <x:v>1e7138d4-3a9e-545e-9f2d-93507873999b</x:v>
      </x:c>
      <x:c r="C7089" s="4" t="str">
        <x:v>en</x:v>
      </x:c>
      <x:c r="D7089" s="4" t="str">
        <x:v>The emergency line valve open and release air</x:v>
      </x:c>
    </x:row>
    <x:row r="7090">
      <x:c r="A7090" s="4" t="str">
        <x:v>1db0d7a5-1031-53ff-9bc8-110352488dc6</x:v>
      </x:c>
      <x:c r="B7090" s="4" t="str">
        <x:v>1e7138d4-3a9e-545e-9f2d-93507873999b</x:v>
      </x:c>
      <x:c r="C7090" s="4" t="str">
        <x:v>es</x:v>
      </x:c>
      <x:c r="D7090" s="4" t="str">
        <x:v>La válvula de la línea de emergencia abre y libera aire</x:v>
      </x:c>
    </x:row>
    <x:row r="7091">
      <x:c r="A7091" s="4" t="str">
        <x:v>8b915ff9-0c22-5523-b9f1-9421dabbcdfa</x:v>
      </x:c>
      <x:c r="B7091" s="4" t="str">
        <x:v>10955275-d9bd-5e65-99ef-b955bcdbe1ce</x:v>
      </x:c>
      <x:c r="C7091" s="4" t="str">
        <x:v>en</x:v>
      </x:c>
      <x:c r="D7091" s="4" t="str">
        <x:v>The service brakes slowly move to the fully applied position</x:v>
      </x:c>
    </x:row>
    <x:row r="7092">
      <x:c r="A7092" s="4" t="str">
        <x:v>be19c726-2440-5384-a6cb-d914ed37b7f0</x:v>
      </x:c>
      <x:c r="B7092" s="4" t="str">
        <x:v>10955275-d9bd-5e65-99ef-b955bcdbe1ce</x:v>
      </x:c>
      <x:c r="C7092" s="4" t="str">
        <x:v>es</x:v>
      </x:c>
      <x:c r="D7092" s="4" t="str">
        <x:v>Los frenos de servicio se mueven lentamente a la posición completamente aplicada</x:v>
      </x:c>
    </x:row>
    <x:row r="7093">
      <x:c r="A7093" s="4" t="str">
        <x:v>ff8cbd79-9fc3-54f9-90b2-1191531d6675</x:v>
      </x:c>
      <x:c r="B7093" s="4" t="str">
        <x:v>81a30ce2-381f-5917-8b29-b33ec15e93dd</x:v>
      </x:c>
      <x:c r="C7093" s="4" t="str">
        <x:v>en</x:v>
      </x:c>
      <x:c r="D7093" s="4" t="str">
        <x:v>Air escapes from the open valve</x:v>
      </x:c>
    </x:row>
    <x:row r="7094">
      <x:c r="A7094" s="4" t="str">
        <x:v>f646371a-0d76-5279-a46b-f449099ca248</x:v>
      </x:c>
      <x:c r="B7094" s="4" t="str">
        <x:v>81a30ce2-381f-5917-8b29-b33ec15e93dd</x:v>
      </x:c>
      <x:c r="C7094" s="4" t="str">
        <x:v>es</x:v>
      </x:c>
      <x:c r="D7094" s="4" t="str">
        <x:v>El aire se escapa de la válvula abierta</x:v>
      </x:c>
    </x:row>
    <x:row r="7095">
      <x:c r="A7095" s="4" t="str">
        <x:v>7f21e81b-289d-5dc8-9e4a-c306373e8ac9</x:v>
      </x:c>
      <x:c r="B7095" s="4" t="str">
        <x:v>82377ba4-554a-5d76-8a59-53a9f207d837</x:v>
      </x:c>
      <x:c r="C7095" s="4" t="str">
        <x:v>en</x:v>
      </x:c>
      <x:c r="D7095" s="4" t="str">
        <x:v>Use the engine brake or speed retarder</x:v>
      </x:c>
    </x:row>
    <x:row r="7096">
      <x:c r="A7096" s="4" t="str">
        <x:v>1eef6f58-dd15-5d08-8cf2-4593411a9020</x:v>
      </x:c>
      <x:c r="B7096" s="4" t="str">
        <x:v>82377ba4-554a-5d76-8a59-53a9f207d837</x:v>
      </x:c>
      <x:c r="C7096" s="4" t="str">
        <x:v>es</x:v>
      </x:c>
      <x:c r="D7096" s="4" t="str">
        <x:v>Utilice el freno motor o el retardador de velocidad</x:v>
      </x:c>
    </x:row>
    <x:row r="7097">
      <x:c r="A7097" s="4" t="str">
        <x:v>b0a9f5f5-1ab5-5db9-afd2-62d49396d834</x:v>
      </x:c>
      <x:c r="B7097" s="4" t="str">
        <x:v>2a0fc93d-eeb6-54f8-9c8d-ab88ad0bb450</x:v>
      </x:c>
      <x:c r="C7097" s="4" t="str">
        <x:v>en</x:v>
      </x:c>
      <x:c r="D7097" s="4" t="str">
        <x:v>Keep other traffic out of your side space</x:v>
      </x:c>
    </x:row>
    <x:row r="7098">
      <x:c r="A7098" s="4" t="str">
        <x:v>f5898c05-a319-55fa-b947-7319422d24d3</x:v>
      </x:c>
      <x:c r="B7098" s="4" t="str">
        <x:v>2a0fc93d-eeb6-54f8-9c8d-ab88ad0bb450</x:v>
      </x:c>
      <x:c r="C7098" s="4" t="str">
        <x:v>es</x:v>
      </x:c>
      <x:c r="D7098" s="4" t="str">
        <x:v>Mantén el resto del tráfico fuera de tu espacio lateral</x:v>
      </x:c>
    </x:row>
    <x:row r="7099">
      <x:c r="A7099" s="4" t="str">
        <x:v>65e7ffbe-6460-5e22-9ed7-7f4746d03db7</x:v>
      </x:c>
      <x:c r="B7099" s="4" t="str">
        <x:v>78a35407-5a0c-562a-8c51-da11d2f54857</x:v>
      </x:c>
      <x:c r="C7099" s="4" t="str">
        <x:v>en</x:v>
      </x:c>
      <x:c r="D7099" s="4" t="str">
        <x:v>Use a light touch on the accelerator and brake pedals</x:v>
      </x:c>
    </x:row>
    <x:row r="7100">
      <x:c r="A7100" s="4" t="str">
        <x:v>a42d95b6-b4f0-5b4a-9959-3d5d0ca0f596</x:v>
      </x:c>
      <x:c r="B7100" s="4" t="str">
        <x:v>78a35407-5a0c-562a-8c51-da11d2f54857</x:v>
      </x:c>
      <x:c r="C7100" s="4" t="str">
        <x:v>es</x:v>
      </x:c>
      <x:c r="D7100" s="4" t="str">
        <x:v>Utilice un ligero toque en los pedales del acelerador y del freno</x:v>
      </x:c>
    </x:row>
    <x:row r="7101">
      <x:c r="A7101" s="4" t="str">
        <x:v>bf90ea7e-7588-5716-af30-4569453ec284</x:v>
      </x:c>
      <x:c r="B7101" s="4" t="str">
        <x:v>5917b312-8354-56ae-bd84-e348a54cedd0</x:v>
      </x:c>
      <x:c r="C7101" s="4" t="str">
        <x:v>en</x:v>
      </x:c>
      <x:c r="D7101" s="4" t="str">
        <x:v>less</x:v>
      </x:c>
    </x:row>
    <x:row r="7102">
      <x:c r="A7102" s="4" t="str">
        <x:v>f9d1eaf2-ed77-5f8a-93b0-c1d81b25e937</x:v>
      </x:c>
      <x:c r="B7102" s="4" t="str">
        <x:v>5917b312-8354-56ae-bd84-e348a54cedd0</x:v>
      </x:c>
      <x:c r="C7102" s="4" t="str">
        <x:v>es</x:v>
      </x:c>
      <x:c r="D7102" s="4" t="str">
        <x:v>menos</x:v>
      </x:c>
    </x:row>
    <x:row r="7103">
      <x:c r="A7103" s="4" t="str">
        <x:v>cf08ac07-f6ed-547f-86f0-debf207abb71</x:v>
      </x:c>
      <x:c r="B7103" s="4" t="str">
        <x:v>124a6255-546f-5771-9cb3-082f25b8ee4f</x:v>
      </x:c>
      <x:c r="C7103" s="4" t="str">
        <x:v>en</x:v>
      </x:c>
      <x:c r="D7103" s="4" t="str">
        <x:v>more</x:v>
      </x:c>
    </x:row>
    <x:row r="7104">
      <x:c r="A7104" s="4" t="str">
        <x:v>79106378-bbec-5754-85c5-0cac3da5604d</x:v>
      </x:c>
      <x:c r="B7104" s="4" t="str">
        <x:v>124a6255-546f-5771-9cb3-082f25b8ee4f</x:v>
      </x:c>
      <x:c r="C7104" s="4" t="str">
        <x:v>es</x:v>
      </x:c>
      <x:c r="D7104" s="4" t="str">
        <x:v>más</x:v>
      </x:c>
    </x:row>
    <x:row r="7105">
      <x:c r="A7105" s="4" t="str">
        <x:v>e7db672a-f6c7-5bc9-b8be-a1247d58c819</x:v>
      </x:c>
      <x:c r="B7105" s="4" t="str">
        <x:v>c22339ea-5081-5677-94f3-9d60f2ec0c1c</x:v>
      </x:c>
      <x:c r="C7105" s="4" t="str">
        <x:v>en</x:v>
      </x:c>
      <x:c r="D7105" s="4" t="str">
        <x:v>neither more nor less</x:v>
      </x:c>
    </x:row>
    <x:row r="7106">
      <x:c r="A7106" s="4" t="str">
        <x:v>51bd437c-b2d8-56b0-8f85-46ff50edb507</x:v>
      </x:c>
      <x:c r="B7106" s="4" t="str">
        <x:v>c22339ea-5081-5677-94f3-9d60f2ec0c1c</x:v>
      </x:c>
      <x:c r="C7106" s="4" t="str">
        <x:v>es</x:v>
      </x:c>
      <x:c r="D7106" s="4" t="str">
        <x:v>ni más ni menos</x:v>
      </x:c>
    </x:row>
    <x:row r="7107">
      <x:c r="A7107" s="4" t="str">
        <x:v>8ee8bcd4-2c44-5d3a-ac3f-2228a576c04e</x:v>
      </x:c>
      <x:c r="B7107" s="4" t="str">
        <x:v>c554b63e-a8ed-5165-91be-dcb140cc5657</x:v>
      </x:c>
      <x:c r="C7107" s="4" t="str">
        <x:v>en</x:v>
      </x:c>
      <x:c r="D7107" s="4" t="str">
        <x:v>10</x:v>
      </x:c>
    </x:row>
    <x:row r="7108">
      <x:c r="A7108" s="4" t="str">
        <x:v>c1020d27-2ca4-5dcf-a46d-699d0f54b968</x:v>
      </x:c>
      <x:c r="B7108" s="4" t="str">
        <x:v>c554b63e-a8ed-5165-91be-dcb140cc5657</x:v>
      </x:c>
      <x:c r="C7108" s="4" t="str">
        <x:v>es</x:v>
      </x:c>
      <x:c r="D7108" s="4" t="str">
        <x:v>10</x:v>
      </x:c>
    </x:row>
    <x:row r="7109">
      <x:c r="A7109" s="4" t="str">
        <x:v>20fe967e-1720-5714-80a5-4aa246912d63</x:v>
      </x:c>
      <x:c r="B7109" s="4" t="str">
        <x:v>f1b57951-a4a9-56bf-9e33-fc01ffb0a1b4</x:v>
      </x:c>
      <x:c r="C7109" s="4" t="str">
        <x:v>en</x:v>
      </x:c>
      <x:c r="D7109" s="4" t="str">
        <x:v>12</x:v>
      </x:c>
    </x:row>
    <x:row r="7110">
      <x:c r="A7110" s="4" t="str">
        <x:v>9eef4629-f6b7-5c3a-85b6-4b1894cbff64</x:v>
      </x:c>
      <x:c r="B7110" s="4" t="str">
        <x:v>f1b57951-a4a9-56bf-9e33-fc01ffb0a1b4</x:v>
      </x:c>
      <x:c r="C7110" s="4" t="str">
        <x:v>es</x:v>
      </x:c>
      <x:c r="D7110" s="4" t="str">
        <x:v>12</x:v>
      </x:c>
    </x:row>
    <x:row r="7111">
      <x:c r="A7111" s="4" t="str">
        <x:v>ae14c2f1-0664-5160-8369-ebaaf56a7834</x:v>
      </x:c>
      <x:c r="B7111" s="4" t="str">
        <x:v>39ebd313-0cc8-50c7-b9bb-ef0043396349</x:v>
      </x:c>
      <x:c r="C7111" s="4" t="str">
        <x:v>en</x:v>
      </x:c>
      <x:c r="D7111" s="4" t="str">
        <x:v>11</x:v>
      </x:c>
    </x:row>
    <x:row r="7112">
      <x:c r="A7112" s="4" t="str">
        <x:v>00f388ca-495e-5871-ac86-85e626609d43</x:v>
      </x:c>
      <x:c r="B7112" s="4" t="str">
        <x:v>39ebd313-0cc8-50c7-b9bb-ef0043396349</x:v>
      </x:c>
      <x:c r="C7112" s="4" t="str">
        <x:v>es</x:v>
      </x:c>
      <x:c r="D7112" s="4" t="str">
        <x:v>11</x:v>
      </x:c>
    </x:row>
    <x:row r="7113">
      <x:c r="A7113" s="4" t="str">
        <x:v>0facb11d-3f0d-5a05-b4b5-9b1117dae30e</x:v>
      </x:c>
      <x:c r="B7113" s="4" t="str">
        <x:v>2d119916-bfbf-574c-bc59-cbb1f13d74ea</x:v>
      </x:c>
      <x:c r="C7113" s="4" t="str">
        <x:v>en</x:v>
      </x:c>
      <x:c r="D7113" s="4" t="str">
        <x:v>Use the engine brake or speed retarder</x:v>
      </x:c>
    </x:row>
    <x:row r="7114">
      <x:c r="A7114" s="4" t="str">
        <x:v>423b9035-38d1-57c7-8b44-99bcf81b39b4</x:v>
      </x:c>
      <x:c r="B7114" s="4" t="str">
        <x:v>2d119916-bfbf-574c-bc59-cbb1f13d74ea</x:v>
      </x:c>
      <x:c r="C7114" s="4" t="str">
        <x:v>es</x:v>
      </x:c>
      <x:c r="D7114" s="4" t="str">
        <x:v>Frenado durante el giro</x:v>
      </x:c>
    </x:row>
    <x:row r="7115">
      <x:c r="A7115" s="4" t="str">
        <x:v>2de77e45-2838-5357-802b-da8548245d9a</x:v>
      </x:c>
      <x:c r="B7115" s="4" t="str">
        <x:v>a49296d5-6170-5ecd-8cd7-8eafc83f27c7</x:v>
      </x:c>
      <x:c r="C7115" s="4" t="str">
        <x:v>en</x:v>
      </x:c>
      <x:c r="D7115" s="4" t="str">
        <x:v>Keep other traffic out of your side space</x:v>
      </x:c>
    </x:row>
    <x:row r="7116">
      <x:c r="A7116" s="4" t="str">
        <x:v>6100b195-4c2f-5452-a642-1e4a76c908cd</x:v>
      </x:c>
      <x:c r="B7116" s="4" t="str">
        <x:v>a49296d5-6170-5ecd-8cd7-8eafc83f27c7</x:v>
      </x:c>
      <x:c r="C7116" s="4" t="str">
        <x:v>es</x:v>
      </x:c>
      <x:c r="D7116" s="4" t="str">
        <x:v>Reducir la velocidad a una velocidad segura antes de entrar en la curva, luego acelerar ligeramente durante la curva</x:v>
      </x:c>
    </x:row>
    <x:row r="7117">
      <x:c r="A7117" s="4" t="str">
        <x:v>2cb4a92c-faa0-5eb6-968b-8e1ae9fc631c</x:v>
      </x:c>
      <x:c r="B7117" s="4" t="str">
        <x:v>1b85597a-16de-54cb-bb1e-cd3d24f3b329</x:v>
      </x:c>
      <x:c r="C7117" s="4" t="str">
        <x:v>en</x:v>
      </x:c>
      <x:c r="D7117" s="4" t="str">
        <x:v>Use a light touch on the accelerator and brake pedals</x:v>
      </x:c>
    </x:row>
    <x:row r="7118">
      <x:c r="A7118" s="4" t="str">
        <x:v>be34fc17-f747-5608-9a51-9532464a7c68</x:v>
      </x:c>
      <x:c r="B7118" s="4" t="str">
        <x:v>1b85597a-16de-54cb-bb1e-cd3d24f3b329</x:v>
      </x:c>
      <x:c r="C7118" s="4" t="str">
        <x:v>es</x:v>
      </x:c>
      <x:c r="D7118" s="4" t="str">
        <x:v>Downshift después de entrar en la curva</x:v>
      </x:c>
    </x:row>
    <x:row r="7119">
      <x:c r="A7119" s="4" t="str">
        <x:v>c7fe6d64-1fdc-51a7-b43e-dc458fbef306</x:v>
      </x:c>
      <x:c r="B7119" s="4" t="str">
        <x:v>2a78dafc-21cb-5db7-b0a4-6c40a07b7090</x:v>
      </x:c>
      <x:c r="C7119" s="4" t="str">
        <x:v>en</x:v>
      </x:c>
      <x:c r="D7119" s="4" t="str">
        <x:v>Braking during the turn</x:v>
      </x:c>
    </x:row>
    <x:row r="7120">
      <x:c r="A7120" s="4" t="str">
        <x:v>4563096b-09ad-5bd8-993a-6cb080348701</x:v>
      </x:c>
      <x:c r="B7120" s="4" t="str">
        <x:v>2a78dafc-21cb-5db7-b0a4-6c40a07b7090</x:v>
      </x:c>
      <x:c r="C7120" s="4" t="str">
        <x:v>es</x:v>
      </x:c>
      <x:c r="D7120" s="4" t="str">
        <x:v>Presione el pedal del freno tan fuerte como pueda y manténgalo allí</x:v>
      </x:c>
    </x:row>
    <x:row r="7121">
      <x:c r="A7121" s="4" t="str">
        <x:v>eac38db7-18dc-5b3a-ab7d-332d4902bc0f</x:v>
      </x:c>
      <x:c r="B7121" s="4" t="str">
        <x:v>3950aefb-dac2-51f7-b423-3fad6dcc0b78</x:v>
      </x:c>
      <x:c r="C7121" s="4" t="str">
        <x:v>en</x:v>
      </x:c>
      <x:c r="D7121" s="4" t="str">
        <x:v>Slowing to a safe speed before entering the curve, then accelerate slightly during the curve</x:v>
      </x:c>
    </x:row>
    <x:row r="7122">
      <x:c r="A7122" s="4" t="str">
        <x:v>05524d7f-6b50-5197-92ad-4ce025dc6913</x:v>
      </x:c>
      <x:c r="B7122" s="4" t="str">
        <x:v>3950aefb-dac2-51f7-b423-3fad6dcc0b78</x:v>
      </x:c>
      <x:c r="C7122" s="4" t="str">
        <x:v>es</x:v>
      </x:c>
      <x:c r="D7122" s="4" t="str">
        <x:v>Usar frenado controlado o punzante</x:v>
      </x:c>
    </x:row>
    <x:row r="7123">
      <x:c r="A7123" s="4" t="str">
        <x:v>ae9f6918-7462-5fa4-88d5-e313f739f0b6</x:v>
      </x:c>
      <x:c r="B7123" s="4" t="str">
        <x:v>44d9d1ea-1214-5c69-81d3-8e3ebca7a38f</x:v>
      </x:c>
      <x:c r="C7123" s="4" t="str">
        <x:v>en</x:v>
      </x:c>
      <x:c r="D7123" s="4" t="str">
        <x:v>Downshift after you enter the curve</x:v>
      </x:c>
    </x:row>
    <x:row r="7124">
      <x:c r="A7124" s="4" t="str">
        <x:v>a2be8da5-85e5-5a5c-ad14-b13ce8f706f5</x:v>
      </x:c>
      <x:c r="B7124" s="4" t="str">
        <x:v>44d9d1ea-1214-5c69-81d3-8e3ebca7a38f</x:v>
      </x:c>
      <x:c r="C7124" s="4" t="str">
        <x:v>es</x:v>
      </x:c>
      <x:c r="D7124" s="4" t="str">
        <x:v>Utilice solo los frenos del remolque</x:v>
      </x:c>
    </x:row>
    <x:row r="7125">
      <x:c r="A7125" s="4" t="str">
        <x:v>86a6cacf-a708-5c5a-b011-c38839febd0c</x:v>
      </x:c>
      <x:c r="B7125" s="4" t="str">
        <x:v>0770ded2-1c22-5353-9b62-794b555c617d</x:v>
      </x:c>
      <x:c r="C7125" s="4" t="str">
        <x:v>en</x:v>
      </x:c>
      <x:c r="D7125" s="4" t="str">
        <x:v>Push the brake pedal as hard as you can and hold it there</x:v>
      </x:c>
    </x:row>
    <x:row r="7126">
      <x:c r="A7126" s="4" t="str">
        <x:v>44a26fd5-80dc-56cc-a65e-d1090477d485</x:v>
      </x:c>
      <x:c r="B7126" s="4" t="str">
        <x:v>0770ded2-1c22-5353-9b62-794b555c617d</x:v>
      </x:c>
      <x:c r="C7126" s="4" t="str">
        <x:v>es</x:v>
      </x:c>
      <x:c r="D7126" s="4" t="str">
        <x:v>Abierto, gratuito</x:v>
      </x:c>
    </x:row>
    <x:row r="7127">
      <x:c r="A7127" s="4" t="str">
        <x:v>04c9ca8b-32a5-57f4-b38a-ed1e3c62aa7a</x:v>
      </x:c>
      <x:c r="B7127" s="4" t="str">
        <x:v>8177d1f2-225d-54de-9527-ed743193790d</x:v>
      </x:c>
      <x:c r="C7127" s="4" t="str">
        <x:v>en</x:v>
      </x:c>
      <x:c r="D7127" s="4" t="str">
        <x:v>Use controlled or stab braking</x:v>
      </x:c>
    </x:row>
    <x:row r="7128">
      <x:c r="A7128" s="4" t="str">
        <x:v>a3a65683-42d2-5aca-8e6a-93dbd98cc7cf</x:v>
      </x:c>
      <x:c r="B7128" s="4" t="str">
        <x:v>8177d1f2-225d-54de-9527-ed743193790d</x:v>
      </x:c>
      <x:c r="C7128" s="4" t="str">
        <x:v>es</x:v>
      </x:c>
      <x:c r="D7128" s="4" t="str">
        <x:v>Cerrado, enganchado</x:v>
      </x:c>
    </x:row>
    <x:row r="7129">
      <x:c r="A7129" s="4" t="str">
        <x:v>241789f8-4965-5223-afb4-2797925ff32b</x:v>
      </x:c>
      <x:c r="B7129" s="4" t="str">
        <x:v>842a031b-5a52-5b7c-b9f9-87ea26d1eacc</x:v>
      </x:c>
      <x:c r="C7129" s="4" t="str">
        <x:v>en</x:v>
      </x:c>
      <x:c r="D7129" s="4" t="str">
        <x:v>Use only the trailer brakes</x:v>
      </x:c>
    </x:row>
    <x:row r="7130">
      <x:c r="A7130" s="4" t="str">
        <x:v>8712e85b-cfbd-55be-bfe5-84d74157ca4d</x:v>
      </x:c>
      <x:c r="B7130" s="4" t="str">
        <x:v>842a031b-5a52-5b7c-b9f9-87ea26d1eacc</x:v>
      </x:c>
      <x:c r="C7130" s="4" t="str">
        <x:v>es</x:v>
      </x:c>
      <x:c r="D7130" s="4" t="str">
        <x:v>Abierto, enganchado</x:v>
      </x:c>
    </x:row>
    <x:row r="7131">
      <x:c r="A7131" s="4" t="str">
        <x:v>a0572a7d-272a-55d6-b486-1aa0f489bb3d</x:v>
      </x:c>
      <x:c r="B7131" s="4" t="str">
        <x:v>4fcc3060-c58b-5ad8-80fe-e492777dfd5b</x:v>
      </x:c>
      <x:c r="C7131" s="4" t="str">
        <x:v>en</x:v>
      </x:c>
      <x:c r="D7131" s="4" t="str">
        <x:v>Open, free</x:v>
      </x:c>
    </x:row>
    <x:row r="7132">
      <x:c r="A7132" s="4" t="str">
        <x:v>9ece7cce-c21b-50f6-83d4-4ca2d8b326fc</x:v>
      </x:c>
      <x:c r="B7132" s="4" t="str">
        <x:v>4fcc3060-c58b-5ad8-80fe-e492777dfd5b</x:v>
      </x:c>
      <x:c r="C7132" s="4" t="str">
        <x:v>es</x:v>
      </x:c>
      <x:c r="D7132" s="4" t="str">
        <x:v>La quinta rueda y el tren de aterrizaje.</x:v>
      </x:c>
    </x:row>
    <x:row r="7133">
      <x:c r="A7133" s="4" t="str">
        <x:v>f7a53fc9-04ac-5053-9960-616c6570daab</x:v>
      </x:c>
      <x:c r="B7133" s="4" t="str">
        <x:v>3e098493-d8be-5a27-9854-c31db476f41e</x:v>
      </x:c>
      <x:c r="C7133" s="4" t="str">
        <x:v>en</x:v>
      </x:c>
      <x:c r="D7133" s="4" t="str">
        <x:v>Closed, latched</x:v>
      </x:c>
    </x:row>
    <x:row r="7134">
      <x:c r="A7134" s="4" t="str">
        <x:v>ee63e2ae-7106-5af3-858d-c5cc5861299b</x:v>
      </x:c>
      <x:c r="B7134" s="4" t="str">
        <x:v>3e098493-d8be-5a27-9854-c31db476f41e</x:v>
      </x:c>
      <x:c r="C7134" s="4" t="str">
        <x:v>es</x:v>
      </x:c>
      <x:c r="D7134" s="4" t="str">
        <x:v>Los remolques y las radios en el tractor.</x:v>
      </x:c>
    </x:row>
    <x:row r="7135">
      <x:c r="A7135" s="4" t="str">
        <x:v>001718f5-996d-539b-9602-c37a5f1c3fe4</x:v>
      </x:c>
      <x:c r="B7135" s="4" t="str">
        <x:v>25d9d5a2-4d76-541c-9e81-ed436b1d4089</x:v>
      </x:c>
      <x:c r="C7135" s="4" t="str">
        <x:v>en</x:v>
      </x:c>
      <x:c r="D7135" s="4" t="str">
        <x:v>Open, latched</x:v>
      </x:c>
    </x:row>
    <x:row r="7136">
      <x:c r="A7136" s="4" t="str">
        <x:v>a65999d9-9467-5d7d-81a7-c2803846aafa</x:v>
      </x:c>
      <x:c r="B7136" s="4" t="str">
        <x:v>25d9d5a2-4d76-541c-9e81-ed436b1d4089</x:v>
      </x:c>
      <x:c r="C7136" s="4" t="str">
        <x:v>es</x:v>
      </x:c>
      <x:c r="D7136" s="4" t="str">
        <x:v>Las válvulas de cierre, el convertidor dolly o dollies, y los frenos de aire en todos los remolques.</x:v>
      </x:c>
    </x:row>
    <x:row r="7137">
      <x:c r="A7137" s="4" t="str">
        <x:v>d9d6126d-81a5-50fb-973e-a31dbb3e8305</x:v>
      </x:c>
      <x:c r="B7137" s="4" t="str">
        <x:v>2d92c5b7-b1bc-5759-8a0c-d3fc8345685d</x:v>
      </x:c>
      <x:c r="C7137" s="4" t="str">
        <x:v>en</x:v>
      </x:c>
      <x:c r="D7137" s="4" t="str">
        <x:v>The fifth wheel and the landing gear.</x:v>
      </x:c>
    </x:row>
    <x:row r="7138">
      <x:c r="A7138" s="4" t="str">
        <x:v>3f268595-89bf-51d0-ae1a-39f42be78dc7</x:v>
      </x:c>
      <x:c r="B7138" s="4" t="str">
        <x:v>2d92c5b7-b1bc-5759-8a0c-d3fc8345685d</x:v>
      </x:c>
      <x:c r="C7138" s="4" t="str">
        <x:v>es</x:v>
      </x:c>
      <x:c r="D7138" s="4" t="str">
        <x:v>Tire contra el pasador del semirremolque trasero.</x:v>
      </x:c>
    </x:row>
    <x:row r="7139">
      <x:c r="A7139" s="4" t="str">
        <x:v>8f112113-c418-5c99-aa08-069b65becb5e</x:v>
      </x:c>
      <x:c r="B7139" s="4" t="str">
        <x:v>c45e0c41-91cc-59c2-86cc-27fd0b68b91a</x:v>
      </x:c>
      <x:c r="C7139" s="4" t="str">
        <x:v>en</x:v>
      </x:c>
      <x:c r="D7139" s="4" t="str">
        <x:v>The trailers and the radios in the tractor.</x:v>
      </x:c>
    </x:row>
    <x:row r="7140">
      <x:c r="A7140" s="4" t="str">
        <x:v>dd85e9b8-b10d-5683-bf52-c9dde80be807</x:v>
      </x:c>
      <x:c r="B7140" s="4" t="str">
        <x:v>c45e0c41-91cc-59c2-86cc-27fd0b68b91a</x:v>
      </x:c>
      <x:c r="C7140" s="4" t="str">
        <x:v>es</x:v>
      </x:c>
      <x:c r="D7140" s="4" t="str">
        <x:v>Conduzca hacia adelante, frene repentinamente y vea si el semirremolque trasero golpea al que está delante.</x:v>
      </x:c>
    </x:row>
    <x:row r="7141">
      <x:c r="A7141" s="4" t="str">
        <x:v>a158e087-ac39-569f-b4e0-8a76dace87a1</x:v>
      </x:c>
      <x:c r="B7141" s="4" t="str">
        <x:v>aa22e717-3b6d-5824-9127-7acaba6b2483</x:v>
      </x:c>
      <x:c r="C7141" s="4" t="str">
        <x:v>en</x:v>
      </x:c>
      <x:c r="D7141" s="4" t="str">
        <x:v>The shut-off valves, the converter dolly or dollies, and the air brakes on all trailers.</x:v>
      </x:c>
    </x:row>
    <x:row r="7142">
      <x:c r="A7142" s="4" t="str">
        <x:v>ac9d3052-e26c-5960-a687-988fd1942c37</x:v>
      </x:c>
      <x:c r="B7142" s="4" t="str">
        <x:v>aa22e717-3b6d-5824-9127-7acaba6b2483</x:v>
      </x:c>
      <x:c r="C7142" s="4" t="str">
        <x:v>es</x:v>
      </x:c>
      <x:c r="D7142" s="4" t="str">
        <x:v>Conduzca hacia adelante lentamente y vea si el semirremolque trasero permanece conectado.</x:v>
      </x:c>
    </x:row>
    <x:row r="7143">
      <x:c r="A7143" s="4" t="str">
        <x:v>8f05559d-d0aa-57c8-8df6-62af97b9da63</x:v>
      </x:c>
      <x:c r="B7143" s="4" t="str">
        <x:v>cc3fd007-d1c3-5610-8eef-e3aa20a602dd</x:v>
      </x:c>
      <x:c r="C7143" s="4" t="str">
        <x:v>en</x:v>
      </x:c>
      <x:c r="D7143" s="4" t="str">
        <x:v>Pull against the rear semi-trailer's pin.</x:v>
      </x:c>
    </x:row>
    <x:row r="7144">
      <x:c r="A7144" s="4" t="str">
        <x:v>60300747-97be-5c74-9474-612ac60d8a73</x:v>
      </x:c>
      <x:c r="B7144" s="4" t="str">
        <x:v>cc3fd007-d1c3-5610-8eef-e3aa20a602dd</x:v>
      </x:c>
      <x:c r="C7144" s="4" t="str">
        <x:v>es</x:v>
      </x:c>
      <x:c r="D7144" s="4" t="str">
        <x:v>Para desconectar las cadenas de seguridad.</x:v>
      </x:c>
    </x:row>
    <x:row r="7145">
      <x:c r="A7145" s="4" t="str">
        <x:v>d14156d6-c5b8-5224-b86e-6cea3cc235eb</x:v>
      </x:c>
      <x:c r="B7145" s="4" t="str">
        <x:v>649fe1e9-bfe8-503c-95cd-ddf80345a808</x:v>
      </x:c>
      <x:c r="C7145" s="4" t="str">
        <x:v>en</x:v>
      </x:c>
      <x:c r="D7145" s="4" t="str">
        <x:v>Drive forward, brake suddenly, and see if the rear semi-trailer hits the one in front of it.</x:v>
      </x:c>
    </x:row>
    <x:row r="7146">
      <x:c r="A7146" s="4" t="str">
        <x:v>f8e107fc-81d0-51ce-94e5-3e799cc73a03</x:v>
      </x:c>
      <x:c r="B7146" s="4" t="str">
        <x:v>649fe1e9-bfe8-503c-95cd-ddf80345a808</x:v>
      </x:c>
      <x:c r="C7146" s="4" t="str">
        <x:v>es</x:v>
      </x:c>
      <x:c r="D7146" s="4" t="str">
        <x:v>Para alejarse lentamente de él.</x:v>
      </x:c>
    </x:row>
    <x:row r="7147">
      <x:c r="A7147" s="4" t="str">
        <x:v>656285b8-5ea6-5357-80b9-a8960b798b41</x:v>
      </x:c>
      <x:c r="B7147" s="4" t="str">
        <x:v>4d5f64e8-30ce-5118-8cca-4e479869e872</x:v>
      </x:c>
      <x:c r="C7147" s="4" t="str">
        <x:v>en</x:v>
      </x:c>
      <x:c r="D7147" s="4" t="str">
        <x:v>Drive forward slowly and see if the rear semi-trailer stays attached.</x:v>
      </x:c>
    </x:row>
    <x:row r="7148">
      <x:c r="A7148" s="4" t="str">
        <x:v>db405cdb-2b79-58e7-9965-c52cd437aa3c</x:v>
      </x:c>
      <x:c r="B7148" s="4" t="str">
        <x:v>4d5f64e8-30ce-5118-8cca-4e479869e872</x:v>
      </x:c>
      <x:c r="C7148" s="4" t="str">
        <x:v>es</x:v>
      </x:c>
      <x:c r="D7148" s="4" t="str">
        <x:v>Para bajar su tren de aterrizaje.</x:v>
      </x:c>
    </x:row>
    <x:row r="7149">
      <x:c r="A7149" s="4" t="str">
        <x:v>ecdea500-c312-5c42-829d-55ea2e3f96f8</x:v>
      </x:c>
      <x:c r="B7149" s="4" t="str">
        <x:v>13423b60-6d0e-5208-becf-e499a807162e</x:v>
      </x:c>
      <x:c r="C7149" s="4" t="str">
        <x:v>en</x:v>
      </x:c>
      <x:c r="D7149" s="4" t="str">
        <x:v>To disconnect the safety chains.</x:v>
      </x:c>
    </x:row>
    <x:row r="7150">
      <x:c r="A7150" s="4" t="str">
        <x:v>606e5640-531c-5e71-8bc1-293ae6c585cd</x:v>
      </x:c>
      <x:c r="B7150" s="4" t="str">
        <x:v>13423b60-6d0e-5208-becf-e499a807162e</x:v>
      </x:c>
      <x:c r="C7150" s="4" t="str">
        <x:v>es</x:v>
      </x:c>
      <x:c r="D7150" s="4" t="str">
        <x:v>Su diseño hace que sea más probable que tenga problemas.</x:v>
      </x:c>
    </x:row>
    <x:row r="7151">
      <x:c r="A7151" s="4" t="str">
        <x:v>f33e8d3b-55b8-54de-9245-b5f6e7f81317</x:v>
      </x:c>
      <x:c r="B7151" s="4" t="str">
        <x:v>e937ae61-7b83-5d69-b25b-1e482f60b25e</x:v>
      </x:c>
      <x:c r="C7151" s="4" t="str">
        <x:v>en</x:v>
      </x:c>
      <x:c r="D7151" s="4" t="str">
        <x:v>To slowly pull clear of it.</x:v>
      </x:c>
    </x:row>
    <x:row r="7152">
      <x:c r="A7152" s="4" t="str">
        <x:v>aea91a5a-7a99-5d26-b5f4-0cd04a64fab1</x:v>
      </x:c>
      <x:c r="B7152" s="4" t="str">
        <x:v>e937ae61-7b83-5d69-b25b-1e482f60b25e</x:v>
      </x:c>
      <x:c r="C7152" s="4" t="str">
        <x:v>es</x:v>
      </x:c>
      <x:c r="D7152" s="4" t="str">
        <x:v>Hay más partes críticas para verificar.</x:v>
      </x:c>
    </x:row>
    <x:row r="7153">
      <x:c r="A7153" s="4" t="str">
        <x:v>6ba25d9a-e888-525f-b8ec-7b6ab1efa1e6</x:v>
      </x:c>
      <x:c r="B7153" s="4" t="str">
        <x:v>d22a7fbc-9594-5bd4-a6e6-f27eaeb79aee</x:v>
      </x:c>
      <x:c r="C7153" s="4" t="str">
        <x:v>en</x:v>
      </x:c>
      <x:c r="D7153" s="4" t="str">
        <x:v>To lower its landing gear.</x:v>
      </x:c>
    </x:row>
    <x:row r="7154">
      <x:c r="A7154" s="4" t="str">
        <x:v>7bbfc6af-ea9e-51f2-8d92-307e50ff444b</x:v>
      </x:c>
      <x:c r="B7154" s="4" t="str">
        <x:v>d22a7fbc-9594-5bd4-a6e6-f27eaeb79aee</x:v>
      </x:c>
      <x:c r="C7154" s="4" t="str">
        <x:v>es</x:v>
      </x:c>
      <x:c r="D7154" s="4" t="str">
        <x:v>Los tipos de carga que transporta hacen que sea más probable que tenga problemas.</x:v>
      </x:c>
    </x:row>
    <x:row r="7155">
      <x:c r="A7155" s="4" t="str">
        <x:v>7bb3635b-b708-5f12-bd02-cd837d6e9541</x:v>
      </x:c>
      <x:c r="B7155" s="4" t="str">
        <x:v>6356831d-0f07-5cc5-b6a9-ad0260aff84e</x:v>
      </x:c>
      <x:c r="C7155" s="4" t="str">
        <x:v>en</x:v>
      </x:c>
      <x:c r="D7155" s="4" t="str">
        <x:v>Its design makes it more likely to have problems.</x:v>
      </x:c>
    </x:row>
    <x:row r="7156">
      <x:c r="A7156" s="4" t="str">
        <x:v>f852b962-20a0-5933-a3c0-336c05af8daa</x:v>
      </x:c>
      <x:c r="B7156" s="4" t="str">
        <x:v>6356831d-0f07-5cc5-b6a9-ad0260aff84e</x:v>
      </x:c>
      <x:c r="C7156" s="4" t="str">
        <x:v>es</x:v>
      </x:c>
      <x:c r="D7156" s="4" t="str">
        <x:v>Su diseño hace que sea más probable que tenga problemas.</x:v>
      </x:c>
    </x:row>
    <x:row r="7157">
      <x:c r="A7157" s="4" t="str">
        <x:v>0b4a6840-bea2-5bc9-9688-65c60fea49a7</x:v>
      </x:c>
      <x:c r="B7157" s="4" t="str">
        <x:v>73d91a42-dd3a-5792-8f12-ba071834624e</x:v>
      </x:c>
      <x:c r="C7157" s="4" t="str">
        <x:v>en</x:v>
      </x:c>
      <x:c r="D7157" s="4" t="str">
        <x:v>There are more critical parts to check.</x:v>
      </x:c>
    </x:row>
    <x:row r="7158">
      <x:c r="A7158" s="4" t="str">
        <x:v>2ca1f9fe-53c6-5063-9fc4-337a7162fc4a</x:v>
      </x:c>
      <x:c r="B7158" s="4" t="str">
        <x:v>73d91a42-dd3a-5792-8f12-ba071834624e</x:v>
      </x:c>
      <x:c r="C7158" s="4" t="str">
        <x:v>es</x:v>
      </x:c>
      <x:c r="D7158" s="4" t="str">
        <x:v>Hay más partes críticas para verificar.</x:v>
      </x:c>
    </x:row>
    <x:row r="7159">
      <x:c r="A7159" s="4" t="str">
        <x:v>2d38825c-cde9-5ffd-ba6b-ff933914adb8</x:v>
      </x:c>
      <x:c r="B7159" s="4" t="str">
        <x:v>fe506f7d-bdb6-5826-9560-9c5d3c00b994</x:v>
      </x:c>
      <x:c r="C7159" s="4" t="str">
        <x:v>en</x:v>
      </x:c>
      <x:c r="D7159" s="4" t="str">
        <x:v>The types of cargoes it carries make it more likely to have problems.</x:v>
      </x:c>
    </x:row>
    <x:row r="7160">
      <x:c r="A7160" s="4" t="str">
        <x:v>45758c50-d923-59ab-8652-17cf19af4aae</x:v>
      </x:c>
      <x:c r="B7160" s="4" t="str">
        <x:v>fe506f7d-bdb6-5826-9560-9c5d3c00b994</x:v>
      </x:c>
      <x:c r="C7160" s="4" t="str">
        <x:v>es</x:v>
      </x:c>
      <x:c r="D7160" s="4" t="str">
        <x:v>Los tipos de cargas que transporta hacen que sea más probable que tenga problemas.</x:v>
      </x:c>
    </x:row>
    <x:row r="7161">
      <x:c r="A7161"/>
      <x:c r="B7161"/>
      <x:c r="C7161"/>
      <x:c r="D7161"/>
    </x:row>
    <x:row r="7162">
      <x:c r="A7162"/>
      <x:c r="B7162"/>
      <x:c r="C7162"/>
      <x:c r="D7162"/>
    </x:row>
    <x:row r="7163">
      <x:c r="A7163"/>
      <x:c r="B7163"/>
      <x:c r="C7163"/>
      <x:c r="D7163"/>
    </x:row>
    <x:row r="7164">
      <x:c r="A7164"/>
      <x:c r="B7164"/>
      <x:c r="C7164"/>
      <x:c r="D7164"/>
    </x:row>
    <x:row r="7165">
      <x:c r="A7165"/>
      <x:c r="B7165"/>
      <x:c r="C7165"/>
      <x:c r="D7165"/>
    </x:row>
    <x:row r="7166">
      <x:c r="A7166"/>
      <x:c r="B7166"/>
      <x:c r="C7166"/>
      <x:c r="D7166"/>
    </x:row>
    <x:row r="7167">
      <x:c r="A7167"/>
      <x:c r="B7167"/>
      <x:c r="C7167"/>
      <x:c r="D7167"/>
    </x:row>
    <x:row r="7168">
      <x:c r="A7168"/>
      <x:c r="B7168"/>
      <x:c r="C7168"/>
      <x:c r="D7168"/>
    </x:row>
    <x:row r="7169">
      <x:c r="A7169"/>
      <x:c r="B7169"/>
      <x:c r="C7169"/>
      <x:c r="D7169"/>
    </x:row>
    <x:row r="7170">
      <x:c r="A7170"/>
      <x:c r="B7170"/>
      <x:c r="C7170"/>
      <x:c r="D7170"/>
    </x:row>
    <x:row r="7171">
      <x:c r="A7171"/>
      <x:c r="B7171"/>
      <x:c r="C7171"/>
      <x:c r="D7171"/>
    </x:row>
    <x:row r="7172">
      <x:c r="A7172"/>
      <x:c r="B7172"/>
      <x:c r="C7172"/>
      <x:c r="D7172"/>
    </x:row>
    <x:row r="7173">
      <x:c r="A7173"/>
      <x:c r="B7173"/>
      <x:c r="C7173"/>
      <x:c r="D7173"/>
    </x:row>
    <x:row r="7174">
      <x:c r="A7174"/>
      <x:c r="B7174"/>
      <x:c r="C7174"/>
      <x:c r="D7174"/>
    </x:row>
    <x:row r="7175">
      <x:c r="A7175"/>
      <x:c r="B7175"/>
      <x:c r="C7175"/>
      <x:c r="D7175"/>
    </x:row>
    <x:row r="7176">
      <x:c r="A7176"/>
      <x:c r="B7176"/>
      <x:c r="C7176"/>
      <x:c r="D7176"/>
    </x:row>
    <x:row r="7177">
      <x:c r="A7177"/>
      <x:c r="B7177"/>
      <x:c r="C7177"/>
      <x:c r="D7177"/>
    </x:row>
    <x:row r="7178">
      <x:c r="A7178"/>
      <x:c r="B7178"/>
      <x:c r="C7178"/>
      <x:c r="D7178"/>
    </x:row>
    <x:row r="7179">
      <x:c r="A7179"/>
      <x:c r="B7179"/>
      <x:c r="C7179"/>
      <x:c r="D7179"/>
    </x:row>
    <x:row r="7180">
      <x:c r="A7180"/>
      <x:c r="B7180"/>
      <x:c r="C7180"/>
      <x:c r="D7180"/>
    </x:row>
    <x:row r="7181">
      <x:c r="A7181"/>
      <x:c r="B7181"/>
      <x:c r="C7181"/>
      <x:c r="D7181"/>
    </x:row>
    <x:row r="7182">
      <x:c r="A7182"/>
      <x:c r="B7182"/>
      <x:c r="C7182"/>
      <x:c r="D7182"/>
    </x:row>
    <x:row r="7183">
      <x:c r="A7183"/>
      <x:c r="B7183"/>
      <x:c r="C7183"/>
      <x:c r="D7183"/>
    </x:row>
    <x:row r="7184">
      <x:c r="A7184"/>
      <x:c r="B7184"/>
      <x:c r="C7184"/>
      <x:c r="D7184"/>
    </x:row>
    <x:row r="7185">
      <x:c r="A7185"/>
      <x:c r="B7185"/>
      <x:c r="C7185"/>
      <x:c r="D7185"/>
    </x:row>
    <x:row r="7186">
      <x:c r="A7186"/>
      <x:c r="B7186"/>
      <x:c r="C7186"/>
      <x:c r="D7186"/>
    </x:row>
    <x:row r="7187">
      <x:c r="A7187"/>
      <x:c r="B7187"/>
      <x:c r="C7187"/>
      <x:c r="D7187"/>
    </x:row>
    <x:row r="7188">
      <x:c r="A7188"/>
      <x:c r="B7188"/>
      <x:c r="C7188"/>
      <x:c r="D7188"/>
    </x:row>
    <x:row r="7189">
      <x:c r="A7189"/>
      <x:c r="B7189"/>
      <x:c r="C7189"/>
      <x:c r="D7189"/>
    </x:row>
    <x:row r="7190">
      <x:c r="A7190"/>
      <x:c r="B7190"/>
      <x:c r="C7190"/>
      <x:c r="D7190"/>
    </x:row>
    <x:row r="7191">
      <x:c r="A7191"/>
      <x:c r="B7191"/>
      <x:c r="C7191"/>
      <x:c r="D7191"/>
    </x:row>
    <x:row r="7192">
      <x:c r="A7192"/>
      <x:c r="B7192"/>
      <x:c r="C7192"/>
      <x:c r="D7192"/>
    </x:row>
    <x:row r="7193">
      <x:c r="A7193"/>
      <x:c r="B7193"/>
      <x:c r="C7193"/>
      <x:c r="D7193"/>
    </x:row>
    <x:row r="7194">
      <x:c r="A7194"/>
      <x:c r="B7194"/>
      <x:c r="C7194"/>
      <x:c r="D7194"/>
    </x:row>
    <x:row r="7195">
      <x:c r="A7195"/>
      <x:c r="B7195"/>
      <x:c r="C7195"/>
      <x:c r="D7195"/>
    </x:row>
    <x:row r="7196">
      <x:c r="A7196"/>
      <x:c r="B7196"/>
      <x:c r="C7196"/>
      <x:c r="D7196"/>
    </x:row>
  </x:sheetData>
  <x:mergeCells>
    <x:mergeCell ref="A1:J1"/>
    <x:mergeCell ref="A2:J2"/>
  </x:mergeCells>
  <x:pageMargins left="0.7" right="0.7" top="0.75" bottom="0.75" header="0.3" footer="0.3"/>
  <x:tableParts count="1">
    <x:tablePart xmlns:r="http://schemas.openxmlformats.org/officeDocument/2006/relationships" r:id="Re792d6a920e44a5f"/>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3" customWidth="1"/>
    <x:col min="4" max="4" width="11" customWidth="1"/>
    <x:col min="5" max="5" width="16" customWidth="1"/>
    <x:col min="6" max="6" width="15" customWidth="1"/>
    <x:col min="7" max="7" width="20" customWidth="1"/>
    <x:col min="8" max="8" width="16" customWidth="1"/>
    <x:col min="9" max="9" width="10" customWidth="1"/>
    <x:col min="10" max="10" width="10" customWidth="1"/>
  </x:cols>
  <x:sheetData>
    <x:row r="1" ht="28" customHeight="1">
      <x:c r="A1" s="1" t="inlineStr">
        <x:is>
          <x:t xml:space="preserve">PRACTICE TESTS</x:t>
        </x:is>
      </x:c>
    </x:row>
    <x:row r="2" ht="32" customHeight="1">
      <x:c r="A2" s="2" t="inlineStr">
        <x:is>
          <x:t xml:space="preserve">Supabase import sheet: practice_tests. Blue text cells are content-entry fields.</x:t>
        </x:is>
      </x:c>
    </x:row>
    <x:row r="4" ht="34" customHeight="1">
      <x:c r="A4" s="3" t="inlineStr">
        <x:is>
          <x:t xml:space="preserve">id</x:t>
        </x:is>
      </x:c>
      <x:c r="B4" s="3" t="inlineStr">
        <x:is>
          <x:t xml:space="preserve">course_id</x:t>
        </x:is>
      </x:c>
      <x:c r="C4" s="3" t="inlineStr">
        <x:is>
          <x:t xml:space="preserve">test_key</x:t>
        </x:is>
      </x:c>
      <x:c r="D4" s="3" t="inlineStr">
        <x:is>
          <x:t xml:space="preserve">test_type</x:t>
        </x:is>
      </x:c>
      <x:c r="E4" s="3" t="inlineStr">
        <x:is>
          <x:t xml:space="preserve">question_count</x:t>
        </x:is>
      </x:c>
      <x:c r="F4" s="3" t="inlineStr">
        <x:is>
          <x:t xml:space="preserve">passing_score</x:t>
        </x:is>
      </x:c>
      <x:c r="G4" s="3" t="inlineStr">
        <x:is>
          <x:t xml:space="preserve">time_limit_minutes</x:t>
        </x:is>
      </x:c>
      <x:c r="H4" s="3" t="inlineStr">
        <x:is>
          <x:t xml:space="preserve">selection_mode</x:t>
        </x:is>
      </x:c>
      <x:c r="I4" s="3" t="inlineStr">
        <x:is>
          <x:t xml:space="preserve">status</x:t>
        </x:is>
      </x:c>
      <x:c r="J4" s="4" t="n"/>
    </x:row>
    <x:row r="5">
      <x:c r="A5" s="4" t="str">
        <x:v>0feae7ad-463b-5a98-b471-70cba8eee86a</x:v>
      </x:c>
      <x:c r="B5" s="4" t="str">
        <x:v>e5c1d491-5448-500f-9313-e1a9f5215ee1</x:v>
      </x:c>
      <x:c r="C5" s="4" t="str">
        <x:v>exam-01</x:v>
      </x:c>
      <x:c r="D5" s="4" t="str">
        <x:v>practice</x:v>
      </x:c>
      <x:c r="E5" s="4" t="n">
        <x:v>50</x:v>
      </x:c>
      <x:c r="F5" s="4" t="n">
        <x:v>80</x:v>
      </x:c>
      <x:c r="G5" s="4"/>
      <x:c r="H5" s="4" t="str">
        <x:v>fixed</x:v>
      </x:c>
      <x:c r="I5" s="4" t="str">
        <x:v>ready_for_review</x:v>
      </x:c>
    </x:row>
    <x:row r="6">
      <x:c r="A6" s="4" t="str">
        <x:v>7d4cc3c0-df5b-50ac-ba7f-0e6d5cfa088e</x:v>
      </x:c>
      <x:c r="B6" s="4" t="str">
        <x:v>e5c1d491-5448-500f-9313-e1a9f5215ee1</x:v>
      </x:c>
      <x:c r="C6" s="4" t="str">
        <x:v>exam-02</x:v>
      </x:c>
      <x:c r="D6" s="4" t="str">
        <x:v>practice</x:v>
      </x:c>
      <x:c r="E6" s="4" t="n">
        <x:v>50</x:v>
      </x:c>
      <x:c r="F6" s="4" t="n">
        <x:v>80</x:v>
      </x:c>
      <x:c r="G6" s="4"/>
      <x:c r="H6" s="4" t="str">
        <x:v>fixed</x:v>
      </x:c>
      <x:c r="I6" s="4" t="str">
        <x:v>ready_for_review</x:v>
      </x:c>
    </x:row>
    <x:row r="7">
      <x:c r="A7" s="4" t="str">
        <x:v>2b4c13ca-9f99-593b-bda2-9495f3380771</x:v>
      </x:c>
      <x:c r="B7" s="4" t="str">
        <x:v>e5c1d491-5448-500f-9313-e1a9f5215ee1</x:v>
      </x:c>
      <x:c r="C7" s="4" t="str">
        <x:v>exam-03</x:v>
      </x:c>
      <x:c r="D7" s="4" t="str">
        <x:v>practice</x:v>
      </x:c>
      <x:c r="E7" s="4" t="n">
        <x:v>49</x:v>
      </x:c>
      <x:c r="F7" s="4" t="n">
        <x:v>80</x:v>
      </x:c>
      <x:c r="G7" s="4"/>
      <x:c r="H7" s="4" t="str">
        <x:v>fixed</x:v>
      </x:c>
      <x:c r="I7" s="4" t="str">
        <x:v>ready_for_review</x:v>
      </x:c>
    </x:row>
    <x:row r="8">
      <x:c r="A8" s="4" t="str">
        <x:v>d820b1ce-c504-5b29-a0ae-51d0f0960385</x:v>
      </x:c>
      <x:c r="B8" s="4" t="str">
        <x:v>e5c1d491-5448-500f-9313-e1a9f5215ee1</x:v>
      </x:c>
      <x:c r="C8" s="4" t="str">
        <x:v>exam-04</x:v>
      </x:c>
      <x:c r="D8" s="4" t="str">
        <x:v>practice</x:v>
      </x:c>
      <x:c r="E8" s="4" t="n">
        <x:v>51</x:v>
      </x:c>
      <x:c r="F8" s="4" t="n">
        <x:v>80</x:v>
      </x:c>
      <x:c r="G8" s="4"/>
      <x:c r="H8" s="4" t="str">
        <x:v>fixed</x:v>
      </x:c>
      <x:c r="I8" s="4" t="str">
        <x:v>ready_for_review</x:v>
      </x:c>
    </x:row>
    <x:row r="9">
      <x:c r="A9" s="4" t="str">
        <x:v>6b99d063-b626-5c63-909b-c7748f239281</x:v>
      </x:c>
      <x:c r="B9" s="4" t="str">
        <x:v>e5c1d491-5448-500f-9313-e1a9f5215ee1</x:v>
      </x:c>
      <x:c r="C9" s="4" t="str">
        <x:v>exam-05</x:v>
      </x:c>
      <x:c r="D9" s="4" t="str">
        <x:v>practice</x:v>
      </x:c>
      <x:c r="E9" s="4" t="n">
        <x:v>50</x:v>
      </x:c>
      <x:c r="F9" s="4" t="n">
        <x:v>80</x:v>
      </x:c>
      <x:c r="G9" s="4"/>
      <x:c r="H9" s="4" t="str">
        <x:v>fixed</x:v>
      </x:c>
      <x:c r="I9" s="4" t="str">
        <x:v>ready_for_review</x:v>
      </x:c>
    </x:row>
    <x:row r="10">
      <x:c r="A10" s="4" t="str">
        <x:v>728daaba-b0bd-5fa8-816b-6b07e978e7d8</x:v>
      </x:c>
      <x:c r="B10" s="4" t="str">
        <x:v>e5c1d491-5448-500f-9313-e1a9f5215ee1</x:v>
      </x:c>
      <x:c r="C10" s="4" t="str">
        <x:v>exam-06</x:v>
      </x:c>
      <x:c r="D10" s="4" t="str">
        <x:v>practice</x:v>
      </x:c>
      <x:c r="E10" s="4" t="n">
        <x:v>52</x:v>
      </x:c>
      <x:c r="F10" s="4" t="n">
        <x:v>80</x:v>
      </x:c>
      <x:c r="G10" s="4"/>
      <x:c r="H10" s="4" t="str">
        <x:v>fixed</x:v>
      </x:c>
      <x:c r="I10" s="4" t="str">
        <x:v>ready_for_review</x:v>
      </x:c>
    </x:row>
    <x:row r="11">
      <x:c r="A11" s="4" t="str">
        <x:v>8e6385d0-b315-5e85-bfc2-ea2e856e47b6</x:v>
      </x:c>
      <x:c r="B11" s="4" t="str">
        <x:v>e5c1d491-5448-500f-9313-e1a9f5215ee1</x:v>
      </x:c>
      <x:c r="C11" s="4" t="str">
        <x:v>exam-07</x:v>
      </x:c>
      <x:c r="D11" s="4" t="str">
        <x:v>practice</x:v>
      </x:c>
      <x:c r="E11" s="4" t="n">
        <x:v>50</x:v>
      </x:c>
      <x:c r="F11" s="4" t="n">
        <x:v>80</x:v>
      </x:c>
      <x:c r="G11" s="4"/>
      <x:c r="H11" s="4" t="str">
        <x:v>fixed</x:v>
      </x:c>
      <x:c r="I11" s="4" t="str">
        <x:v>ready_for_review</x:v>
      </x:c>
    </x:row>
    <x:row r="12">
      <x:c r="A12" s="4" t="str">
        <x:v>bac00ae9-8f07-54b1-8643-ebb3494d517b</x:v>
      </x:c>
      <x:c r="B12" s="4" t="str">
        <x:v>e5c1d491-5448-500f-9313-e1a9f5215ee1</x:v>
      </x:c>
      <x:c r="C12" s="4" t="str">
        <x:v>exam-08</x:v>
      </x:c>
      <x:c r="D12" s="4" t="str">
        <x:v>practice</x:v>
      </x:c>
      <x:c r="E12" s="4" t="n">
        <x:v>50</x:v>
      </x:c>
      <x:c r="F12" s="4" t="n">
        <x:v>80</x:v>
      </x:c>
      <x:c r="G12" s="4"/>
      <x:c r="H12" s="4" t="str">
        <x:v>fixed</x:v>
      </x:c>
      <x:c r="I12" s="4" t="str">
        <x:v>ready_for_review</x:v>
      </x:c>
    </x:row>
    <x:row r="13">
      <x:c r="A13" s="4" t="str">
        <x:v>fd4c9385-c19f-5fbd-a317-606968366327</x:v>
      </x:c>
      <x:c r="B13" s="4" t="str">
        <x:v>764bc613-c87c-57f5-82ce-0ac1f4ed3480</x:v>
      </x:c>
      <x:c r="C13" s="4" t="str">
        <x:v>exam-01</x:v>
      </x:c>
      <x:c r="D13" s="4" t="str">
        <x:v>practice</x:v>
      </x:c>
      <x:c r="E13" s="4" t="n">
        <x:v>25</x:v>
      </x:c>
      <x:c r="F13" s="4" t="n">
        <x:v>80</x:v>
      </x:c>
      <x:c r="G13" s="4"/>
      <x:c r="H13" s="4" t="str">
        <x:v>fixed</x:v>
      </x:c>
      <x:c r="I13" s="4" t="str">
        <x:v>ready_for_review</x:v>
      </x:c>
    </x:row>
    <x:row r="14">
      <x:c r="A14" s="4" t="str">
        <x:v>d701a746-1c2c-5f60-8119-74088f8ebb7f</x:v>
      </x:c>
      <x:c r="B14" s="4" t="str">
        <x:v>764bc613-c87c-57f5-82ce-0ac1f4ed3480</x:v>
      </x:c>
      <x:c r="C14" s="4" t="str">
        <x:v>exam-02</x:v>
      </x:c>
      <x:c r="D14" s="4" t="str">
        <x:v>practice</x:v>
      </x:c>
      <x:c r="E14" s="4" t="n">
        <x:v>25</x:v>
      </x:c>
      <x:c r="F14" s="4" t="n">
        <x:v>80</x:v>
      </x:c>
      <x:c r="G14" s="4"/>
      <x:c r="H14" s="4" t="str">
        <x:v>fixed</x:v>
      </x:c>
      <x:c r="I14" s="4" t="str">
        <x:v>ready_for_review</x:v>
      </x:c>
    </x:row>
    <x:row r="15">
      <x:c r="A15" s="4" t="str">
        <x:v>60a99e24-27d9-511e-a712-80e4278d7246</x:v>
      </x:c>
      <x:c r="B15" s="4" t="str">
        <x:v>764bc613-c87c-57f5-82ce-0ac1f4ed3480</x:v>
      </x:c>
      <x:c r="C15" s="4" t="str">
        <x:v>exam-03</x:v>
      </x:c>
      <x:c r="D15" s="4" t="str">
        <x:v>practice</x:v>
      </x:c>
      <x:c r="E15" s="4" t="n">
        <x:v>25</x:v>
      </x:c>
      <x:c r="F15" s="4" t="n">
        <x:v>80</x:v>
      </x:c>
      <x:c r="G15" s="4"/>
      <x:c r="H15" s="4" t="str">
        <x:v>fixed</x:v>
      </x:c>
      <x:c r="I15" s="4" t="str">
        <x:v>ready_for_review</x:v>
      </x:c>
    </x:row>
    <x:row r="16">
      <x:c r="A16" s="4" t="str">
        <x:v>fca86eb6-4f0b-56c8-9d23-23f0bbd900c3</x:v>
      </x:c>
      <x:c r="B16" s="4" t="str">
        <x:v>764bc613-c87c-57f5-82ce-0ac1f4ed3480</x:v>
      </x:c>
      <x:c r="C16" s="4" t="str">
        <x:v>exam-04</x:v>
      </x:c>
      <x:c r="D16" s="4" t="str">
        <x:v>practice</x:v>
      </x:c>
      <x:c r="E16" s="4" t="n">
        <x:v>25</x:v>
      </x:c>
      <x:c r="F16" s="4" t="n">
        <x:v>80</x:v>
      </x:c>
      <x:c r="G16" s="4"/>
      <x:c r="H16" s="4" t="str">
        <x:v>fixed</x:v>
      </x:c>
      <x:c r="I16" s="4" t="str">
        <x:v>ready_for_review</x:v>
      </x:c>
    </x:row>
    <x:row r="17">
      <x:c r="A17" s="4" t="str">
        <x:v>127dcc2b-f764-52a9-b86b-4413ae0ed1e1</x:v>
      </x:c>
      <x:c r="B17" s="4" t="str">
        <x:v>3287b3e9-31a4-5961-9256-d408e20765f1</x:v>
      </x:c>
      <x:c r="C17" s="4" t="str">
        <x:v>exam-01</x:v>
      </x:c>
      <x:c r="D17" s="4" t="str">
        <x:v>practice</x:v>
      </x:c>
      <x:c r="E17" s="4" t="n">
        <x:v>20</x:v>
      </x:c>
      <x:c r="F17" s="4" t="n">
        <x:v>80</x:v>
      </x:c>
      <x:c r="G17" s="4"/>
      <x:c r="H17" s="4" t="str">
        <x:v>fixed</x:v>
      </x:c>
      <x:c r="I17" s="4" t="str">
        <x:v>ready_for_review</x:v>
      </x:c>
    </x:row>
    <x:row r="18">
      <x:c r="A18" s="4" t="str">
        <x:v>c84f7ba2-af6d-59a3-b0cf-6ebd0951b3ae</x:v>
      </x:c>
      <x:c r="B18" s="4" t="str">
        <x:v>3287b3e9-31a4-5961-9256-d408e20765f1</x:v>
      </x:c>
      <x:c r="C18" s="4" t="str">
        <x:v>exam-02</x:v>
      </x:c>
      <x:c r="D18" s="4" t="str">
        <x:v>practice</x:v>
      </x:c>
      <x:c r="E18" s="4" t="n">
        <x:v>20</x:v>
      </x:c>
      <x:c r="F18" s="4" t="n">
        <x:v>80</x:v>
      </x:c>
      <x:c r="G18" s="4"/>
      <x:c r="H18" s="4" t="str">
        <x:v>fixed</x:v>
      </x:c>
      <x:c r="I18" s="4" t="str">
        <x:v>ready_for_review</x:v>
      </x:c>
    </x:row>
    <x:row r="19">
      <x:c r="A19" s="4" t="str">
        <x:v>54048955-80da-503a-b752-3c0935bc5cab</x:v>
      </x:c>
      <x:c r="B19" s="4" t="str">
        <x:v>3287b3e9-31a4-5961-9256-d408e20765f1</x:v>
      </x:c>
      <x:c r="C19" s="4" t="str">
        <x:v>exam-03</x:v>
      </x:c>
      <x:c r="D19" s="4" t="str">
        <x:v>practice</x:v>
      </x:c>
      <x:c r="E19" s="4" t="n">
        <x:v>4</x:v>
      </x:c>
      <x:c r="F19" s="4" t="n">
        <x:v>80</x:v>
      </x:c>
      <x:c r="G19" s="4"/>
      <x:c r="H19" s="4" t="str">
        <x:v>fixed</x:v>
      </x:c>
      <x:c r="I19" s="4" t="str">
        <x:v>ready_for_review</x:v>
      </x:c>
    </x:row>
    <x:row r="20">
      <x:c r="A20" s="4" t="str">
        <x:v>e1ee5f58-0727-5fe3-a9b7-cb9bb0a0e46f</x:v>
      </x:c>
      <x:c r="B20" s="4" t="str">
        <x:v>3287b3e9-31a4-5961-9256-d408e20765f1</x:v>
      </x:c>
      <x:c r="C20" s="4" t="str">
        <x:v>exam-04</x:v>
      </x:c>
      <x:c r="D20" s="4" t="str">
        <x:v>practice</x:v>
      </x:c>
      <x:c r="E20" s="4" t="n">
        <x:v>15</x:v>
      </x:c>
      <x:c r="F20" s="4" t="n">
        <x:v>80</x:v>
      </x:c>
      <x:c r="G20" s="4"/>
      <x:c r="H20" s="4" t="str">
        <x:v>fixed</x:v>
      </x:c>
      <x:c r="I20" s="4" t="str">
        <x:v>ready_for_review</x:v>
      </x:c>
    </x:row>
    <x:row r="21">
      <x:c r="A21" s="4" t="str">
        <x:v>2f818ebd-95a5-588a-87d8-c4024c5637ea</x:v>
      </x:c>
      <x:c r="B21" s="4" t="str">
        <x:v>3287b3e9-31a4-5961-9256-d408e20765f1</x:v>
      </x:c>
      <x:c r="C21" s="4" t="str">
        <x:v>exam-05</x:v>
      </x:c>
      <x:c r="D21" s="4" t="str">
        <x:v>practice</x:v>
      </x:c>
      <x:c r="E21" s="4" t="n">
        <x:v>4</x:v>
      </x:c>
      <x:c r="F21" s="4" t="n">
        <x:v>80</x:v>
      </x:c>
      <x:c r="G21" s="4"/>
      <x:c r="H21" s="4" t="str">
        <x:v>fixed</x:v>
      </x:c>
      <x:c r="I21" s="4" t="str">
        <x:v>ready_for_review</x:v>
      </x:c>
    </x:row>
    <x:row r="22">
      <x:c r="A22" s="4" t="str">
        <x:v>5b2bce3c-39f1-59cf-9970-46101a9aeee7</x:v>
      </x:c>
      <x:c r="B22" s="4" t="str">
        <x:v>3287b3e9-31a4-5961-9256-d408e20765f1</x:v>
      </x:c>
      <x:c r="C22" s="4" t="str">
        <x:v>exam-06</x:v>
      </x:c>
      <x:c r="D22" s="4" t="str">
        <x:v>practice</x:v>
      </x:c>
      <x:c r="E22" s="4" t="n">
        <x:v>15</x:v>
      </x:c>
      <x:c r="F22" s="4" t="n">
        <x:v>80</x:v>
      </x:c>
      <x:c r="G22" s="4"/>
      <x:c r="H22" s="4" t="str">
        <x:v>fixed</x:v>
      </x:c>
      <x:c r="I22" s="4" t="str">
        <x:v>ready_for_review</x:v>
      </x:c>
    </x:row>
    <x:row r="23">
      <x:c r="A23" s="4" t="str">
        <x:v>f0c0fd60-fcbb-5a01-bc31-f9e6f0063ff9</x:v>
      </x:c>
      <x:c r="B23" s="4" t="str">
        <x:v>3287b3e9-31a4-5961-9256-d408e20765f1</x:v>
      </x:c>
      <x:c r="C23" s="4" t="str">
        <x:v>exam-07</x:v>
      </x:c>
      <x:c r="D23" s="4" t="str">
        <x:v>practice</x:v>
      </x:c>
      <x:c r="E23" s="4" t="n">
        <x:v>19</x:v>
      </x:c>
      <x:c r="F23" s="4" t="n">
        <x:v>80</x:v>
      </x:c>
      <x:c r="G23" s="4"/>
      <x:c r="H23" s="4" t="str">
        <x:v>fixed</x:v>
      </x:c>
      <x:c r="I23" s="4" t="str">
        <x:v>ready_for_review</x:v>
      </x:c>
    </x:row>
    <x:row r="24">
      <x:c r="A24" s="4" t="str">
        <x:v>71733465-02e2-52e5-a4cd-095e12953b38</x:v>
      </x:c>
      <x:c r="B24" s="4" t="str">
        <x:v>fe69ad18-2877-57c8-a1f5-ce331bc53942</x:v>
      </x:c>
      <x:c r="C24" s="4" t="str">
        <x:v>exam-01</x:v>
      </x:c>
      <x:c r="D24" s="4" t="str">
        <x:v>practice</x:v>
      </x:c>
      <x:c r="E24" s="4" t="n">
        <x:v>30</x:v>
      </x:c>
      <x:c r="F24" s="4" t="n">
        <x:v>80</x:v>
      </x:c>
      <x:c r="G24" s="4"/>
      <x:c r="H24" s="4" t="str">
        <x:v>fixed</x:v>
      </x:c>
      <x:c r="I24" s="4" t="str">
        <x:v>ready_for_review</x:v>
      </x:c>
    </x:row>
    <x:row r="25">
      <x:c r="A25" s="4" t="str">
        <x:v>0edc353d-805c-5cd5-a595-9092abf21a17</x:v>
      </x:c>
      <x:c r="B25" s="4" t="str">
        <x:v>fe69ad18-2877-57c8-a1f5-ce331bc53942</x:v>
      </x:c>
      <x:c r="C25" s="4" t="str">
        <x:v>exam-02</x:v>
      </x:c>
      <x:c r="D25" s="4" t="str">
        <x:v>practice</x:v>
      </x:c>
      <x:c r="E25" s="4" t="n">
        <x:v>31</x:v>
      </x:c>
      <x:c r="F25" s="4" t="n">
        <x:v>80</x:v>
      </x:c>
      <x:c r="G25" s="4"/>
      <x:c r="H25" s="4" t="str">
        <x:v>fixed</x:v>
      </x:c>
      <x:c r="I25" s="4" t="str">
        <x:v>ready_for_review</x:v>
      </x:c>
    </x:row>
    <x:row r="26">
      <x:c r="A26" s="4" t="str">
        <x:v>f48b3a34-af64-5af6-8f15-df8bd949e31f</x:v>
      </x:c>
      <x:c r="B26" s="4" t="str">
        <x:v>fe69ad18-2877-57c8-a1f5-ce331bc53942</x:v>
      </x:c>
      <x:c r="C26" s="4" t="str">
        <x:v>exam-03</x:v>
      </x:c>
      <x:c r="D26" s="4" t="str">
        <x:v>practice</x:v>
      </x:c>
      <x:c r="E26" s="4" t="n">
        <x:v>31</x:v>
      </x:c>
      <x:c r="F26" s="4" t="n">
        <x:v>80</x:v>
      </x:c>
      <x:c r="G26" s="4"/>
      <x:c r="H26" s="4" t="str">
        <x:v>fixed</x:v>
      </x:c>
      <x:c r="I26" s="4" t="str">
        <x:v>ready_for_review</x:v>
      </x:c>
    </x:row>
    <x:row r="27">
      <x:c r="A27" s="4" t="str">
        <x:v>dbf27ecb-0f84-5e46-bc4a-7e46d5be04b8</x:v>
      </x:c>
      <x:c r="B27" s="4" t="str">
        <x:v>fe69ad18-2877-57c8-a1f5-ce331bc53942</x:v>
      </x:c>
      <x:c r="C27" s="4" t="str">
        <x:v>exam-04</x:v>
      </x:c>
      <x:c r="D27" s="4" t="str">
        <x:v>practice</x:v>
      </x:c>
      <x:c r="E27" s="4" t="n">
        <x:v>29</x:v>
      </x:c>
      <x:c r="F27" s="4" t="n">
        <x:v>80</x:v>
      </x:c>
      <x:c r="G27" s="4"/>
      <x:c r="H27" s="4" t="str">
        <x:v>fixed</x:v>
      </x:c>
      <x:c r="I27" s="4" t="str">
        <x:v>ready_for_review</x:v>
      </x:c>
    </x:row>
    <x:row r="28">
      <x:c r="A28" s="4" t="str">
        <x:v>35a7a76d-1170-5c32-ba7c-0b021ae291a7</x:v>
      </x:c>
      <x:c r="B28" s="4" t="str">
        <x:v>2c69a20c-7203-59ae-bbc1-15c06848b423</x:v>
      </x:c>
      <x:c r="C28" s="4" t="str">
        <x:v>exam-01</x:v>
      </x:c>
      <x:c r="D28" s="4" t="str">
        <x:v>practice</x:v>
      </x:c>
      <x:c r="E28" s="4" t="n">
        <x:v>32</x:v>
      </x:c>
      <x:c r="F28" s="4" t="n">
        <x:v>80</x:v>
      </x:c>
      <x:c r="G28" s="4"/>
      <x:c r="H28" s="4" t="str">
        <x:v>fixed</x:v>
      </x:c>
      <x:c r="I28" s="4" t="str">
        <x:v>ready_for_review</x:v>
      </x:c>
    </x:row>
    <x:row r="29">
      <x:c r="A29" s="4" t="str">
        <x:v>d0f92e7f-68c5-52a1-8c1b-04262dddd778</x:v>
      </x:c>
      <x:c r="B29" s="4" t="str">
        <x:v>2c69a20c-7203-59ae-bbc1-15c06848b423</x:v>
      </x:c>
      <x:c r="C29" s="4" t="str">
        <x:v>exam-02</x:v>
      </x:c>
      <x:c r="D29" s="4" t="str">
        <x:v>practice</x:v>
      </x:c>
      <x:c r="E29" s="4" t="n">
        <x:v>33</x:v>
      </x:c>
      <x:c r="F29" s="4" t="n">
        <x:v>80</x:v>
      </x:c>
      <x:c r="G29" s="4"/>
      <x:c r="H29" s="4" t="str">
        <x:v>fixed</x:v>
      </x:c>
      <x:c r="I29" s="4" t="str">
        <x:v>ready_for_review</x:v>
      </x:c>
    </x:row>
    <x:row r="30">
      <x:c r="A30" s="4" t="str">
        <x:v>3f4c2f99-85f3-52ce-bc5a-5add92ec8617</x:v>
      </x:c>
      <x:c r="B30" s="4" t="str">
        <x:v>2c69a20c-7203-59ae-bbc1-15c06848b423</x:v>
      </x:c>
      <x:c r="C30" s="4" t="str">
        <x:v>exam-03</x:v>
      </x:c>
      <x:c r="D30" s="4" t="str">
        <x:v>practice</x:v>
      </x:c>
      <x:c r="E30" s="4" t="n">
        <x:v>16</x:v>
      </x:c>
      <x:c r="F30" s="4" t="n">
        <x:v>80</x:v>
      </x:c>
      <x:c r="G30" s="4"/>
      <x:c r="H30" s="4" t="str">
        <x:v>fixed</x:v>
      </x:c>
      <x:c r="I30" s="4" t="str">
        <x:v>ready_for_review</x:v>
      </x:c>
    </x:row>
    <x:row r="31">
      <x:c r="A31" s="4" t="str">
        <x:v>f3d0ee5a-9767-5e3c-965d-e6530333991a</x:v>
      </x:c>
      <x:c r="B31" s="4" t="str">
        <x:v>87600b20-632d-519c-a6c9-4549f532d094</x:v>
      </x:c>
      <x:c r="C31" s="4" t="str">
        <x:v>exam-01</x:v>
      </x:c>
      <x:c r="D31" s="4" t="str">
        <x:v>practice</x:v>
      </x:c>
      <x:c r="E31" s="4" t="n">
        <x:v>25</x:v>
      </x:c>
      <x:c r="F31" s="4" t="n">
        <x:v>80</x:v>
      </x:c>
      <x:c r="G31" s="4"/>
      <x:c r="H31" s="4" t="str">
        <x:v>fixed</x:v>
      </x:c>
      <x:c r="I31" s="4" t="str">
        <x:v>ready_for_review</x:v>
      </x:c>
    </x:row>
    <x:row r="32">
      <x:c r="A32" s="4" t="str">
        <x:v>46bee394-9a01-5f11-b9e1-dd562dffbb99</x:v>
      </x:c>
      <x:c r="B32" s="4" t="str">
        <x:v>87600b20-632d-519c-a6c9-4549f532d094</x:v>
      </x:c>
      <x:c r="C32" s="4" t="str">
        <x:v>exam-02</x:v>
      </x:c>
      <x:c r="D32" s="4" t="str">
        <x:v>practice</x:v>
      </x:c>
      <x:c r="E32" s="4" t="n">
        <x:v>20</x:v>
      </x:c>
      <x:c r="F32" s="4" t="n">
        <x:v>80</x:v>
      </x:c>
      <x:c r="G32" s="4"/>
      <x:c r="H32" s="4" t="str">
        <x:v>fixed</x:v>
      </x:c>
      <x:c r="I32" s="4" t="str">
        <x:v>ready_for_review</x:v>
      </x:c>
    </x:row>
    <x:row r="33">
      <x:c r="A33" s="4" t="str">
        <x:v>fced4b81-ec9c-519e-8464-a0dbc1414e47</x:v>
      </x:c>
      <x:c r="B33" s="4" t="str">
        <x:v>87600b20-632d-519c-a6c9-4549f532d094</x:v>
      </x:c>
      <x:c r="C33" s="4" t="str">
        <x:v>exam-03</x:v>
      </x:c>
      <x:c r="D33" s="4" t="str">
        <x:v>practice</x:v>
      </x:c>
      <x:c r="E33" s="4" t="n">
        <x:v>20</x:v>
      </x:c>
      <x:c r="F33" s="4" t="n">
        <x:v>80</x:v>
      </x:c>
      <x:c r="G33" s="4"/>
      <x:c r="H33" s="4" t="str">
        <x:v>fixed</x:v>
      </x:c>
      <x:c r="I33" s="4" t="str">
        <x:v>ready_for_review</x:v>
      </x:c>
    </x:row>
    <x:row r="34">
      <x:c r="A34" s="4" t="str">
        <x:v>d60034ff-1253-5b09-bc5a-550f62a063eb</x:v>
      </x:c>
      <x:c r="B34" s="4" t="str">
        <x:v>87600b20-632d-519c-a6c9-4549f532d094</x:v>
      </x:c>
      <x:c r="C34" s="4" t="str">
        <x:v>exam-04</x:v>
      </x:c>
      <x:c r="D34" s="4" t="str">
        <x:v>practice</x:v>
      </x:c>
      <x:c r="E34" s="4" t="n">
        <x:v>20</x:v>
      </x:c>
      <x:c r="F34" s="4" t="n">
        <x:v>80</x:v>
      </x:c>
      <x:c r="G34" s="4"/>
      <x:c r="H34" s="4" t="str">
        <x:v>fixed</x:v>
      </x:c>
      <x:c r="I34" s="4" t="str">
        <x:v>ready_for_review</x:v>
      </x:c>
    </x:row>
    <x:row r="35">
      <x:c r="A35" s="4" t="str">
        <x:v>f582307e-228f-5df9-afc0-a0f990296d82</x:v>
      </x:c>
      <x:c r="B35" s="4" t="str">
        <x:v>a0f0eb65-3ddc-5850-a3c3-271c81051e07</x:v>
      </x:c>
      <x:c r="C35" s="4" t="str">
        <x:v>exam-01</x:v>
      </x:c>
      <x:c r="D35" s="4" t="str">
        <x:v>practice</x:v>
      </x:c>
      <x:c r="E35" s="4" t="n">
        <x:v>20</x:v>
      </x:c>
      <x:c r="F35" s="4" t="n">
        <x:v>80</x:v>
      </x:c>
      <x:c r="G35" s="4"/>
      <x:c r="H35" s="4" t="str">
        <x:v>fixed</x:v>
      </x:c>
      <x:c r="I35" s="4" t="str">
        <x:v>ready_for_review</x:v>
      </x:c>
    </x:row>
    <x:row r="36">
      <x:c r="A36" s="4" t="str">
        <x:v>7f3b83c1-7e69-5d59-9b7f-82026d24b1dd</x:v>
      </x:c>
      <x:c r="B36" s="4" t="str">
        <x:v>a0f0eb65-3ddc-5850-a3c3-271c81051e07</x:v>
      </x:c>
      <x:c r="C36" s="4" t="str">
        <x:v>exam-02</x:v>
      </x:c>
      <x:c r="D36" s="4" t="str">
        <x:v>practice</x:v>
      </x:c>
      <x:c r="E36" s="4" t="n">
        <x:v>20</x:v>
      </x:c>
      <x:c r="F36" s="4" t="n">
        <x:v>80</x:v>
      </x:c>
      <x:c r="G36" s="4"/>
      <x:c r="H36" s="4" t="str">
        <x:v>fixed</x:v>
      </x:c>
      <x:c r="I36" s="4" t="str">
        <x:v>ready_for_review</x:v>
      </x:c>
    </x:row>
    <x:row r="37">
      <x:c r="A37" s="4" t="str">
        <x:v>38025133-7f85-54c8-93bd-fe074fc0d26d</x:v>
      </x:c>
      <x:c r="B37" s="4" t="str">
        <x:v>a0f0eb65-3ddc-5850-a3c3-271c81051e07</x:v>
      </x:c>
      <x:c r="C37" s="4" t="str">
        <x:v>exam-03</x:v>
      </x:c>
      <x:c r="D37" s="4" t="str">
        <x:v>practice</x:v>
      </x:c>
      <x:c r="E37" s="4" t="n">
        <x:v>20</x:v>
      </x:c>
      <x:c r="F37" s="4" t="n">
        <x:v>80</x:v>
      </x:c>
      <x:c r="G37" s="4"/>
      <x:c r="H37" s="4" t="str">
        <x:v>fixed</x:v>
      </x:c>
      <x:c r="I37" s="4" t="str">
        <x:v>ready_for_review</x:v>
      </x:c>
    </x:row>
    <x:row r="38">
      <x:c r="A38" s="4" t="str">
        <x:v>4b8a4ee9-c218-5d07-ae67-2ec3bf10fce6</x:v>
      </x:c>
      <x:c r="B38" s="4" t="str">
        <x:v>a0f0eb65-3ddc-5850-a3c3-271c81051e07</x:v>
      </x:c>
      <x:c r="C38" s="4" t="str">
        <x:v>exam-04</x:v>
      </x:c>
      <x:c r="D38" s="4" t="str">
        <x:v>practice</x:v>
      </x:c>
      <x:c r="E38" s="4" t="n">
        <x:v>20</x:v>
      </x:c>
      <x:c r="F38" s="4" t="n">
        <x:v>80</x:v>
      </x:c>
      <x:c r="G38" s="4"/>
      <x:c r="H38" s="4" t="str">
        <x:v>fixed</x:v>
      </x:c>
      <x:c r="I38" s="4" t="str">
        <x:v>ready_for_review</x:v>
      </x:c>
    </x:row>
    <x:row r="39">
      <x:c r="A39" s="4" t="str">
        <x:v>cd06816c-03db-577a-9653-ae68c022284d</x:v>
      </x:c>
      <x:c r="B39" s="4" t="str">
        <x:v>6a59e768-74cd-5649-90c3-5f09b279479c</x:v>
      </x:c>
      <x:c r="C39" s="4" t="str">
        <x:v>exam-01</x:v>
      </x:c>
      <x:c r="D39" s="4" t="str">
        <x:v>practice</x:v>
      </x:c>
      <x:c r="E39" s="4" t="n">
        <x:v>20</x:v>
      </x:c>
      <x:c r="F39" s="4" t="n">
        <x:v>80</x:v>
      </x:c>
      <x:c r="G39" s="4"/>
      <x:c r="H39" s="4" t="str">
        <x:v>fixed</x:v>
      </x:c>
      <x:c r="I39" s="4" t="str">
        <x:v>ready_for_review</x:v>
      </x:c>
    </x:row>
    <x:row r="40">
      <x:c r="A40" s="4" t="str">
        <x:v>aab5ebbf-9063-5f8e-8606-407daa027d1d</x:v>
      </x:c>
      <x:c r="B40" s="4" t="str">
        <x:v>6a59e768-74cd-5649-90c3-5f09b279479c</x:v>
      </x:c>
      <x:c r="C40" s="4" t="str">
        <x:v>exam-02</x:v>
      </x:c>
      <x:c r="D40" s="4" t="str">
        <x:v>practice</x:v>
      </x:c>
      <x:c r="E40" s="4" t="n">
        <x:v>20</x:v>
      </x:c>
      <x:c r="F40" s="4" t="n">
        <x:v>80</x:v>
      </x:c>
      <x:c r="G40" s="4"/>
      <x:c r="H40" s="4" t="str">
        <x:v>fixed</x:v>
      </x:c>
      <x:c r="I40" s="4" t="str">
        <x:v>ready_for_review</x:v>
      </x:c>
    </x:row>
    <x:row r="41">
      <x:c r="A41" s="4" t="str">
        <x:v>69114e45-931a-5d02-8470-e5bc63860e3b</x:v>
      </x:c>
      <x:c r="B41" s="4" t="str">
        <x:v>6a59e768-74cd-5649-90c3-5f09b279479c</x:v>
      </x:c>
      <x:c r="C41" s="4" t="str">
        <x:v>exam-03</x:v>
      </x:c>
      <x:c r="D41" s="4" t="str">
        <x:v>practice</x:v>
      </x:c>
      <x:c r="E41" s="4" t="n">
        <x:v>20</x:v>
      </x:c>
      <x:c r="F41" s="4" t="n">
        <x:v>80</x:v>
      </x:c>
      <x:c r="G41" s="4"/>
      <x:c r="H41" s="4" t="str">
        <x:v>fixed</x:v>
      </x:c>
      <x:c r="I41" s="4" t="str">
        <x:v>ready_for_review</x:v>
      </x:c>
    </x:row>
    <x:row r="42">
      <x:c r="A42" s="4" t="str">
        <x:v>bc116caa-03ee-5c25-ab77-4f1bb9c86ed3</x:v>
      </x:c>
      <x:c r="B42" s="4" t="str">
        <x:v>aab9969b-bd5b-5477-a095-98ec78ad1694</x:v>
      </x:c>
      <x:c r="C42" s="4" t="str">
        <x:v>exam-01</x:v>
      </x:c>
      <x:c r="D42" s="4" t="str">
        <x:v>practice</x:v>
      </x:c>
      <x:c r="E42" s="4" t="n">
        <x:v>20</x:v>
      </x:c>
      <x:c r="F42" s="4" t="n">
        <x:v>80</x:v>
      </x:c>
      <x:c r="G42" s="4"/>
      <x:c r="H42" s="4" t="str">
        <x:v>fixed</x:v>
      </x:c>
      <x:c r="I42" s="4" t="str">
        <x:v>ready_for_review</x:v>
      </x:c>
    </x:row>
    <x:row r="43">
      <x:c r="A43" s="4" t="str">
        <x:v>5c3e3bfa-41cd-5c7f-905b-45410aa9c688</x:v>
      </x:c>
      <x:c r="B43" s="4" t="str">
        <x:v>aab9969b-bd5b-5477-a095-98ec78ad1694</x:v>
      </x:c>
      <x:c r="C43" s="4" t="str">
        <x:v>exam-02</x:v>
      </x:c>
      <x:c r="D43" s="4" t="str">
        <x:v>practice</x:v>
      </x:c>
      <x:c r="E43" s="4" t="n">
        <x:v>20</x:v>
      </x:c>
      <x:c r="F43" s="4" t="n">
        <x:v>80</x:v>
      </x:c>
      <x:c r="G43" s="4"/>
      <x:c r="H43" s="4" t="str">
        <x:v>fixed</x:v>
      </x:c>
      <x:c r="I43" s="4" t="str">
        <x:v>ready_for_review</x:v>
      </x:c>
    </x:row>
    <x:row r="44">
      <x:c r="A44" s="4" t="str">
        <x:v>6b272bcc-9bb6-5fbc-b0ca-494bb2dc7d02</x:v>
      </x:c>
      <x:c r="B44" s="4" t="str">
        <x:v>aab9969b-bd5b-5477-a095-98ec78ad1694</x:v>
      </x:c>
      <x:c r="C44" s="4" t="str">
        <x:v>exam-03</x:v>
      </x:c>
      <x:c r="D44" s="4" t="str">
        <x:v>practice</x:v>
      </x:c>
      <x:c r="E44" s="4" t="n">
        <x:v>20</x:v>
      </x:c>
      <x:c r="F44" s="4" t="n">
        <x:v>80</x:v>
      </x:c>
      <x:c r="G44" s="4"/>
      <x:c r="H44" s="4" t="str">
        <x:v>fixed</x:v>
      </x:c>
      <x:c r="I44" s="4" t="str">
        <x:v>ready_for_review</x:v>
      </x:c>
    </x:row>
  </x:sheetData>
  <x:mergeCells>
    <x:mergeCell ref="A1:J1"/>
    <x:mergeCell ref="A2:J2"/>
  </x:mergeCells>
  <x:pageMargins left="0.7" right="0.7" top="0.75" bottom="0.75" header="0.3" footer="0.3"/>
  <x:tableParts count="1">
    <x:tablePart xmlns:r="http://schemas.openxmlformats.org/officeDocument/2006/relationships" r:id="R942d582e434c47db"/>
  </x:tableParts>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38" customWidth="1"/>
    <x:col min="4" max="4" width="12" customWidth="1"/>
    <x:col min="5" max="5" width="10"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PRACTICE TEST QUESTIONS</x:t>
        </x:is>
      </x:c>
    </x:row>
    <x:row r="2" ht="32" customHeight="1">
      <x:c r="A2" s="2" t="inlineStr">
        <x:is>
          <x:t xml:space="preserve">Supabase import sheet: practice_test_questions. Blue text cells are content-entry fields.</x:t>
        </x:is>
      </x:c>
    </x:row>
    <x:row r="4" ht="34" customHeight="1">
      <x:c r="A4" s="3" t="inlineStr">
        <x:is>
          <x:t xml:space="preserve">id</x:t>
        </x:is>
      </x:c>
      <x:c r="B4" s="3" t="inlineStr">
        <x:is>
          <x:t xml:space="preserve">practice_test_id</x:t>
        </x:is>
      </x:c>
      <x:c r="C4" s="3" t="inlineStr">
        <x:is>
          <x:t xml:space="preserve">question_id</x:t>
        </x:is>
      </x:c>
      <x:c r="D4" s="3" t="inlineStr">
        <x:is>
          <x:t xml:space="preserve">sort_order</x:t>
        </x:is>
      </x:c>
      <x:c r="E4" s="3" t="inlineStr">
        <x:is>
          <x:t xml:space="preserve">weight</x:t>
        </x:is>
      </x:c>
      <x:c r="F4" s="4" t="n"/>
      <x:c r="G4" s="4" t="n"/>
      <x:c r="H4" s="4" t="n"/>
      <x:c r="I4" s="4" t="n"/>
      <x:c r="J4" s="4" t="n"/>
    </x:row>
    <x:row r="5">
      <x:c r="A5" s="4" t="inlineStr">
        <x:is>
          <x:t xml:space="preserve">8b56a9fe-98fc-5c2c-a9f7-93bc71809d92</x:t>
        </x:is>
      </x:c>
      <x:c r="B5" s="4" t="inlineStr">
        <x:is>
          <x:t xml:space="preserve">0feae7ad-463b-5a98-b471-70cba8eee86a</x:t>
        </x:is>
      </x:c>
      <x:c r="C5" s="4" t="inlineStr">
        <x:is>
          <x:t xml:space="preserve">29dfe23a-ad50-50b1-b13f-a55403acb9f0</x:t>
        </x:is>
      </x:c>
      <x:c r="D5" s="4" t="n">
        <x:v>1</x:v>
      </x:c>
      <x:c r="E5" s="4" t="n">
        <x:v>1</x:v>
      </x:c>
    </x:row>
    <x:row r="6">
      <x:c r="A6" s="4" t="inlineStr">
        <x:is>
          <x:t xml:space="preserve">01b80681-4b0f-5454-b7fa-65d5395b6925</x:t>
        </x:is>
      </x:c>
      <x:c r="B6" s="4" t="inlineStr">
        <x:is>
          <x:t xml:space="preserve">0feae7ad-463b-5a98-b471-70cba8eee86a</x:t>
        </x:is>
      </x:c>
      <x:c r="C6" s="4" t="inlineStr">
        <x:is>
          <x:t xml:space="preserve">422d8ade-3f45-5338-8a43-301396da1ad6</x:t>
        </x:is>
      </x:c>
      <x:c r="D6" s="4" t="n">
        <x:v>2</x:v>
      </x:c>
      <x:c r="E6" s="4" t="n">
        <x:v>1</x:v>
      </x:c>
    </x:row>
    <x:row r="7">
      <x:c r="A7" s="4" t="inlineStr">
        <x:is>
          <x:t xml:space="preserve">c1cfc2b5-abff-558b-be30-76496573c236</x:t>
        </x:is>
      </x:c>
      <x:c r="B7" s="4" t="inlineStr">
        <x:is>
          <x:t xml:space="preserve">0feae7ad-463b-5a98-b471-70cba8eee86a</x:t>
        </x:is>
      </x:c>
      <x:c r="C7" s="4" t="inlineStr">
        <x:is>
          <x:t xml:space="preserve">3e4f2929-206c-57f4-ba65-bd9b223e4d5d</x:t>
        </x:is>
      </x:c>
      <x:c r="D7" s="4" t="n">
        <x:v>3</x:v>
      </x:c>
      <x:c r="E7" s="4" t="n">
        <x:v>1</x:v>
      </x:c>
    </x:row>
    <x:row r="8">
      <x:c r="A8" s="4" t="inlineStr">
        <x:is>
          <x:t xml:space="preserve">21f84485-e12d-58d8-a837-eb0e9c68df61</x:t>
        </x:is>
      </x:c>
      <x:c r="B8" s="4" t="inlineStr">
        <x:is>
          <x:t xml:space="preserve">0feae7ad-463b-5a98-b471-70cba8eee86a</x:t>
        </x:is>
      </x:c>
      <x:c r="C8" s="4" t="inlineStr">
        <x:is>
          <x:t xml:space="preserve">17743181-ed4c-5a75-ae1f-a1a16b2a1129</x:t>
        </x:is>
      </x:c>
      <x:c r="D8" s="4" t="n">
        <x:v>4</x:v>
      </x:c>
      <x:c r="E8" s="4" t="n">
        <x:v>1</x:v>
      </x:c>
    </x:row>
    <x:row r="9">
      <x:c r="A9" s="4" t="inlineStr">
        <x:is>
          <x:t xml:space="preserve">f2926368-0649-5c21-937e-abfe02d1a69e</x:t>
        </x:is>
      </x:c>
      <x:c r="B9" s="4" t="inlineStr">
        <x:is>
          <x:t xml:space="preserve">0feae7ad-463b-5a98-b471-70cba8eee86a</x:t>
        </x:is>
      </x:c>
      <x:c r="C9" s="4" t="inlineStr">
        <x:is>
          <x:t xml:space="preserve">9c4b0d42-8dd3-52b4-8d68-54ae4819c447</x:t>
        </x:is>
      </x:c>
      <x:c r="D9" s="4" t="n">
        <x:v>5</x:v>
      </x:c>
      <x:c r="E9" s="4" t="n">
        <x:v>1</x:v>
      </x:c>
    </x:row>
    <x:row r="10">
      <x:c r="A10" s="4" t="inlineStr">
        <x:is>
          <x:t xml:space="preserve">be7c1291-8442-5d3a-98b2-56257295f8b7</x:t>
        </x:is>
      </x:c>
      <x:c r="B10" s="4" t="inlineStr">
        <x:is>
          <x:t xml:space="preserve">0feae7ad-463b-5a98-b471-70cba8eee86a</x:t>
        </x:is>
      </x:c>
      <x:c r="C10" s="4" t="inlineStr">
        <x:is>
          <x:t xml:space="preserve">b3926d9c-8e9c-558a-b38e-7d42b2a5d502</x:t>
        </x:is>
      </x:c>
      <x:c r="D10" s="4" t="n">
        <x:v>6</x:v>
      </x:c>
      <x:c r="E10" s="4" t="n">
        <x:v>1</x:v>
      </x:c>
    </x:row>
    <x:row r="11">
      <x:c r="A11" s="4" t="inlineStr">
        <x:is>
          <x:t xml:space="preserve">1836d49d-d0c1-59e3-9af7-465fed052183</x:t>
        </x:is>
      </x:c>
      <x:c r="B11" s="4" t="inlineStr">
        <x:is>
          <x:t xml:space="preserve">0feae7ad-463b-5a98-b471-70cba8eee86a</x:t>
        </x:is>
      </x:c>
      <x:c r="C11" s="4" t="inlineStr">
        <x:is>
          <x:t xml:space="preserve">5b0da87f-0d51-5f81-936b-b30c1efbb17e</x:t>
        </x:is>
      </x:c>
      <x:c r="D11" s="4" t="n">
        <x:v>7</x:v>
      </x:c>
      <x:c r="E11" s="4" t="n">
        <x:v>1</x:v>
      </x:c>
    </x:row>
    <x:row r="12">
      <x:c r="A12" s="4" t="inlineStr">
        <x:is>
          <x:t xml:space="preserve">579841b8-1897-50c1-8112-97e5f7d7d343</x:t>
        </x:is>
      </x:c>
      <x:c r="B12" s="4" t="inlineStr">
        <x:is>
          <x:t xml:space="preserve">0feae7ad-463b-5a98-b471-70cba8eee86a</x:t>
        </x:is>
      </x:c>
      <x:c r="C12" s="4" t="inlineStr">
        <x:is>
          <x:t xml:space="preserve">606d043f-dc61-5bdd-8fbb-7068bd2fdf17</x:t>
        </x:is>
      </x:c>
      <x:c r="D12" s="4" t="n">
        <x:v>8</x:v>
      </x:c>
      <x:c r="E12" s="4" t="n">
        <x:v>1</x:v>
      </x:c>
    </x:row>
    <x:row r="13">
      <x:c r="A13" s="4" t="inlineStr">
        <x:is>
          <x:t xml:space="preserve">23fec17c-31a4-510b-aecf-92648aeb15ce</x:t>
        </x:is>
      </x:c>
      <x:c r="B13" s="4" t="inlineStr">
        <x:is>
          <x:t xml:space="preserve">0feae7ad-463b-5a98-b471-70cba8eee86a</x:t>
        </x:is>
      </x:c>
      <x:c r="C13" s="4" t="inlineStr">
        <x:is>
          <x:t xml:space="preserve">82d7de02-7b72-5840-8f74-75bf7da555c3</x:t>
        </x:is>
      </x:c>
      <x:c r="D13" s="4" t="n">
        <x:v>9</x:v>
      </x:c>
      <x:c r="E13" s="4" t="n">
        <x:v>1</x:v>
      </x:c>
    </x:row>
    <x:row r="14">
      <x:c r="A14" s="4" t="inlineStr">
        <x:is>
          <x:t xml:space="preserve">858e633a-b462-54d3-b457-fb256610cede</x:t>
        </x:is>
      </x:c>
      <x:c r="B14" s="4" t="inlineStr">
        <x:is>
          <x:t xml:space="preserve">0feae7ad-463b-5a98-b471-70cba8eee86a</x:t>
        </x:is>
      </x:c>
      <x:c r="C14" s="4" t="inlineStr">
        <x:is>
          <x:t xml:space="preserve">511bd6b1-97fb-5bda-9df0-b9ddb4950e02</x:t>
        </x:is>
      </x:c>
      <x:c r="D14" s="4" t="n">
        <x:v>10</x:v>
      </x:c>
      <x:c r="E14" s="4" t="n">
        <x:v>1</x:v>
      </x:c>
    </x:row>
    <x:row r="15">
      <x:c r="A15" s="4" t="inlineStr">
        <x:is>
          <x:t xml:space="preserve">bf7549e2-20b6-54f9-9a9c-a12218f6fad2</x:t>
        </x:is>
      </x:c>
      <x:c r="B15" s="4" t="inlineStr">
        <x:is>
          <x:t xml:space="preserve">0feae7ad-463b-5a98-b471-70cba8eee86a</x:t>
        </x:is>
      </x:c>
      <x:c r="C15" s="4" t="inlineStr">
        <x:is>
          <x:t xml:space="preserve">a93128d8-05eb-5ab1-afd2-b098dfcc5eea</x:t>
        </x:is>
      </x:c>
      <x:c r="D15" s="4" t="n">
        <x:v>11</x:v>
      </x:c>
      <x:c r="E15" s="4" t="n">
        <x:v>1</x:v>
      </x:c>
    </x:row>
    <x:row r="16">
      <x:c r="A16" s="4" t="inlineStr">
        <x:is>
          <x:t xml:space="preserve">f5d144ff-c28c-5161-85cc-eebde4df9f92</x:t>
        </x:is>
      </x:c>
      <x:c r="B16" s="4" t="inlineStr">
        <x:is>
          <x:t xml:space="preserve">0feae7ad-463b-5a98-b471-70cba8eee86a</x:t>
        </x:is>
      </x:c>
      <x:c r="C16" s="4" t="inlineStr">
        <x:is>
          <x:t xml:space="preserve">552682b8-fee7-53a0-afb4-23a77872d383</x:t>
        </x:is>
      </x:c>
      <x:c r="D16" s="4" t="n">
        <x:v>12</x:v>
      </x:c>
      <x:c r="E16" s="4" t="n">
        <x:v>1</x:v>
      </x:c>
    </x:row>
    <x:row r="17">
      <x:c r="A17" s="4" t="inlineStr">
        <x:is>
          <x:t xml:space="preserve">12bee1f9-656a-570e-a136-9743bb675628</x:t>
        </x:is>
      </x:c>
      <x:c r="B17" s="4" t="inlineStr">
        <x:is>
          <x:t xml:space="preserve">0feae7ad-463b-5a98-b471-70cba8eee86a</x:t>
        </x:is>
      </x:c>
      <x:c r="C17" s="4" t="inlineStr">
        <x:is>
          <x:t xml:space="preserve">48955adb-c987-5cfa-911c-0002a58f016d</x:t>
        </x:is>
      </x:c>
      <x:c r="D17" s="4" t="n">
        <x:v>13</x:v>
      </x:c>
      <x:c r="E17" s="4" t="n">
        <x:v>1</x:v>
      </x:c>
    </x:row>
    <x:row r="18">
      <x:c r="A18" s="4" t="inlineStr">
        <x:is>
          <x:t xml:space="preserve">9be3ebd4-245f-5ed5-94d9-12ad42cc0455</x:t>
        </x:is>
      </x:c>
      <x:c r="B18" s="4" t="inlineStr">
        <x:is>
          <x:t xml:space="preserve">0feae7ad-463b-5a98-b471-70cba8eee86a</x:t>
        </x:is>
      </x:c>
      <x:c r="C18" s="4" t="inlineStr">
        <x:is>
          <x:t xml:space="preserve">2122b83d-24ce-5641-86be-3e6fc2351781</x:t>
        </x:is>
      </x:c>
      <x:c r="D18" s="4" t="n">
        <x:v>14</x:v>
      </x:c>
      <x:c r="E18" s="4" t="n">
        <x:v>1</x:v>
      </x:c>
    </x:row>
    <x:row r="19">
      <x:c r="A19" s="4" t="inlineStr">
        <x:is>
          <x:t xml:space="preserve">8f0643a0-618c-585b-a0db-a520ee61da4e</x:t>
        </x:is>
      </x:c>
      <x:c r="B19" s="4" t="inlineStr">
        <x:is>
          <x:t xml:space="preserve">0feae7ad-463b-5a98-b471-70cba8eee86a</x:t>
        </x:is>
      </x:c>
      <x:c r="C19" s="4" t="inlineStr">
        <x:is>
          <x:t xml:space="preserve">d5039d3d-ed96-5a5d-8e0c-bf543f76e628</x:t>
        </x:is>
      </x:c>
      <x:c r="D19" s="4" t="n">
        <x:v>15</x:v>
      </x:c>
      <x:c r="E19" s="4" t="n">
        <x:v>1</x:v>
      </x:c>
    </x:row>
    <x:row r="20">
      <x:c r="A20" s="4" t="inlineStr">
        <x:is>
          <x:t xml:space="preserve">4b589d40-e165-53a7-8033-786aa44e1b2e</x:t>
        </x:is>
      </x:c>
      <x:c r="B20" s="4" t="inlineStr">
        <x:is>
          <x:t xml:space="preserve">0feae7ad-463b-5a98-b471-70cba8eee86a</x:t>
        </x:is>
      </x:c>
      <x:c r="C20" s="4" t="inlineStr">
        <x:is>
          <x:t xml:space="preserve">126378f2-ae32-513a-aaa7-95bb70f1be03</x:t>
        </x:is>
      </x:c>
      <x:c r="D20" s="4" t="n">
        <x:v>16</x:v>
      </x:c>
      <x:c r="E20" s="4" t="n">
        <x:v>1</x:v>
      </x:c>
    </x:row>
    <x:row r="21">
      <x:c r="A21" s="4" t="inlineStr">
        <x:is>
          <x:t xml:space="preserve">6fd2caf7-18d6-5b3f-910e-69b08a3f578c</x:t>
        </x:is>
      </x:c>
      <x:c r="B21" s="4" t="inlineStr">
        <x:is>
          <x:t xml:space="preserve">0feae7ad-463b-5a98-b471-70cba8eee86a</x:t>
        </x:is>
      </x:c>
      <x:c r="C21" s="4" t="inlineStr">
        <x:is>
          <x:t xml:space="preserve">dd93bb11-d1ee-5773-9995-2fe4bf2f6500</x:t>
        </x:is>
      </x:c>
      <x:c r="D21" s="4" t="n">
        <x:v>17</x:v>
      </x:c>
      <x:c r="E21" s="4" t="n">
        <x:v>1</x:v>
      </x:c>
    </x:row>
    <x:row r="22">
      <x:c r="A22" s="4" t="inlineStr">
        <x:is>
          <x:t xml:space="preserve">c9525e77-d405-583c-b526-df0718010ab4</x:t>
        </x:is>
      </x:c>
      <x:c r="B22" s="4" t="inlineStr">
        <x:is>
          <x:t xml:space="preserve">0feae7ad-463b-5a98-b471-70cba8eee86a</x:t>
        </x:is>
      </x:c>
      <x:c r="C22" s="4" t="inlineStr">
        <x:is>
          <x:t xml:space="preserve">378f858d-ef04-58e1-a3e8-fa8d93537955</x:t>
        </x:is>
      </x:c>
      <x:c r="D22" s="4" t="n">
        <x:v>18</x:v>
      </x:c>
      <x:c r="E22" s="4" t="n">
        <x:v>1</x:v>
      </x:c>
    </x:row>
    <x:row r="23">
      <x:c r="A23" s="4" t="inlineStr">
        <x:is>
          <x:t xml:space="preserve">f1279172-680f-54fd-8ea0-d7a6dd4e9d6f</x:t>
        </x:is>
      </x:c>
      <x:c r="B23" s="4" t="inlineStr">
        <x:is>
          <x:t xml:space="preserve">0feae7ad-463b-5a98-b471-70cba8eee86a</x:t>
        </x:is>
      </x:c>
      <x:c r="C23" s="4" t="inlineStr">
        <x:is>
          <x:t xml:space="preserve">ac48fa2a-a33f-515c-8a3f-ce0eb5e25902</x:t>
        </x:is>
      </x:c>
      <x:c r="D23" s="4" t="n">
        <x:v>19</x:v>
      </x:c>
      <x:c r="E23" s="4" t="n">
        <x:v>1</x:v>
      </x:c>
    </x:row>
    <x:row r="24">
      <x:c r="A24" s="4" t="inlineStr">
        <x:is>
          <x:t xml:space="preserve">8b192269-fdef-5028-824a-06840fa882b1</x:t>
        </x:is>
      </x:c>
      <x:c r="B24" s="4" t="inlineStr">
        <x:is>
          <x:t xml:space="preserve">0feae7ad-463b-5a98-b471-70cba8eee86a</x:t>
        </x:is>
      </x:c>
      <x:c r="C24" s="4" t="inlineStr">
        <x:is>
          <x:t xml:space="preserve">34ab0f6a-2fa4-51cb-a3b0-bd1686022950</x:t>
        </x:is>
      </x:c>
      <x:c r="D24" s="4" t="n">
        <x:v>20</x:v>
      </x:c>
      <x:c r="E24" s="4" t="n">
        <x:v>1</x:v>
      </x:c>
    </x:row>
    <x:row r="25">
      <x:c r="A25" s="4" t="inlineStr">
        <x:is>
          <x:t xml:space="preserve">6d5bb629-c1b0-5b4a-b518-26820f0ad4b2</x:t>
        </x:is>
      </x:c>
      <x:c r="B25" s="4" t="inlineStr">
        <x:is>
          <x:t xml:space="preserve">0feae7ad-463b-5a98-b471-70cba8eee86a</x:t>
        </x:is>
      </x:c>
      <x:c r="C25" s="4" t="inlineStr">
        <x:is>
          <x:t xml:space="preserve">1f79c3b2-81ed-532c-af13-4bf4794b4f19</x:t>
        </x:is>
      </x:c>
      <x:c r="D25" s="4" t="n">
        <x:v>21</x:v>
      </x:c>
      <x:c r="E25" s="4" t="n">
        <x:v>1</x:v>
      </x:c>
    </x:row>
    <x:row r="26">
      <x:c r="A26" s="4" t="inlineStr">
        <x:is>
          <x:t xml:space="preserve">a5363df3-015d-559a-824d-cb7510feac3c</x:t>
        </x:is>
      </x:c>
      <x:c r="B26" s="4" t="inlineStr">
        <x:is>
          <x:t xml:space="preserve">0feae7ad-463b-5a98-b471-70cba8eee86a</x:t>
        </x:is>
      </x:c>
      <x:c r="C26" s="4" t="inlineStr">
        <x:is>
          <x:t xml:space="preserve">2248ec02-790f-538a-b43c-c81efa146eac</x:t>
        </x:is>
      </x:c>
      <x:c r="D26" s="4" t="n">
        <x:v>22</x:v>
      </x:c>
      <x:c r="E26" s="4" t="n">
        <x:v>1</x:v>
      </x:c>
    </x:row>
    <x:row r="27">
      <x:c r="A27" s="4" t="inlineStr">
        <x:is>
          <x:t xml:space="preserve">dc4556eb-5a93-57f9-b670-47d2bba11661</x:t>
        </x:is>
      </x:c>
      <x:c r="B27" s="4" t="inlineStr">
        <x:is>
          <x:t xml:space="preserve">0feae7ad-463b-5a98-b471-70cba8eee86a</x:t>
        </x:is>
      </x:c>
      <x:c r="C27" s="4" t="inlineStr">
        <x:is>
          <x:t xml:space="preserve">39d7b9b3-3f8e-50fe-8e91-d0fc3d1be053</x:t>
        </x:is>
      </x:c>
      <x:c r="D27" s="4" t="n">
        <x:v>23</x:v>
      </x:c>
      <x:c r="E27" s="4" t="n">
        <x:v>1</x:v>
      </x:c>
    </x:row>
    <x:row r="28">
      <x:c r="A28" s="4" t="inlineStr">
        <x:is>
          <x:t xml:space="preserve">b53f3f6d-ff8d-58ae-a35e-09eedfd41fd6</x:t>
        </x:is>
      </x:c>
      <x:c r="B28" s="4" t="inlineStr">
        <x:is>
          <x:t xml:space="preserve">0feae7ad-463b-5a98-b471-70cba8eee86a</x:t>
        </x:is>
      </x:c>
      <x:c r="C28" s="4" t="inlineStr">
        <x:is>
          <x:t xml:space="preserve">09542e71-0413-51a3-92b6-b21bf2e0c44f</x:t>
        </x:is>
      </x:c>
      <x:c r="D28" s="4" t="n">
        <x:v>24</x:v>
      </x:c>
      <x:c r="E28" s="4" t="n">
        <x:v>1</x:v>
      </x:c>
    </x:row>
    <x:row r="29">
      <x:c r="A29" s="4" t="inlineStr">
        <x:is>
          <x:t xml:space="preserve">d5eb63e5-f85b-5064-b602-9660d71b0efe</x:t>
        </x:is>
      </x:c>
      <x:c r="B29" s="4" t="inlineStr">
        <x:is>
          <x:t xml:space="preserve">0feae7ad-463b-5a98-b471-70cba8eee86a</x:t>
        </x:is>
      </x:c>
      <x:c r="C29" s="4" t="inlineStr">
        <x:is>
          <x:t xml:space="preserve">a5b0b9eb-992c-5b6b-8e05-7002c11de6b0</x:t>
        </x:is>
      </x:c>
      <x:c r="D29" s="4" t="n">
        <x:v>25</x:v>
      </x:c>
      <x:c r="E29" s="4" t="n">
        <x:v>1</x:v>
      </x:c>
    </x:row>
    <x:row r="30">
      <x:c r="A30" s="4" t="inlineStr">
        <x:is>
          <x:t xml:space="preserve">138b0b7b-a791-5e43-b443-1a25250fe5a1</x:t>
        </x:is>
      </x:c>
      <x:c r="B30" s="4" t="inlineStr">
        <x:is>
          <x:t xml:space="preserve">0feae7ad-463b-5a98-b471-70cba8eee86a</x:t>
        </x:is>
      </x:c>
      <x:c r="C30" s="4" t="inlineStr">
        <x:is>
          <x:t xml:space="preserve">df723cde-e248-588e-9499-6d39fafcf38e</x:t>
        </x:is>
      </x:c>
      <x:c r="D30" s="4" t="n">
        <x:v>26</x:v>
      </x:c>
      <x:c r="E30" s="4" t="n">
        <x:v>1</x:v>
      </x:c>
    </x:row>
    <x:row r="31">
      <x:c r="A31" s="4" t="inlineStr">
        <x:is>
          <x:t xml:space="preserve">7369f025-4e76-5cca-b96e-dffa813b91e2</x:t>
        </x:is>
      </x:c>
      <x:c r="B31" s="4" t="inlineStr">
        <x:is>
          <x:t xml:space="preserve">0feae7ad-463b-5a98-b471-70cba8eee86a</x:t>
        </x:is>
      </x:c>
      <x:c r="C31" s="4" t="inlineStr">
        <x:is>
          <x:t xml:space="preserve">4b9e9459-1e37-5823-9b59-4e21a9822d87</x:t>
        </x:is>
      </x:c>
      <x:c r="D31" s="4" t="n">
        <x:v>27</x:v>
      </x:c>
      <x:c r="E31" s="4" t="n">
        <x:v>1</x:v>
      </x:c>
    </x:row>
    <x:row r="32">
      <x:c r="A32" s="4" t="inlineStr">
        <x:is>
          <x:t xml:space="preserve">3335906f-6b1a-5761-a9f5-6b2d00b2226d</x:t>
        </x:is>
      </x:c>
      <x:c r="B32" s="4" t="inlineStr">
        <x:is>
          <x:t xml:space="preserve">0feae7ad-463b-5a98-b471-70cba8eee86a</x:t>
        </x:is>
      </x:c>
      <x:c r="C32" s="4" t="inlineStr">
        <x:is>
          <x:t xml:space="preserve">fb82c898-80dc-5672-ab32-84be28d204cc</x:t>
        </x:is>
      </x:c>
      <x:c r="D32" s="4" t="n">
        <x:v>28</x:v>
      </x:c>
      <x:c r="E32" s="4" t="n">
        <x:v>1</x:v>
      </x:c>
    </x:row>
    <x:row r="33">
      <x:c r="A33" s="4" t="inlineStr">
        <x:is>
          <x:t xml:space="preserve">c2628221-13bb-56bf-83a7-13636a3af730</x:t>
        </x:is>
      </x:c>
      <x:c r="B33" s="4" t="inlineStr">
        <x:is>
          <x:t xml:space="preserve">0feae7ad-463b-5a98-b471-70cba8eee86a</x:t>
        </x:is>
      </x:c>
      <x:c r="C33" s="4" t="inlineStr">
        <x:is>
          <x:t xml:space="preserve">4b27cfed-199f-501a-84de-39b5762e11d9</x:t>
        </x:is>
      </x:c>
      <x:c r="D33" s="4" t="n">
        <x:v>29</x:v>
      </x:c>
      <x:c r="E33" s="4" t="n">
        <x:v>1</x:v>
      </x:c>
    </x:row>
    <x:row r="34">
      <x:c r="A34" s="4" t="inlineStr">
        <x:is>
          <x:t xml:space="preserve">69c927ae-59e6-55fa-8973-e8de267e6922</x:t>
        </x:is>
      </x:c>
      <x:c r="B34" s="4" t="inlineStr">
        <x:is>
          <x:t xml:space="preserve">0feae7ad-463b-5a98-b471-70cba8eee86a</x:t>
        </x:is>
      </x:c>
      <x:c r="C34" s="4" t="inlineStr">
        <x:is>
          <x:t xml:space="preserve">78bc063f-f185-542b-8d92-7aecdd6f9ad8</x:t>
        </x:is>
      </x:c>
      <x:c r="D34" s="4" t="n">
        <x:v>30</x:v>
      </x:c>
      <x:c r="E34" s="4" t="n">
        <x:v>1</x:v>
      </x:c>
    </x:row>
    <x:row r="35">
      <x:c r="A35" s="4" t="inlineStr">
        <x:is>
          <x:t xml:space="preserve">94bc3e7f-cf12-5bf9-9614-0a50d9224892</x:t>
        </x:is>
      </x:c>
      <x:c r="B35" s="4" t="inlineStr">
        <x:is>
          <x:t xml:space="preserve">0feae7ad-463b-5a98-b471-70cba8eee86a</x:t>
        </x:is>
      </x:c>
      <x:c r="C35" s="4" t="inlineStr">
        <x:is>
          <x:t xml:space="preserve">54a8c0eb-5ca2-5221-a6ca-e7bba2537e19</x:t>
        </x:is>
      </x:c>
      <x:c r="D35" s="4" t="n">
        <x:v>31</x:v>
      </x:c>
      <x:c r="E35" s="4" t="n">
        <x:v>1</x:v>
      </x:c>
    </x:row>
    <x:row r="36">
      <x:c r="A36" s="4" t="inlineStr">
        <x:is>
          <x:t xml:space="preserve">e98a69e9-6e00-5532-ae83-82652bd20a38</x:t>
        </x:is>
      </x:c>
      <x:c r="B36" s="4" t="inlineStr">
        <x:is>
          <x:t xml:space="preserve">0feae7ad-463b-5a98-b471-70cba8eee86a</x:t>
        </x:is>
      </x:c>
      <x:c r="C36" s="4" t="inlineStr">
        <x:is>
          <x:t xml:space="preserve">e4a751b8-7b1f-5dab-a823-3ad9e541833b</x:t>
        </x:is>
      </x:c>
      <x:c r="D36" s="4" t="n">
        <x:v>32</x:v>
      </x:c>
      <x:c r="E36" s="4" t="n">
        <x:v>1</x:v>
      </x:c>
    </x:row>
    <x:row r="37">
      <x:c r="A37" s="4" t="inlineStr">
        <x:is>
          <x:t xml:space="preserve">09ee0650-cd20-57b1-9d00-5e146b066bdd</x:t>
        </x:is>
      </x:c>
      <x:c r="B37" s="4" t="inlineStr">
        <x:is>
          <x:t xml:space="preserve">0feae7ad-463b-5a98-b471-70cba8eee86a</x:t>
        </x:is>
      </x:c>
      <x:c r="C37" s="4" t="inlineStr">
        <x:is>
          <x:t xml:space="preserve">dd0d1c8c-bb6f-5354-8308-c43170f0ff6e</x:t>
        </x:is>
      </x:c>
      <x:c r="D37" s="4" t="n">
        <x:v>33</x:v>
      </x:c>
      <x:c r="E37" s="4" t="n">
        <x:v>1</x:v>
      </x:c>
    </x:row>
    <x:row r="38">
      <x:c r="A38" s="4" t="inlineStr">
        <x:is>
          <x:t xml:space="preserve">6171f66c-38f0-59f5-8d31-06bb06382fe7</x:t>
        </x:is>
      </x:c>
      <x:c r="B38" s="4" t="inlineStr">
        <x:is>
          <x:t xml:space="preserve">0feae7ad-463b-5a98-b471-70cba8eee86a</x:t>
        </x:is>
      </x:c>
      <x:c r="C38" s="4" t="inlineStr">
        <x:is>
          <x:t xml:space="preserve">3f115f60-2008-54fe-b272-f4b14e658cee</x:t>
        </x:is>
      </x:c>
      <x:c r="D38" s="4" t="n">
        <x:v>34</x:v>
      </x:c>
      <x:c r="E38" s="4" t="n">
        <x:v>1</x:v>
      </x:c>
    </x:row>
    <x:row r="39">
      <x:c r="A39" s="4" t="inlineStr">
        <x:is>
          <x:t xml:space="preserve">dde79ea9-7256-5514-82a9-af2daa63e43b</x:t>
        </x:is>
      </x:c>
      <x:c r="B39" s="4" t="inlineStr">
        <x:is>
          <x:t xml:space="preserve">0feae7ad-463b-5a98-b471-70cba8eee86a</x:t>
        </x:is>
      </x:c>
      <x:c r="C39" s="4" t="inlineStr">
        <x:is>
          <x:t xml:space="preserve">2f9e66d9-a16b-52c0-8ae3-c0a298b2c1fe</x:t>
        </x:is>
      </x:c>
      <x:c r="D39" s="4" t="n">
        <x:v>35</x:v>
      </x:c>
      <x:c r="E39" s="4" t="n">
        <x:v>1</x:v>
      </x:c>
    </x:row>
    <x:row r="40">
      <x:c r="A40" s="4" t="inlineStr">
        <x:is>
          <x:t xml:space="preserve">95cc4d49-ef49-5e0f-8c5d-779638a29542</x:t>
        </x:is>
      </x:c>
      <x:c r="B40" s="4" t="inlineStr">
        <x:is>
          <x:t xml:space="preserve">0feae7ad-463b-5a98-b471-70cba8eee86a</x:t>
        </x:is>
      </x:c>
      <x:c r="C40" s="4" t="inlineStr">
        <x:is>
          <x:t xml:space="preserve">9c88d3e6-9d1e-516b-aa48-bb53dd348387</x:t>
        </x:is>
      </x:c>
      <x:c r="D40" s="4" t="n">
        <x:v>36</x:v>
      </x:c>
      <x:c r="E40" s="4" t="n">
        <x:v>1</x:v>
      </x:c>
    </x:row>
    <x:row r="41">
      <x:c r="A41" s="4" t="inlineStr">
        <x:is>
          <x:t xml:space="preserve">b142752b-6683-510c-bd82-ddd7d2f244f9</x:t>
        </x:is>
      </x:c>
      <x:c r="B41" s="4" t="inlineStr">
        <x:is>
          <x:t xml:space="preserve">0feae7ad-463b-5a98-b471-70cba8eee86a</x:t>
        </x:is>
      </x:c>
      <x:c r="C41" s="4" t="inlineStr">
        <x:is>
          <x:t xml:space="preserve">4b76af48-2f5e-5b41-94e4-ea2a4ce249be</x:t>
        </x:is>
      </x:c>
      <x:c r="D41" s="4" t="n">
        <x:v>37</x:v>
      </x:c>
      <x:c r="E41" s="4" t="n">
        <x:v>1</x:v>
      </x:c>
    </x:row>
    <x:row r="42">
      <x:c r="A42" s="4" t="inlineStr">
        <x:is>
          <x:t xml:space="preserve">8a3d74fb-41cc-5fba-bcc6-baf3bf1bb459</x:t>
        </x:is>
      </x:c>
      <x:c r="B42" s="4" t="inlineStr">
        <x:is>
          <x:t xml:space="preserve">0feae7ad-463b-5a98-b471-70cba8eee86a</x:t>
        </x:is>
      </x:c>
      <x:c r="C42" s="4" t="inlineStr">
        <x:is>
          <x:t xml:space="preserve">cb99828b-cd80-5ef3-b5df-098682ce109d</x:t>
        </x:is>
      </x:c>
      <x:c r="D42" s="4" t="n">
        <x:v>38</x:v>
      </x:c>
      <x:c r="E42" s="4" t="n">
        <x:v>1</x:v>
      </x:c>
    </x:row>
    <x:row r="43">
      <x:c r="A43" s="4" t="inlineStr">
        <x:is>
          <x:t xml:space="preserve">e607cb14-3f0a-5a19-b8c2-7afbcba66792</x:t>
        </x:is>
      </x:c>
      <x:c r="B43" s="4" t="inlineStr">
        <x:is>
          <x:t xml:space="preserve">0feae7ad-463b-5a98-b471-70cba8eee86a</x:t>
        </x:is>
      </x:c>
      <x:c r="C43" s="4" t="inlineStr">
        <x:is>
          <x:t xml:space="preserve">9c7b9af8-adb3-54e6-b8dc-2b494f206bbb</x:t>
        </x:is>
      </x:c>
      <x:c r="D43" s="4" t="n">
        <x:v>39</x:v>
      </x:c>
      <x:c r="E43" s="4" t="n">
        <x:v>1</x:v>
      </x:c>
    </x:row>
    <x:row r="44">
      <x:c r="A44" s="4" t="inlineStr">
        <x:is>
          <x:t xml:space="preserve">25e31df0-a307-55b3-802c-35b71b10f605</x:t>
        </x:is>
      </x:c>
      <x:c r="B44" s="4" t="inlineStr">
        <x:is>
          <x:t xml:space="preserve">0feae7ad-463b-5a98-b471-70cba8eee86a</x:t>
        </x:is>
      </x:c>
      <x:c r="C44" s="4" t="inlineStr">
        <x:is>
          <x:t xml:space="preserve">639e9ccb-60e0-5de4-af6f-573356a11075</x:t>
        </x:is>
      </x:c>
      <x:c r="D44" s="4" t="n">
        <x:v>40</x:v>
      </x:c>
      <x:c r="E44" s="4" t="n">
        <x:v>1</x:v>
      </x:c>
    </x:row>
    <x:row r="45">
      <x:c r="A45" s="4" t="inlineStr">
        <x:is>
          <x:t xml:space="preserve">8a355feb-80fc-5190-a38e-39a2aa9ec5f2</x:t>
        </x:is>
      </x:c>
      <x:c r="B45" s="4" t="inlineStr">
        <x:is>
          <x:t xml:space="preserve">0feae7ad-463b-5a98-b471-70cba8eee86a</x:t>
        </x:is>
      </x:c>
      <x:c r="C45" s="4" t="inlineStr">
        <x:is>
          <x:t xml:space="preserve">2c473630-ce34-57a3-ad8b-485a781f1267</x:t>
        </x:is>
      </x:c>
      <x:c r="D45" s="4" t="n">
        <x:v>41</x:v>
      </x:c>
      <x:c r="E45" s="4" t="n">
        <x:v>1</x:v>
      </x:c>
    </x:row>
    <x:row r="46">
      <x:c r="A46" s="4" t="inlineStr">
        <x:is>
          <x:t xml:space="preserve">773da9f9-d8de-574d-8e9f-443a4885ac14</x:t>
        </x:is>
      </x:c>
      <x:c r="B46" s="4" t="inlineStr">
        <x:is>
          <x:t xml:space="preserve">0feae7ad-463b-5a98-b471-70cba8eee86a</x:t>
        </x:is>
      </x:c>
      <x:c r="C46" s="4" t="inlineStr">
        <x:is>
          <x:t xml:space="preserve">dde59e11-2954-5f87-830a-827fdb5aab83</x:t>
        </x:is>
      </x:c>
      <x:c r="D46" s="4" t="n">
        <x:v>42</x:v>
      </x:c>
      <x:c r="E46" s="4" t="n">
        <x:v>1</x:v>
      </x:c>
    </x:row>
    <x:row r="47">
      <x:c r="A47" s="4" t="inlineStr">
        <x:is>
          <x:t xml:space="preserve">04692a29-9c25-5630-9fd6-971f8aa2e026</x:t>
        </x:is>
      </x:c>
      <x:c r="B47" s="4" t="inlineStr">
        <x:is>
          <x:t xml:space="preserve">0feae7ad-463b-5a98-b471-70cba8eee86a</x:t>
        </x:is>
      </x:c>
      <x:c r="C47" s="4" t="inlineStr">
        <x:is>
          <x:t xml:space="preserve">9227c188-768d-54ff-9eaf-867f85d62406</x:t>
        </x:is>
      </x:c>
      <x:c r="D47" s="4" t="n">
        <x:v>43</x:v>
      </x:c>
      <x:c r="E47" s="4" t="n">
        <x:v>1</x:v>
      </x:c>
    </x:row>
    <x:row r="48">
      <x:c r="A48" s="4" t="inlineStr">
        <x:is>
          <x:t xml:space="preserve">12a90bc2-b890-563c-88df-567194ca9200</x:t>
        </x:is>
      </x:c>
      <x:c r="B48" s="4" t="inlineStr">
        <x:is>
          <x:t xml:space="preserve">0feae7ad-463b-5a98-b471-70cba8eee86a</x:t>
        </x:is>
      </x:c>
      <x:c r="C48" s="4" t="inlineStr">
        <x:is>
          <x:t xml:space="preserve">e5e1247e-0a41-5337-bcdd-7de93ffd52cd</x:t>
        </x:is>
      </x:c>
      <x:c r="D48" s="4" t="n">
        <x:v>44</x:v>
      </x:c>
      <x:c r="E48" s="4" t="n">
        <x:v>1</x:v>
      </x:c>
    </x:row>
    <x:row r="49">
      <x:c r="A49" s="4" t="inlineStr">
        <x:is>
          <x:t xml:space="preserve">7045cb36-0223-5298-b116-b67ed25bf90b</x:t>
        </x:is>
      </x:c>
      <x:c r="B49" s="4" t="inlineStr">
        <x:is>
          <x:t xml:space="preserve">0feae7ad-463b-5a98-b471-70cba8eee86a</x:t>
        </x:is>
      </x:c>
      <x:c r="C49" s="4" t="inlineStr">
        <x:is>
          <x:t xml:space="preserve">474629fe-af9d-5cea-9d41-ff32acd1f548</x:t>
        </x:is>
      </x:c>
      <x:c r="D49" s="4" t="n">
        <x:v>45</x:v>
      </x:c>
      <x:c r="E49" s="4" t="n">
        <x:v>1</x:v>
      </x:c>
    </x:row>
    <x:row r="50">
      <x:c r="A50" s="4" t="inlineStr">
        <x:is>
          <x:t xml:space="preserve">419621dd-5a84-51b7-a37e-1bf122ba1188</x:t>
        </x:is>
      </x:c>
      <x:c r="B50" s="4" t="inlineStr">
        <x:is>
          <x:t xml:space="preserve">0feae7ad-463b-5a98-b471-70cba8eee86a</x:t>
        </x:is>
      </x:c>
      <x:c r="C50" s="4" t="inlineStr">
        <x:is>
          <x:t xml:space="preserve">80c0ed5b-12b0-5eec-9f15-5c09f0c16dd2</x:t>
        </x:is>
      </x:c>
      <x:c r="D50" s="4" t="n">
        <x:v>46</x:v>
      </x:c>
      <x:c r="E50" s="4" t="n">
        <x:v>1</x:v>
      </x:c>
    </x:row>
    <x:row r="51">
      <x:c r="A51" s="4" t="inlineStr">
        <x:is>
          <x:t xml:space="preserve">b00bed1a-1cc4-502c-8d05-b6be0976950e</x:t>
        </x:is>
      </x:c>
      <x:c r="B51" s="4" t="inlineStr">
        <x:is>
          <x:t xml:space="preserve">0feae7ad-463b-5a98-b471-70cba8eee86a</x:t>
        </x:is>
      </x:c>
      <x:c r="C51" s="4" t="inlineStr">
        <x:is>
          <x:t xml:space="preserve">ad3e91fd-7226-5e85-86c6-dcfeb1a45837</x:t>
        </x:is>
      </x:c>
      <x:c r="D51" s="4" t="n">
        <x:v>47</x:v>
      </x:c>
      <x:c r="E51" s="4" t="n">
        <x:v>1</x:v>
      </x:c>
    </x:row>
    <x:row r="52">
      <x:c r="A52" s="4" t="inlineStr">
        <x:is>
          <x:t xml:space="preserve">0784dc8f-ccc9-5ad6-81b4-dcb3c89ca8f8</x:t>
        </x:is>
      </x:c>
      <x:c r="B52" s="4" t="inlineStr">
        <x:is>
          <x:t xml:space="preserve">0feae7ad-463b-5a98-b471-70cba8eee86a</x:t>
        </x:is>
      </x:c>
      <x:c r="C52" s="4" t="inlineStr">
        <x:is>
          <x:t xml:space="preserve">8a01e4b1-f655-5170-97a9-a93dd8becb7a</x:t>
        </x:is>
      </x:c>
      <x:c r="D52" s="4" t="n">
        <x:v>48</x:v>
      </x:c>
      <x:c r="E52" s="4" t="n">
        <x:v>1</x:v>
      </x:c>
    </x:row>
    <x:row r="53">
      <x:c r="A53" s="4" t="inlineStr">
        <x:is>
          <x:t xml:space="preserve">c7ead5ed-927a-594b-ac2a-64210b881015</x:t>
        </x:is>
      </x:c>
      <x:c r="B53" s="4" t="inlineStr">
        <x:is>
          <x:t xml:space="preserve">0feae7ad-463b-5a98-b471-70cba8eee86a</x:t>
        </x:is>
      </x:c>
      <x:c r="C53" s="4" t="inlineStr">
        <x:is>
          <x:t xml:space="preserve">17226241-226e-57d6-a896-189c9eb9069b</x:t>
        </x:is>
      </x:c>
      <x:c r="D53" s="4" t="n">
        <x:v>49</x:v>
      </x:c>
      <x:c r="E53" s="4" t="n">
        <x:v>1</x:v>
      </x:c>
    </x:row>
    <x:row r="54">
      <x:c r="A54" s="4" t="inlineStr">
        <x:is>
          <x:t xml:space="preserve">6346a956-f369-58c6-bad8-48e745303e76</x:t>
        </x:is>
      </x:c>
      <x:c r="B54" s="4" t="inlineStr">
        <x:is>
          <x:t xml:space="preserve">0feae7ad-463b-5a98-b471-70cba8eee86a</x:t>
        </x:is>
      </x:c>
      <x:c r="C54" s="4" t="inlineStr">
        <x:is>
          <x:t xml:space="preserve">bfb9f095-e1c9-550e-9115-3ed4401510b4</x:t>
        </x:is>
      </x:c>
      <x:c r="D54" s="4" t="n">
        <x:v>50</x:v>
      </x:c>
      <x:c r="E54" s="4" t="n">
        <x:v>1</x:v>
      </x:c>
    </x:row>
    <x:row r="55">
      <x:c r="A55" s="4" t="inlineStr">
        <x:is>
          <x:t xml:space="preserve">6d8e2eba-9eed-50ff-a7d6-fa21d64f7e52</x:t>
        </x:is>
      </x:c>
      <x:c r="B55" s="4" t="inlineStr">
        <x:is>
          <x:t xml:space="preserve">7d4cc3c0-df5b-50ac-ba7f-0e6d5cfa088e</x:t>
        </x:is>
      </x:c>
      <x:c r="C55" s="4" t="inlineStr">
        <x:is>
          <x:t xml:space="preserve">93f4f75f-e736-5fac-ad91-e28835edcbc2</x:t>
        </x:is>
      </x:c>
      <x:c r="D55" s="4" t="n">
        <x:v>1</x:v>
      </x:c>
      <x:c r="E55" s="4" t="n">
        <x:v>1</x:v>
      </x:c>
    </x:row>
    <x:row r="56">
      <x:c r="A56" s="4" t="inlineStr">
        <x:is>
          <x:t xml:space="preserve">0a59f3f0-473e-5a36-a4b0-b0a5d8a3deeb</x:t>
        </x:is>
      </x:c>
      <x:c r="B56" s="4" t="inlineStr">
        <x:is>
          <x:t xml:space="preserve">7d4cc3c0-df5b-50ac-ba7f-0e6d5cfa088e</x:t>
        </x:is>
      </x:c>
      <x:c r="C56" s="4" t="inlineStr">
        <x:is>
          <x:t xml:space="preserve">1d27a3d0-60f6-537a-8d7e-6142dcfd2691</x:t>
        </x:is>
      </x:c>
      <x:c r="D56" s="4" t="n">
        <x:v>2</x:v>
      </x:c>
      <x:c r="E56" s="4" t="n">
        <x:v>1</x:v>
      </x:c>
    </x:row>
    <x:row r="57">
      <x:c r="A57" s="4" t="inlineStr">
        <x:is>
          <x:t xml:space="preserve">7725d3a2-3bff-5a56-ba51-469c9ec7967b</x:t>
        </x:is>
      </x:c>
      <x:c r="B57" s="4" t="inlineStr">
        <x:is>
          <x:t xml:space="preserve">7d4cc3c0-df5b-50ac-ba7f-0e6d5cfa088e</x:t>
        </x:is>
      </x:c>
      <x:c r="C57" s="4" t="inlineStr">
        <x:is>
          <x:t xml:space="preserve">b18bd66a-40df-58ba-ab2d-15772a7c22bf</x:t>
        </x:is>
      </x:c>
      <x:c r="D57" s="4" t="n">
        <x:v>3</x:v>
      </x:c>
      <x:c r="E57" s="4" t="n">
        <x:v>1</x:v>
      </x:c>
    </x:row>
    <x:row r="58">
      <x:c r="A58" s="4" t="inlineStr">
        <x:is>
          <x:t xml:space="preserve">04759f6c-e82b-5259-818a-7ea1d48a728d</x:t>
        </x:is>
      </x:c>
      <x:c r="B58" s="4" t="inlineStr">
        <x:is>
          <x:t xml:space="preserve">7d4cc3c0-df5b-50ac-ba7f-0e6d5cfa088e</x:t>
        </x:is>
      </x:c>
      <x:c r="C58" s="4" t="inlineStr">
        <x:is>
          <x:t xml:space="preserve">5a8e90ca-1f93-576b-b9ef-f2d00773c3cd</x:t>
        </x:is>
      </x:c>
      <x:c r="D58" s="4" t="n">
        <x:v>4</x:v>
      </x:c>
      <x:c r="E58" s="4" t="n">
        <x:v>1</x:v>
      </x:c>
    </x:row>
    <x:row r="59">
      <x:c r="A59" s="4" t="inlineStr">
        <x:is>
          <x:t xml:space="preserve">589cd050-2d90-5735-9463-26317b4e9b6b</x:t>
        </x:is>
      </x:c>
      <x:c r="B59" s="4" t="inlineStr">
        <x:is>
          <x:t xml:space="preserve">7d4cc3c0-df5b-50ac-ba7f-0e6d5cfa088e</x:t>
        </x:is>
      </x:c>
      <x:c r="C59" s="4" t="inlineStr">
        <x:is>
          <x:t xml:space="preserve">37e6c961-225e-5dd9-897a-0578b008184d</x:t>
        </x:is>
      </x:c>
      <x:c r="D59" s="4" t="n">
        <x:v>5</x:v>
      </x:c>
      <x:c r="E59" s="4" t="n">
        <x:v>1</x:v>
      </x:c>
    </x:row>
    <x:row r="60">
      <x:c r="A60" s="4" t="inlineStr">
        <x:is>
          <x:t xml:space="preserve">670a9d37-0491-5931-95b3-1cc652f23079</x:t>
        </x:is>
      </x:c>
      <x:c r="B60" s="4" t="inlineStr">
        <x:is>
          <x:t xml:space="preserve">7d4cc3c0-df5b-50ac-ba7f-0e6d5cfa088e</x:t>
        </x:is>
      </x:c>
      <x:c r="C60" s="4" t="inlineStr">
        <x:is>
          <x:t xml:space="preserve">0eced581-d86c-52f0-aea9-d8ce1086f089</x:t>
        </x:is>
      </x:c>
      <x:c r="D60" s="4" t="n">
        <x:v>6</x:v>
      </x:c>
      <x:c r="E60" s="4" t="n">
        <x:v>1</x:v>
      </x:c>
    </x:row>
    <x:row r="61">
      <x:c r="A61" s="4" t="inlineStr">
        <x:is>
          <x:t xml:space="preserve">8137876b-4ea5-5983-bd1a-537f0f95c2aa</x:t>
        </x:is>
      </x:c>
      <x:c r="B61" s="4" t="inlineStr">
        <x:is>
          <x:t xml:space="preserve">7d4cc3c0-df5b-50ac-ba7f-0e6d5cfa088e</x:t>
        </x:is>
      </x:c>
      <x:c r="C61" s="4" t="inlineStr">
        <x:is>
          <x:t xml:space="preserve">26a3d829-1725-534f-a4f5-ef0c6c17a287</x:t>
        </x:is>
      </x:c>
      <x:c r="D61" s="4" t="n">
        <x:v>7</x:v>
      </x:c>
      <x:c r="E61" s="4" t="n">
        <x:v>1</x:v>
      </x:c>
    </x:row>
    <x:row r="62">
      <x:c r="A62" s="4" t="inlineStr">
        <x:is>
          <x:t xml:space="preserve">b48ed546-e042-52b2-8f53-870dbeec8e64</x:t>
        </x:is>
      </x:c>
      <x:c r="B62" s="4" t="inlineStr">
        <x:is>
          <x:t xml:space="preserve">7d4cc3c0-df5b-50ac-ba7f-0e6d5cfa088e</x:t>
        </x:is>
      </x:c>
      <x:c r="C62" s="4" t="inlineStr">
        <x:is>
          <x:t xml:space="preserve">5be21f88-5717-52ea-904c-6d715a811e39</x:t>
        </x:is>
      </x:c>
      <x:c r="D62" s="4" t="n">
        <x:v>8</x:v>
      </x:c>
      <x:c r="E62" s="4" t="n">
        <x:v>1</x:v>
      </x:c>
    </x:row>
    <x:row r="63">
      <x:c r="A63" s="4" t="inlineStr">
        <x:is>
          <x:t xml:space="preserve">67d9544f-42af-52f6-9f52-c44499b95e57</x:t>
        </x:is>
      </x:c>
      <x:c r="B63" s="4" t="inlineStr">
        <x:is>
          <x:t xml:space="preserve">7d4cc3c0-df5b-50ac-ba7f-0e6d5cfa088e</x:t>
        </x:is>
      </x:c>
      <x:c r="C63" s="4" t="inlineStr">
        <x:is>
          <x:t xml:space="preserve">e49680e8-30a6-5d1b-88aa-551df9361b82</x:t>
        </x:is>
      </x:c>
      <x:c r="D63" s="4" t="n">
        <x:v>9</x:v>
      </x:c>
      <x:c r="E63" s="4" t="n">
        <x:v>1</x:v>
      </x:c>
    </x:row>
    <x:row r="64">
      <x:c r="A64" s="4" t="inlineStr">
        <x:is>
          <x:t xml:space="preserve">1f39313d-3143-5a2e-94bc-2417da12326b</x:t>
        </x:is>
      </x:c>
      <x:c r="B64" s="4" t="inlineStr">
        <x:is>
          <x:t xml:space="preserve">7d4cc3c0-df5b-50ac-ba7f-0e6d5cfa088e</x:t>
        </x:is>
      </x:c>
      <x:c r="C64" s="4" t="inlineStr">
        <x:is>
          <x:t xml:space="preserve">bc6f1e71-4ade-5383-9ef7-1dd5cd8ae188</x:t>
        </x:is>
      </x:c>
      <x:c r="D64" s="4" t="n">
        <x:v>10</x:v>
      </x:c>
      <x:c r="E64" s="4" t="n">
        <x:v>1</x:v>
      </x:c>
    </x:row>
    <x:row r="65">
      <x:c r="A65" s="4" t="inlineStr">
        <x:is>
          <x:t xml:space="preserve">01a89228-ccc3-57c2-b764-6e8e2fe46fd6</x:t>
        </x:is>
      </x:c>
      <x:c r="B65" s="4" t="inlineStr">
        <x:is>
          <x:t xml:space="preserve">7d4cc3c0-df5b-50ac-ba7f-0e6d5cfa088e</x:t>
        </x:is>
      </x:c>
      <x:c r="C65" s="4" t="inlineStr">
        <x:is>
          <x:t xml:space="preserve">56f57bb9-84da-59d9-9ace-f8a5efd768d3</x:t>
        </x:is>
      </x:c>
      <x:c r="D65" s="4" t="n">
        <x:v>11</x:v>
      </x:c>
      <x:c r="E65" s="4" t="n">
        <x:v>1</x:v>
      </x:c>
    </x:row>
    <x:row r="66">
      <x:c r="A66" s="4" t="inlineStr">
        <x:is>
          <x:t xml:space="preserve">34caece5-dafe-5ab1-8c6f-025ed07c0259</x:t>
        </x:is>
      </x:c>
      <x:c r="B66" s="4" t="inlineStr">
        <x:is>
          <x:t xml:space="preserve">7d4cc3c0-df5b-50ac-ba7f-0e6d5cfa088e</x:t>
        </x:is>
      </x:c>
      <x:c r="C66" s="4" t="inlineStr">
        <x:is>
          <x:t xml:space="preserve">844ac4b5-0c97-5be2-bedf-392ab70dd02c</x:t>
        </x:is>
      </x:c>
      <x:c r="D66" s="4" t="n">
        <x:v>12</x:v>
      </x:c>
      <x:c r="E66" s="4" t="n">
        <x:v>1</x:v>
      </x:c>
    </x:row>
    <x:row r="67">
      <x:c r="A67" s="4" t="inlineStr">
        <x:is>
          <x:t xml:space="preserve">c5db838d-49e4-59dc-8e92-449ba1185fd7</x:t>
        </x:is>
      </x:c>
      <x:c r="B67" s="4" t="inlineStr">
        <x:is>
          <x:t xml:space="preserve">7d4cc3c0-df5b-50ac-ba7f-0e6d5cfa088e</x:t>
        </x:is>
      </x:c>
      <x:c r="C67" s="4" t="inlineStr">
        <x:is>
          <x:t xml:space="preserve">45665ada-b67d-5c15-bfa9-b5f0aebeb399</x:t>
        </x:is>
      </x:c>
      <x:c r="D67" s="4" t="n">
        <x:v>13</x:v>
      </x:c>
      <x:c r="E67" s="4" t="n">
        <x:v>1</x:v>
      </x:c>
    </x:row>
    <x:row r="68">
      <x:c r="A68" s="4" t="inlineStr">
        <x:is>
          <x:t xml:space="preserve">eca4e6bc-75b0-5616-bd4d-771aa0c0acf4</x:t>
        </x:is>
      </x:c>
      <x:c r="B68" s="4" t="inlineStr">
        <x:is>
          <x:t xml:space="preserve">7d4cc3c0-df5b-50ac-ba7f-0e6d5cfa088e</x:t>
        </x:is>
      </x:c>
      <x:c r="C68" s="4" t="inlineStr">
        <x:is>
          <x:t xml:space="preserve">58b3086f-bf74-5dd0-b37e-3a5c54ff57e3</x:t>
        </x:is>
      </x:c>
      <x:c r="D68" s="4" t="n">
        <x:v>14</x:v>
      </x:c>
      <x:c r="E68" s="4" t="n">
        <x:v>1</x:v>
      </x:c>
    </x:row>
    <x:row r="69">
      <x:c r="A69" s="4" t="inlineStr">
        <x:is>
          <x:t xml:space="preserve">59c476c9-3545-57aa-be17-eaac2b8d9975</x:t>
        </x:is>
      </x:c>
      <x:c r="B69" s="4" t="inlineStr">
        <x:is>
          <x:t xml:space="preserve">7d4cc3c0-df5b-50ac-ba7f-0e6d5cfa088e</x:t>
        </x:is>
      </x:c>
      <x:c r="C69" s="4" t="inlineStr">
        <x:is>
          <x:t xml:space="preserve">451ddb64-e48c-54a5-b767-08a6b6b535bd</x:t>
        </x:is>
      </x:c>
      <x:c r="D69" s="4" t="n">
        <x:v>15</x:v>
      </x:c>
      <x:c r="E69" s="4" t="n">
        <x:v>1</x:v>
      </x:c>
    </x:row>
    <x:row r="70">
      <x:c r="A70" s="4" t="inlineStr">
        <x:is>
          <x:t xml:space="preserve">4ef9b58d-5078-5176-9a00-7b6c8d002652</x:t>
        </x:is>
      </x:c>
      <x:c r="B70" s="4" t="inlineStr">
        <x:is>
          <x:t xml:space="preserve">7d4cc3c0-df5b-50ac-ba7f-0e6d5cfa088e</x:t>
        </x:is>
      </x:c>
      <x:c r="C70" s="4" t="inlineStr">
        <x:is>
          <x:t xml:space="preserve">448185b9-5a8f-56e7-963b-c33d5b55b96d</x:t>
        </x:is>
      </x:c>
      <x:c r="D70" s="4" t="n">
        <x:v>16</x:v>
      </x:c>
      <x:c r="E70" s="4" t="n">
        <x:v>1</x:v>
      </x:c>
    </x:row>
    <x:row r="71">
      <x:c r="A71" s="4" t="inlineStr">
        <x:is>
          <x:t xml:space="preserve">6cbc89d7-6750-50a9-b8de-b89e628770dc</x:t>
        </x:is>
      </x:c>
      <x:c r="B71" s="4" t="inlineStr">
        <x:is>
          <x:t xml:space="preserve">7d4cc3c0-df5b-50ac-ba7f-0e6d5cfa088e</x:t>
        </x:is>
      </x:c>
      <x:c r="C71" s="4" t="inlineStr">
        <x:is>
          <x:t xml:space="preserve">c4059e1f-cacd-5a95-8108-bf7bf8a75d11</x:t>
        </x:is>
      </x:c>
      <x:c r="D71" s="4" t="n">
        <x:v>17</x:v>
      </x:c>
      <x:c r="E71" s="4" t="n">
        <x:v>1</x:v>
      </x:c>
    </x:row>
    <x:row r="72">
      <x:c r="A72" s="4" t="inlineStr">
        <x:is>
          <x:t xml:space="preserve">1162b692-d765-5ce6-b5df-6972d7309756</x:t>
        </x:is>
      </x:c>
      <x:c r="B72" s="4" t="inlineStr">
        <x:is>
          <x:t xml:space="preserve">7d4cc3c0-df5b-50ac-ba7f-0e6d5cfa088e</x:t>
        </x:is>
      </x:c>
      <x:c r="C72" s="4" t="inlineStr">
        <x:is>
          <x:t xml:space="preserve">3178dc4d-3800-5ea1-8b98-cafd00b0ac4e</x:t>
        </x:is>
      </x:c>
      <x:c r="D72" s="4" t="n">
        <x:v>18</x:v>
      </x:c>
      <x:c r="E72" s="4" t="n">
        <x:v>1</x:v>
      </x:c>
    </x:row>
    <x:row r="73">
      <x:c r="A73" s="4" t="inlineStr">
        <x:is>
          <x:t xml:space="preserve">45587dc4-a6fb-5961-93b6-618c2a196e25</x:t>
        </x:is>
      </x:c>
      <x:c r="B73" s="4" t="inlineStr">
        <x:is>
          <x:t xml:space="preserve">7d4cc3c0-df5b-50ac-ba7f-0e6d5cfa088e</x:t>
        </x:is>
      </x:c>
      <x:c r="C73" s="4" t="inlineStr">
        <x:is>
          <x:t xml:space="preserve">c4da8012-bb21-5c42-89a7-31b662b1ee01</x:t>
        </x:is>
      </x:c>
      <x:c r="D73" s="4" t="n">
        <x:v>19</x:v>
      </x:c>
      <x:c r="E73" s="4" t="n">
        <x:v>1</x:v>
      </x:c>
    </x:row>
    <x:row r="74">
      <x:c r="A74" s="4" t="inlineStr">
        <x:is>
          <x:t xml:space="preserve">df26ffc2-07c0-5069-aa4e-2597c61f3e53</x:t>
        </x:is>
      </x:c>
      <x:c r="B74" s="4" t="inlineStr">
        <x:is>
          <x:t xml:space="preserve">7d4cc3c0-df5b-50ac-ba7f-0e6d5cfa088e</x:t>
        </x:is>
      </x:c>
      <x:c r="C74" s="4" t="inlineStr">
        <x:is>
          <x:t xml:space="preserve">167366b9-20c0-584d-9141-6e495c1c5461</x:t>
        </x:is>
      </x:c>
      <x:c r="D74" s="4" t="n">
        <x:v>20</x:v>
      </x:c>
      <x:c r="E74" s="4" t="n">
        <x:v>1</x:v>
      </x:c>
    </x:row>
    <x:row r="75">
      <x:c r="A75" s="4" t="inlineStr">
        <x:is>
          <x:t xml:space="preserve">467af27e-177e-52bc-b1b8-1bc31a673fc5</x:t>
        </x:is>
      </x:c>
      <x:c r="B75" s="4" t="inlineStr">
        <x:is>
          <x:t xml:space="preserve">7d4cc3c0-df5b-50ac-ba7f-0e6d5cfa088e</x:t>
        </x:is>
      </x:c>
      <x:c r="C75" s="4" t="inlineStr">
        <x:is>
          <x:t xml:space="preserve">92b09a75-ee4d-5057-b830-bae8b94a5156</x:t>
        </x:is>
      </x:c>
      <x:c r="D75" s="4" t="n">
        <x:v>21</x:v>
      </x:c>
      <x:c r="E75" s="4" t="n">
        <x:v>1</x:v>
      </x:c>
    </x:row>
    <x:row r="76">
      <x:c r="A76" s="4" t="inlineStr">
        <x:is>
          <x:t xml:space="preserve">ae6a7323-a02e-54ee-a7ae-ed35a37e25b7</x:t>
        </x:is>
      </x:c>
      <x:c r="B76" s="4" t="inlineStr">
        <x:is>
          <x:t xml:space="preserve">7d4cc3c0-df5b-50ac-ba7f-0e6d5cfa088e</x:t>
        </x:is>
      </x:c>
      <x:c r="C76" s="4" t="inlineStr">
        <x:is>
          <x:t xml:space="preserve">6b200374-03c5-5844-a99c-7f3ed8588b4e</x:t>
        </x:is>
      </x:c>
      <x:c r="D76" s="4" t="n">
        <x:v>22</x:v>
      </x:c>
      <x:c r="E76" s="4" t="n">
        <x:v>1</x:v>
      </x:c>
    </x:row>
    <x:row r="77">
      <x:c r="A77" s="4" t="inlineStr">
        <x:is>
          <x:t xml:space="preserve">cecc9c1c-b8b8-5f9d-a94d-733f0bcf5ccf</x:t>
        </x:is>
      </x:c>
      <x:c r="B77" s="4" t="inlineStr">
        <x:is>
          <x:t xml:space="preserve">7d4cc3c0-df5b-50ac-ba7f-0e6d5cfa088e</x:t>
        </x:is>
      </x:c>
      <x:c r="C77" s="4" t="inlineStr">
        <x:is>
          <x:t xml:space="preserve">729016a2-e30c-5d21-8032-2d0898868d5d</x:t>
        </x:is>
      </x:c>
      <x:c r="D77" s="4" t="n">
        <x:v>23</x:v>
      </x:c>
      <x:c r="E77" s="4" t="n">
        <x:v>1</x:v>
      </x:c>
    </x:row>
    <x:row r="78">
      <x:c r="A78" s="4" t="inlineStr">
        <x:is>
          <x:t xml:space="preserve">fa642ced-cd27-5c2c-8a0a-f955b6b2bb2b</x:t>
        </x:is>
      </x:c>
      <x:c r="B78" s="4" t="inlineStr">
        <x:is>
          <x:t xml:space="preserve">7d4cc3c0-df5b-50ac-ba7f-0e6d5cfa088e</x:t>
        </x:is>
      </x:c>
      <x:c r="C78" s="4" t="inlineStr">
        <x:is>
          <x:t xml:space="preserve">2b245c04-8cb9-5c94-a5ea-d943e55fc633</x:t>
        </x:is>
      </x:c>
      <x:c r="D78" s="4" t="n">
        <x:v>24</x:v>
      </x:c>
      <x:c r="E78" s="4" t="n">
        <x:v>1</x:v>
      </x:c>
    </x:row>
    <x:row r="79">
      <x:c r="A79" s="4" t="inlineStr">
        <x:is>
          <x:t xml:space="preserve">fb1db93e-8746-5f74-8f18-2020e8ea0060</x:t>
        </x:is>
      </x:c>
      <x:c r="B79" s="4" t="inlineStr">
        <x:is>
          <x:t xml:space="preserve">7d4cc3c0-df5b-50ac-ba7f-0e6d5cfa088e</x:t>
        </x:is>
      </x:c>
      <x:c r="C79" s="4" t="inlineStr">
        <x:is>
          <x:t xml:space="preserve">46b6315e-9ee2-545f-ad11-8ec84166d84b</x:t>
        </x:is>
      </x:c>
      <x:c r="D79" s="4" t="n">
        <x:v>25</x:v>
      </x:c>
      <x:c r="E79" s="4" t="n">
        <x:v>1</x:v>
      </x:c>
    </x:row>
    <x:row r="80">
      <x:c r="A80" s="4" t="inlineStr">
        <x:is>
          <x:t xml:space="preserve">5dfd011b-a590-5669-a074-649ba9fbf4e6</x:t>
        </x:is>
      </x:c>
      <x:c r="B80" s="4" t="inlineStr">
        <x:is>
          <x:t xml:space="preserve">7d4cc3c0-df5b-50ac-ba7f-0e6d5cfa088e</x:t>
        </x:is>
      </x:c>
      <x:c r="C80" s="4" t="inlineStr">
        <x:is>
          <x:t xml:space="preserve">9627a930-ed19-5a30-a1b9-289333f65c9a</x:t>
        </x:is>
      </x:c>
      <x:c r="D80" s="4" t="n">
        <x:v>26</x:v>
      </x:c>
      <x:c r="E80" s="4" t="n">
        <x:v>1</x:v>
      </x:c>
    </x:row>
    <x:row r="81">
      <x:c r="A81" s="4" t="inlineStr">
        <x:is>
          <x:t xml:space="preserve">8a62a171-1faf-58c7-88f3-99de14792b8a</x:t>
        </x:is>
      </x:c>
      <x:c r="B81" s="4" t="inlineStr">
        <x:is>
          <x:t xml:space="preserve">7d4cc3c0-df5b-50ac-ba7f-0e6d5cfa088e</x:t>
        </x:is>
      </x:c>
      <x:c r="C81" s="4" t="inlineStr">
        <x:is>
          <x:t xml:space="preserve">9e37136e-b360-583b-8eb1-875a1a92ffd1</x:t>
        </x:is>
      </x:c>
      <x:c r="D81" s="4" t="n">
        <x:v>27</x:v>
      </x:c>
      <x:c r="E81" s="4" t="n">
        <x:v>1</x:v>
      </x:c>
    </x:row>
    <x:row r="82">
      <x:c r="A82" s="4" t="inlineStr">
        <x:is>
          <x:t xml:space="preserve">cfd2566a-0c46-5da0-a02b-368ee6dc336e</x:t>
        </x:is>
      </x:c>
      <x:c r="B82" s="4" t="inlineStr">
        <x:is>
          <x:t xml:space="preserve">7d4cc3c0-df5b-50ac-ba7f-0e6d5cfa088e</x:t>
        </x:is>
      </x:c>
      <x:c r="C82" s="4" t="inlineStr">
        <x:is>
          <x:t xml:space="preserve">6b400e99-c82e-5ebb-b02e-40023c12aef4</x:t>
        </x:is>
      </x:c>
      <x:c r="D82" s="4" t="n">
        <x:v>28</x:v>
      </x:c>
      <x:c r="E82" s="4" t="n">
        <x:v>1</x:v>
      </x:c>
    </x:row>
    <x:row r="83">
      <x:c r="A83" s="4" t="inlineStr">
        <x:is>
          <x:t xml:space="preserve">f24e732e-c439-59eb-8d52-5d758e021b8a</x:t>
        </x:is>
      </x:c>
      <x:c r="B83" s="4" t="inlineStr">
        <x:is>
          <x:t xml:space="preserve">7d4cc3c0-df5b-50ac-ba7f-0e6d5cfa088e</x:t>
        </x:is>
      </x:c>
      <x:c r="C83" s="4" t="inlineStr">
        <x:is>
          <x:t xml:space="preserve">41d0fbc3-02b3-508e-bd74-3de36dd4d1c7</x:t>
        </x:is>
      </x:c>
      <x:c r="D83" s="4" t="n">
        <x:v>29</x:v>
      </x:c>
      <x:c r="E83" s="4" t="n">
        <x:v>1</x:v>
      </x:c>
    </x:row>
    <x:row r="84">
      <x:c r="A84" s="4" t="inlineStr">
        <x:is>
          <x:t xml:space="preserve">e2c15f77-23d2-5431-b77b-d5bf62c4a660</x:t>
        </x:is>
      </x:c>
      <x:c r="B84" s="4" t="inlineStr">
        <x:is>
          <x:t xml:space="preserve">7d4cc3c0-df5b-50ac-ba7f-0e6d5cfa088e</x:t>
        </x:is>
      </x:c>
      <x:c r="C84" s="4" t="inlineStr">
        <x:is>
          <x:t xml:space="preserve">7ebc7934-66f7-58b3-a1aa-49ad0797fffe</x:t>
        </x:is>
      </x:c>
      <x:c r="D84" s="4" t="n">
        <x:v>30</x:v>
      </x:c>
      <x:c r="E84" s="4" t="n">
        <x:v>1</x:v>
      </x:c>
    </x:row>
    <x:row r="85">
      <x:c r="A85" s="4" t="inlineStr">
        <x:is>
          <x:t xml:space="preserve">c3e64be9-42e8-5fc8-8775-205afb1835b4</x:t>
        </x:is>
      </x:c>
      <x:c r="B85" s="4" t="inlineStr">
        <x:is>
          <x:t xml:space="preserve">7d4cc3c0-df5b-50ac-ba7f-0e6d5cfa088e</x:t>
        </x:is>
      </x:c>
      <x:c r="C85" s="4" t="inlineStr">
        <x:is>
          <x:t xml:space="preserve">4288bca5-cd69-544a-8cee-97ffeef4ca34</x:t>
        </x:is>
      </x:c>
      <x:c r="D85" s="4" t="n">
        <x:v>31</x:v>
      </x:c>
      <x:c r="E85" s="4" t="n">
        <x:v>1</x:v>
      </x:c>
    </x:row>
    <x:row r="86">
      <x:c r="A86" s="4" t="inlineStr">
        <x:is>
          <x:t xml:space="preserve">50e8d397-38ce-587e-8018-f2a04e1b91cf</x:t>
        </x:is>
      </x:c>
      <x:c r="B86" s="4" t="inlineStr">
        <x:is>
          <x:t xml:space="preserve">7d4cc3c0-df5b-50ac-ba7f-0e6d5cfa088e</x:t>
        </x:is>
      </x:c>
      <x:c r="C86" s="4" t="inlineStr">
        <x:is>
          <x:t xml:space="preserve">262cde43-33d2-53de-bc80-77bdb9380e2e</x:t>
        </x:is>
      </x:c>
      <x:c r="D86" s="4" t="n">
        <x:v>32</x:v>
      </x:c>
      <x:c r="E86" s="4" t="n">
        <x:v>1</x:v>
      </x:c>
    </x:row>
    <x:row r="87">
      <x:c r="A87" s="4" t="inlineStr">
        <x:is>
          <x:t xml:space="preserve">fb799b1e-7773-5af3-8cc5-4f44ba7b91f3</x:t>
        </x:is>
      </x:c>
      <x:c r="B87" s="4" t="inlineStr">
        <x:is>
          <x:t xml:space="preserve">7d4cc3c0-df5b-50ac-ba7f-0e6d5cfa088e</x:t>
        </x:is>
      </x:c>
      <x:c r="C87" s="4" t="inlineStr">
        <x:is>
          <x:t xml:space="preserve">2614fcef-6340-5fcf-977d-a403d830303f</x:t>
        </x:is>
      </x:c>
      <x:c r="D87" s="4" t="n">
        <x:v>33</x:v>
      </x:c>
      <x:c r="E87" s="4" t="n">
        <x:v>1</x:v>
      </x:c>
    </x:row>
    <x:row r="88">
      <x:c r="A88" s="4" t="inlineStr">
        <x:is>
          <x:t xml:space="preserve">bdde1f0b-e216-5728-99df-fffca2d91136</x:t>
        </x:is>
      </x:c>
      <x:c r="B88" s="4" t="inlineStr">
        <x:is>
          <x:t xml:space="preserve">7d4cc3c0-df5b-50ac-ba7f-0e6d5cfa088e</x:t>
        </x:is>
      </x:c>
      <x:c r="C88" s="4" t="inlineStr">
        <x:is>
          <x:t xml:space="preserve">21fc189c-637e-501b-8868-de5ad0db1e95</x:t>
        </x:is>
      </x:c>
      <x:c r="D88" s="4" t="n">
        <x:v>34</x:v>
      </x:c>
      <x:c r="E88" s="4" t="n">
        <x:v>1</x:v>
      </x:c>
    </x:row>
    <x:row r="89">
      <x:c r="A89" s="4" t="inlineStr">
        <x:is>
          <x:t xml:space="preserve">eec54874-24a6-527e-bae5-5900fd6f9b3e</x:t>
        </x:is>
      </x:c>
      <x:c r="B89" s="4" t="inlineStr">
        <x:is>
          <x:t xml:space="preserve">7d4cc3c0-df5b-50ac-ba7f-0e6d5cfa088e</x:t>
        </x:is>
      </x:c>
      <x:c r="C89" s="4" t="inlineStr">
        <x:is>
          <x:t xml:space="preserve">34ae1ff8-2b54-5b32-b391-8b8abcebdf50</x:t>
        </x:is>
      </x:c>
      <x:c r="D89" s="4" t="n">
        <x:v>35</x:v>
      </x:c>
      <x:c r="E89" s="4" t="n">
        <x:v>1</x:v>
      </x:c>
    </x:row>
    <x:row r="90">
      <x:c r="A90" s="4" t="inlineStr">
        <x:is>
          <x:t xml:space="preserve">7881c947-5c33-5dd9-a6a1-022bb983bd0a</x:t>
        </x:is>
      </x:c>
      <x:c r="B90" s="4" t="inlineStr">
        <x:is>
          <x:t xml:space="preserve">7d4cc3c0-df5b-50ac-ba7f-0e6d5cfa088e</x:t>
        </x:is>
      </x:c>
      <x:c r="C90" s="4" t="inlineStr">
        <x:is>
          <x:t xml:space="preserve">c13f3732-a1f5-5dbb-b93a-1ee8e55356d1</x:t>
        </x:is>
      </x:c>
      <x:c r="D90" s="4" t="n">
        <x:v>36</x:v>
      </x:c>
      <x:c r="E90" s="4" t="n">
        <x:v>1</x:v>
      </x:c>
    </x:row>
    <x:row r="91">
      <x:c r="A91" s="4" t="inlineStr">
        <x:is>
          <x:t xml:space="preserve">51be5966-d7f4-5bd8-ba39-4c8b7f07638c</x:t>
        </x:is>
      </x:c>
      <x:c r="B91" s="4" t="inlineStr">
        <x:is>
          <x:t xml:space="preserve">7d4cc3c0-df5b-50ac-ba7f-0e6d5cfa088e</x:t>
        </x:is>
      </x:c>
      <x:c r="C91" s="4" t="inlineStr">
        <x:is>
          <x:t xml:space="preserve">dbfa7de6-29dc-5582-9185-5cab722319f9</x:t>
        </x:is>
      </x:c>
      <x:c r="D91" s="4" t="n">
        <x:v>37</x:v>
      </x:c>
      <x:c r="E91" s="4" t="n">
        <x:v>1</x:v>
      </x:c>
    </x:row>
    <x:row r="92">
      <x:c r="A92" s="4" t="inlineStr">
        <x:is>
          <x:t xml:space="preserve">9b2ca43e-6c9b-550e-8a03-6388c004137d</x:t>
        </x:is>
      </x:c>
      <x:c r="B92" s="4" t="inlineStr">
        <x:is>
          <x:t xml:space="preserve">7d4cc3c0-df5b-50ac-ba7f-0e6d5cfa088e</x:t>
        </x:is>
      </x:c>
      <x:c r="C92" s="4" t="inlineStr">
        <x:is>
          <x:t xml:space="preserve">bf0177d2-dd49-5bce-a9e9-d8355732ab79</x:t>
        </x:is>
      </x:c>
      <x:c r="D92" s="4" t="n">
        <x:v>38</x:v>
      </x:c>
      <x:c r="E92" s="4" t="n">
        <x:v>1</x:v>
      </x:c>
    </x:row>
    <x:row r="93">
      <x:c r="A93" s="4" t="inlineStr">
        <x:is>
          <x:t xml:space="preserve">f8e0dd9e-c8b8-5916-96a7-e7fe9f4b3ec2</x:t>
        </x:is>
      </x:c>
      <x:c r="B93" s="4" t="inlineStr">
        <x:is>
          <x:t xml:space="preserve">7d4cc3c0-df5b-50ac-ba7f-0e6d5cfa088e</x:t>
        </x:is>
      </x:c>
      <x:c r="C93" s="4" t="inlineStr">
        <x:is>
          <x:t xml:space="preserve">ee87307f-1c4e-525b-9cd5-f0a082b6c2c4</x:t>
        </x:is>
      </x:c>
      <x:c r="D93" s="4" t="n">
        <x:v>39</x:v>
      </x:c>
      <x:c r="E93" s="4" t="n">
        <x:v>1</x:v>
      </x:c>
    </x:row>
    <x:row r="94">
      <x:c r="A94" s="4" t="inlineStr">
        <x:is>
          <x:t xml:space="preserve">7a9248e3-f643-5781-b0a5-bfb4213ce1c1</x:t>
        </x:is>
      </x:c>
      <x:c r="B94" s="4" t="inlineStr">
        <x:is>
          <x:t xml:space="preserve">7d4cc3c0-df5b-50ac-ba7f-0e6d5cfa088e</x:t>
        </x:is>
      </x:c>
      <x:c r="C94" s="4" t="inlineStr">
        <x:is>
          <x:t xml:space="preserve">30c547de-1a50-56f5-ba03-4ff6e712e344</x:t>
        </x:is>
      </x:c>
      <x:c r="D94" s="4" t="n">
        <x:v>40</x:v>
      </x:c>
      <x:c r="E94" s="4" t="n">
        <x:v>1</x:v>
      </x:c>
    </x:row>
    <x:row r="95">
      <x:c r="A95" s="4" t="inlineStr">
        <x:is>
          <x:t xml:space="preserve">09ad779d-85fa-5782-b606-aa445bc7599b</x:t>
        </x:is>
      </x:c>
      <x:c r="B95" s="4" t="inlineStr">
        <x:is>
          <x:t xml:space="preserve">7d4cc3c0-df5b-50ac-ba7f-0e6d5cfa088e</x:t>
        </x:is>
      </x:c>
      <x:c r="C95" s="4" t="inlineStr">
        <x:is>
          <x:t xml:space="preserve">506d47c6-0d44-5ba7-9918-18a980762be8</x:t>
        </x:is>
      </x:c>
      <x:c r="D95" s="4" t="n">
        <x:v>41</x:v>
      </x:c>
      <x:c r="E95" s="4" t="n">
        <x:v>1</x:v>
      </x:c>
    </x:row>
    <x:row r="96">
      <x:c r="A96" s="4" t="inlineStr">
        <x:is>
          <x:t xml:space="preserve">d68f557e-a813-545e-84ff-41b2682588c1</x:t>
        </x:is>
      </x:c>
      <x:c r="B96" s="4" t="inlineStr">
        <x:is>
          <x:t xml:space="preserve">7d4cc3c0-df5b-50ac-ba7f-0e6d5cfa088e</x:t>
        </x:is>
      </x:c>
      <x:c r="C96" s="4" t="inlineStr">
        <x:is>
          <x:t xml:space="preserve">d9c3031c-6379-5b90-965c-3ab2ed2b380d</x:t>
        </x:is>
      </x:c>
      <x:c r="D96" s="4" t="n">
        <x:v>42</x:v>
      </x:c>
      <x:c r="E96" s="4" t="n">
        <x:v>1</x:v>
      </x:c>
    </x:row>
    <x:row r="97">
      <x:c r="A97" s="4" t="inlineStr">
        <x:is>
          <x:t xml:space="preserve">66a3238c-d4de-5ead-a528-c23c7bf85cca</x:t>
        </x:is>
      </x:c>
      <x:c r="B97" s="4" t="inlineStr">
        <x:is>
          <x:t xml:space="preserve">7d4cc3c0-df5b-50ac-ba7f-0e6d5cfa088e</x:t>
        </x:is>
      </x:c>
      <x:c r="C97" s="4" t="inlineStr">
        <x:is>
          <x:t xml:space="preserve">683f0275-dc2b-593e-a1bc-d90f53ab382d</x:t>
        </x:is>
      </x:c>
      <x:c r="D97" s="4" t="n">
        <x:v>43</x:v>
      </x:c>
      <x:c r="E97" s="4" t="n">
        <x:v>1</x:v>
      </x:c>
    </x:row>
    <x:row r="98">
      <x:c r="A98" s="4" t="inlineStr">
        <x:is>
          <x:t xml:space="preserve">ea67f02d-bd24-5db7-8001-34414fde7bd6</x:t>
        </x:is>
      </x:c>
      <x:c r="B98" s="4" t="inlineStr">
        <x:is>
          <x:t xml:space="preserve">7d4cc3c0-df5b-50ac-ba7f-0e6d5cfa088e</x:t>
        </x:is>
      </x:c>
      <x:c r="C98" s="4" t="inlineStr">
        <x:is>
          <x:t xml:space="preserve">a9e3bfa2-e8f0-5ead-b6dd-0a468451bc60</x:t>
        </x:is>
      </x:c>
      <x:c r="D98" s="4" t="n">
        <x:v>44</x:v>
      </x:c>
      <x:c r="E98" s="4" t="n">
        <x:v>1</x:v>
      </x:c>
    </x:row>
    <x:row r="99">
      <x:c r="A99" s="4" t="inlineStr">
        <x:is>
          <x:t xml:space="preserve">abcb1fe8-e023-550f-bda1-6c860cd0776b</x:t>
        </x:is>
      </x:c>
      <x:c r="B99" s="4" t="inlineStr">
        <x:is>
          <x:t xml:space="preserve">7d4cc3c0-df5b-50ac-ba7f-0e6d5cfa088e</x:t>
        </x:is>
      </x:c>
      <x:c r="C99" s="4" t="inlineStr">
        <x:is>
          <x:t xml:space="preserve">b92757b4-33a9-5763-a1f9-02217d1d51fc</x:t>
        </x:is>
      </x:c>
      <x:c r="D99" s="4" t="n">
        <x:v>45</x:v>
      </x:c>
      <x:c r="E99" s="4" t="n">
        <x:v>1</x:v>
      </x:c>
    </x:row>
    <x:row r="100">
      <x:c r="A100" s="4" t="inlineStr">
        <x:is>
          <x:t xml:space="preserve">eab53077-92a1-50f5-bc63-0b1c1cf2cbd6</x:t>
        </x:is>
      </x:c>
      <x:c r="B100" s="4" t="inlineStr">
        <x:is>
          <x:t xml:space="preserve">7d4cc3c0-df5b-50ac-ba7f-0e6d5cfa088e</x:t>
        </x:is>
      </x:c>
      <x:c r="C100" s="4" t="inlineStr">
        <x:is>
          <x:t xml:space="preserve">94922a68-af82-5657-b7ad-2d770ea6843e</x:t>
        </x:is>
      </x:c>
      <x:c r="D100" s="4" t="n">
        <x:v>46</x:v>
      </x:c>
      <x:c r="E100" s="4" t="n">
        <x:v>1</x:v>
      </x:c>
    </x:row>
    <x:row r="101">
      <x:c r="A101" s="4" t="inlineStr">
        <x:is>
          <x:t xml:space="preserve">e1e37450-1e37-55e7-8cac-a32bf4859a24</x:t>
        </x:is>
      </x:c>
      <x:c r="B101" s="4" t="inlineStr">
        <x:is>
          <x:t xml:space="preserve">7d4cc3c0-df5b-50ac-ba7f-0e6d5cfa088e</x:t>
        </x:is>
      </x:c>
      <x:c r="C101" s="4" t="inlineStr">
        <x:is>
          <x:t xml:space="preserve">848fd95b-00d2-5ae2-b1a0-df0a0d9c529e</x:t>
        </x:is>
      </x:c>
      <x:c r="D101" s="4" t="n">
        <x:v>47</x:v>
      </x:c>
      <x:c r="E101" s="4" t="n">
        <x:v>1</x:v>
      </x:c>
    </x:row>
    <x:row r="102">
      <x:c r="A102" s="4" t="inlineStr">
        <x:is>
          <x:t xml:space="preserve">cdc316cd-3956-50cf-8619-23864753b645</x:t>
        </x:is>
      </x:c>
      <x:c r="B102" s="4" t="inlineStr">
        <x:is>
          <x:t xml:space="preserve">7d4cc3c0-df5b-50ac-ba7f-0e6d5cfa088e</x:t>
        </x:is>
      </x:c>
      <x:c r="C102" s="4" t="inlineStr">
        <x:is>
          <x:t xml:space="preserve">dd5a5198-9ee8-57a6-9fd6-344c92ba6403</x:t>
        </x:is>
      </x:c>
      <x:c r="D102" s="4" t="n">
        <x:v>48</x:v>
      </x:c>
      <x:c r="E102" s="4" t="n">
        <x:v>1</x:v>
      </x:c>
    </x:row>
    <x:row r="103">
      <x:c r="A103" s="4" t="inlineStr">
        <x:is>
          <x:t xml:space="preserve">b8fd3e62-c8c9-5b88-b4ea-d2f56d95ed98</x:t>
        </x:is>
      </x:c>
      <x:c r="B103" s="4" t="inlineStr">
        <x:is>
          <x:t xml:space="preserve">7d4cc3c0-df5b-50ac-ba7f-0e6d5cfa088e</x:t>
        </x:is>
      </x:c>
      <x:c r="C103" s="4" t="inlineStr">
        <x:is>
          <x:t xml:space="preserve">ba45fb9c-03e0-5f3b-a8c6-27a2178ff908</x:t>
        </x:is>
      </x:c>
      <x:c r="D103" s="4" t="n">
        <x:v>49</x:v>
      </x:c>
      <x:c r="E103" s="4" t="n">
        <x:v>1</x:v>
      </x:c>
    </x:row>
    <x:row r="104">
      <x:c r="A104" s="4" t="inlineStr">
        <x:is>
          <x:t xml:space="preserve">bb13283a-80ee-5213-967e-bb6a5623527f</x:t>
        </x:is>
      </x:c>
      <x:c r="B104" s="4" t="inlineStr">
        <x:is>
          <x:t xml:space="preserve">7d4cc3c0-df5b-50ac-ba7f-0e6d5cfa088e</x:t>
        </x:is>
      </x:c>
      <x:c r="C104" s="4" t="inlineStr">
        <x:is>
          <x:t xml:space="preserve">2577a070-2abd-57a7-918d-7b78c69b283f</x:t>
        </x:is>
      </x:c>
      <x:c r="D104" s="4" t="n">
        <x:v>50</x:v>
      </x:c>
      <x:c r="E104" s="4" t="n">
        <x:v>1</x:v>
      </x:c>
    </x:row>
    <x:row r="105">
      <x:c r="A105" s="4" t="inlineStr">
        <x:is>
          <x:t xml:space="preserve">93d9a31f-bb7f-5165-be75-a885b11e1952</x:t>
        </x:is>
      </x:c>
      <x:c r="B105" s="4" t="inlineStr">
        <x:is>
          <x:t xml:space="preserve">2b4c13ca-9f99-593b-bda2-9495f3380771</x:t>
        </x:is>
      </x:c>
      <x:c r="C105" s="4" t="inlineStr">
        <x:is>
          <x:t xml:space="preserve">a496f744-28c3-53e9-b612-a6d5b9c2b6e0</x:t>
        </x:is>
      </x:c>
      <x:c r="D105" s="4" t="n">
        <x:v>1</x:v>
      </x:c>
      <x:c r="E105" s="4" t="n">
        <x:v>1</x:v>
      </x:c>
    </x:row>
    <x:row r="106">
      <x:c r="A106" s="4" t="inlineStr">
        <x:is>
          <x:t xml:space="preserve">2dd74dcc-333d-53fb-adcf-ce748b68c9a3</x:t>
        </x:is>
      </x:c>
      <x:c r="B106" s="4" t="inlineStr">
        <x:is>
          <x:t xml:space="preserve">2b4c13ca-9f99-593b-bda2-9495f3380771</x:t>
        </x:is>
      </x:c>
      <x:c r="C106" s="4" t="inlineStr">
        <x:is>
          <x:t xml:space="preserve">817a6c95-2013-5e81-9dae-2591090e3162</x:t>
        </x:is>
      </x:c>
      <x:c r="D106" s="4" t="n">
        <x:v>2</x:v>
      </x:c>
      <x:c r="E106" s="4" t="n">
        <x:v>1</x:v>
      </x:c>
    </x:row>
    <x:row r="107">
      <x:c r="A107" s="4" t="inlineStr">
        <x:is>
          <x:t xml:space="preserve">4fe91154-85e0-5941-8fa7-77e17d1afb73</x:t>
        </x:is>
      </x:c>
      <x:c r="B107" s="4" t="inlineStr">
        <x:is>
          <x:t xml:space="preserve">2b4c13ca-9f99-593b-bda2-9495f3380771</x:t>
        </x:is>
      </x:c>
      <x:c r="C107" s="4" t="inlineStr">
        <x:is>
          <x:t xml:space="preserve">a4c28ecf-6210-5e03-9606-7886b6b0b24b</x:t>
        </x:is>
      </x:c>
      <x:c r="D107" s="4" t="n">
        <x:v>3</x:v>
      </x:c>
      <x:c r="E107" s="4" t="n">
        <x:v>1</x:v>
      </x:c>
    </x:row>
    <x:row r="108">
      <x:c r="A108" s="4" t="inlineStr">
        <x:is>
          <x:t xml:space="preserve">49346878-b94b-549a-ad4e-1d4bb170388e</x:t>
        </x:is>
      </x:c>
      <x:c r="B108" s="4" t="inlineStr">
        <x:is>
          <x:t xml:space="preserve">2b4c13ca-9f99-593b-bda2-9495f3380771</x:t>
        </x:is>
      </x:c>
      <x:c r="C108" s="4" t="inlineStr">
        <x:is>
          <x:t xml:space="preserve">a11c3cd7-6360-50b9-b865-b8d1093416b8</x:t>
        </x:is>
      </x:c>
      <x:c r="D108" s="4" t="n">
        <x:v>4</x:v>
      </x:c>
      <x:c r="E108" s="4" t="n">
        <x:v>1</x:v>
      </x:c>
    </x:row>
    <x:row r="109">
      <x:c r="A109" s="4" t="inlineStr">
        <x:is>
          <x:t xml:space="preserve">b93c8520-6114-57b1-91f9-caea8eff9ba7</x:t>
        </x:is>
      </x:c>
      <x:c r="B109" s="4" t="inlineStr">
        <x:is>
          <x:t xml:space="preserve">2b4c13ca-9f99-593b-bda2-9495f3380771</x:t>
        </x:is>
      </x:c>
      <x:c r="C109" s="4" t="inlineStr">
        <x:is>
          <x:t xml:space="preserve">981a5505-0df0-5d97-ba93-08b039594286</x:t>
        </x:is>
      </x:c>
      <x:c r="D109" s="4" t="n">
        <x:v>5</x:v>
      </x:c>
      <x:c r="E109" s="4" t="n">
        <x:v>1</x:v>
      </x:c>
    </x:row>
    <x:row r="110">
      <x:c r="A110" s="4" t="inlineStr">
        <x:is>
          <x:t xml:space="preserve">f78a432b-6709-5c8d-b422-0bd08559fc9e</x:t>
        </x:is>
      </x:c>
      <x:c r="B110" s="4" t="inlineStr">
        <x:is>
          <x:t xml:space="preserve">2b4c13ca-9f99-593b-bda2-9495f3380771</x:t>
        </x:is>
      </x:c>
      <x:c r="C110" s="4" t="inlineStr">
        <x:is>
          <x:t xml:space="preserve">98f38f3c-5970-57fb-8f2d-446787ac5248</x:t>
        </x:is>
      </x:c>
      <x:c r="D110" s="4" t="n">
        <x:v>6</x:v>
      </x:c>
      <x:c r="E110" s="4" t="n">
        <x:v>1</x:v>
      </x:c>
    </x:row>
    <x:row r="111">
      <x:c r="A111" s="4" t="inlineStr">
        <x:is>
          <x:t xml:space="preserve">1f8357d9-17db-51e1-a391-f9d71b33a050</x:t>
        </x:is>
      </x:c>
      <x:c r="B111" s="4" t="inlineStr">
        <x:is>
          <x:t xml:space="preserve">2b4c13ca-9f99-593b-bda2-9495f3380771</x:t>
        </x:is>
      </x:c>
      <x:c r="C111" s="4" t="inlineStr">
        <x:is>
          <x:t xml:space="preserve">5f1c1332-3339-57b5-844b-a7d96abccf32</x:t>
        </x:is>
      </x:c>
      <x:c r="D111" s="4" t="n">
        <x:v>7</x:v>
      </x:c>
      <x:c r="E111" s="4" t="n">
        <x:v>1</x:v>
      </x:c>
    </x:row>
    <x:row r="112">
      <x:c r="A112" s="4" t="inlineStr">
        <x:is>
          <x:t xml:space="preserve">def115ac-f97d-56d8-a615-d247f13113c3</x:t>
        </x:is>
      </x:c>
      <x:c r="B112" s="4" t="inlineStr">
        <x:is>
          <x:t xml:space="preserve">2b4c13ca-9f99-593b-bda2-9495f3380771</x:t>
        </x:is>
      </x:c>
      <x:c r="C112" s="4" t="inlineStr">
        <x:is>
          <x:t xml:space="preserve">c029fea4-a111-52c8-ae98-dcd740be7b65</x:t>
        </x:is>
      </x:c>
      <x:c r="D112" s="4" t="n">
        <x:v>8</x:v>
      </x:c>
      <x:c r="E112" s="4" t="n">
        <x:v>1</x:v>
      </x:c>
    </x:row>
    <x:row r="113">
      <x:c r="A113" s="4" t="inlineStr">
        <x:is>
          <x:t xml:space="preserve">468f6ae9-e3af-53a8-a08d-4f89547d824a</x:t>
        </x:is>
      </x:c>
      <x:c r="B113" s="4" t="inlineStr">
        <x:is>
          <x:t xml:space="preserve">2b4c13ca-9f99-593b-bda2-9495f3380771</x:t>
        </x:is>
      </x:c>
      <x:c r="C113" s="4" t="inlineStr">
        <x:is>
          <x:t xml:space="preserve">0d577825-92d8-5201-a7ce-d6fa61c09ef2</x:t>
        </x:is>
      </x:c>
      <x:c r="D113" s="4" t="n">
        <x:v>9</x:v>
      </x:c>
      <x:c r="E113" s="4" t="n">
        <x:v>1</x:v>
      </x:c>
    </x:row>
    <x:row r="114">
      <x:c r="A114" s="4" t="inlineStr">
        <x:is>
          <x:t xml:space="preserve">eb4e2efd-26ef-598e-bfe0-deb7cd401d4a</x:t>
        </x:is>
      </x:c>
      <x:c r="B114" s="4" t="inlineStr">
        <x:is>
          <x:t xml:space="preserve">2b4c13ca-9f99-593b-bda2-9495f3380771</x:t>
        </x:is>
      </x:c>
      <x:c r="C114" s="4" t="inlineStr">
        <x:is>
          <x:t xml:space="preserve">a4861654-cdf4-5d5d-9391-b696ac2ac60b</x:t>
        </x:is>
      </x:c>
      <x:c r="D114" s="4" t="n">
        <x:v>10</x:v>
      </x:c>
      <x:c r="E114" s="4" t="n">
        <x:v>1</x:v>
      </x:c>
    </x:row>
    <x:row r="115">
      <x:c r="A115" s="4" t="inlineStr">
        <x:is>
          <x:t xml:space="preserve">137e58a6-fb5c-5b8f-b93a-46c95c46fb65</x:t>
        </x:is>
      </x:c>
      <x:c r="B115" s="4" t="inlineStr">
        <x:is>
          <x:t xml:space="preserve">2b4c13ca-9f99-593b-bda2-9495f3380771</x:t>
        </x:is>
      </x:c>
      <x:c r="C115" s="4" t="inlineStr">
        <x:is>
          <x:t xml:space="preserve">2bbc8ce5-9e1e-5978-bfa2-36ee9c3e5fe0</x:t>
        </x:is>
      </x:c>
      <x:c r="D115" s="4" t="n">
        <x:v>11</x:v>
      </x:c>
      <x:c r="E115" s="4" t="n">
        <x:v>1</x:v>
      </x:c>
    </x:row>
    <x:row r="116">
      <x:c r="A116" s="4" t="inlineStr">
        <x:is>
          <x:t xml:space="preserve">530b8051-b3d1-5ec6-afb2-e75144430356</x:t>
        </x:is>
      </x:c>
      <x:c r="B116" s="4" t="inlineStr">
        <x:is>
          <x:t xml:space="preserve">2b4c13ca-9f99-593b-bda2-9495f3380771</x:t>
        </x:is>
      </x:c>
      <x:c r="C116" s="4" t="inlineStr">
        <x:is>
          <x:t xml:space="preserve">629e9069-fb08-55af-9cec-4a79dfc73455</x:t>
        </x:is>
      </x:c>
      <x:c r="D116" s="4" t="n">
        <x:v>12</x:v>
      </x:c>
      <x:c r="E116" s="4" t="n">
        <x:v>1</x:v>
      </x:c>
    </x:row>
    <x:row r="117">
      <x:c r="A117" s="4" t="inlineStr">
        <x:is>
          <x:t xml:space="preserve">bcbe7b15-e645-5397-b709-2e4ac72527d4</x:t>
        </x:is>
      </x:c>
      <x:c r="B117" s="4" t="inlineStr">
        <x:is>
          <x:t xml:space="preserve">2b4c13ca-9f99-593b-bda2-9495f3380771</x:t>
        </x:is>
      </x:c>
      <x:c r="C117" s="4" t="inlineStr">
        <x:is>
          <x:t xml:space="preserve">51ce24c7-8e25-530f-a119-82dce6428335</x:t>
        </x:is>
      </x:c>
      <x:c r="D117" s="4" t="n">
        <x:v>13</x:v>
      </x:c>
      <x:c r="E117" s="4" t="n">
        <x:v>1</x:v>
      </x:c>
    </x:row>
    <x:row r="118">
      <x:c r="A118" s="4" t="inlineStr">
        <x:is>
          <x:t xml:space="preserve">06bfd06b-8fd0-5ba9-88f6-78b263e11c18</x:t>
        </x:is>
      </x:c>
      <x:c r="B118" s="4" t="inlineStr">
        <x:is>
          <x:t xml:space="preserve">2b4c13ca-9f99-593b-bda2-9495f3380771</x:t>
        </x:is>
      </x:c>
      <x:c r="C118" s="4" t="inlineStr">
        <x:is>
          <x:t xml:space="preserve">6ed86dd5-354d-5222-ae3a-df1afa78e3ce</x:t>
        </x:is>
      </x:c>
      <x:c r="D118" s="4" t="n">
        <x:v>14</x:v>
      </x:c>
      <x:c r="E118" s="4" t="n">
        <x:v>1</x:v>
      </x:c>
    </x:row>
    <x:row r="119">
      <x:c r="A119" s="4" t="inlineStr">
        <x:is>
          <x:t xml:space="preserve">70f5bb1b-47b6-51a4-9e47-f713fce28c6c</x:t>
        </x:is>
      </x:c>
      <x:c r="B119" s="4" t="inlineStr">
        <x:is>
          <x:t xml:space="preserve">2b4c13ca-9f99-593b-bda2-9495f3380771</x:t>
        </x:is>
      </x:c>
      <x:c r="C119" s="4" t="inlineStr">
        <x:is>
          <x:t xml:space="preserve">53cd6ca5-9424-59d7-a8e9-5ff66ce99371</x:t>
        </x:is>
      </x:c>
      <x:c r="D119" s="4" t="n">
        <x:v>15</x:v>
      </x:c>
      <x:c r="E119" s="4" t="n">
        <x:v>1</x:v>
      </x:c>
    </x:row>
    <x:row r="120">
      <x:c r="A120" s="4" t="inlineStr">
        <x:is>
          <x:t xml:space="preserve">0052464f-182f-5c69-ad11-a5ee92872c72</x:t>
        </x:is>
      </x:c>
      <x:c r="B120" s="4" t="inlineStr">
        <x:is>
          <x:t xml:space="preserve">2b4c13ca-9f99-593b-bda2-9495f3380771</x:t>
        </x:is>
      </x:c>
      <x:c r="C120" s="4" t="inlineStr">
        <x:is>
          <x:t xml:space="preserve">38b1f519-79c3-5a21-8932-f015f30c6443</x:t>
        </x:is>
      </x:c>
      <x:c r="D120" s="4" t="n">
        <x:v>16</x:v>
      </x:c>
      <x:c r="E120" s="4" t="n">
        <x:v>1</x:v>
      </x:c>
    </x:row>
    <x:row r="121">
      <x:c r="A121" s="4" t="inlineStr">
        <x:is>
          <x:t xml:space="preserve">8e4bb240-fca7-595d-a38e-4c3a06fe8dd7</x:t>
        </x:is>
      </x:c>
      <x:c r="B121" s="4" t="inlineStr">
        <x:is>
          <x:t xml:space="preserve">2b4c13ca-9f99-593b-bda2-9495f3380771</x:t>
        </x:is>
      </x:c>
      <x:c r="C121" s="4" t="inlineStr">
        <x:is>
          <x:t xml:space="preserve">18b8136a-e2f3-5384-93d2-5be0794fc087</x:t>
        </x:is>
      </x:c>
      <x:c r="D121" s="4" t="n">
        <x:v>17</x:v>
      </x:c>
      <x:c r="E121" s="4" t="n">
        <x:v>1</x:v>
      </x:c>
    </x:row>
    <x:row r="122">
      <x:c r="A122" s="4" t="inlineStr">
        <x:is>
          <x:t xml:space="preserve">a237969e-2969-512d-ae3c-8571c181cb11</x:t>
        </x:is>
      </x:c>
      <x:c r="B122" s="4" t="inlineStr">
        <x:is>
          <x:t xml:space="preserve">2b4c13ca-9f99-593b-bda2-9495f3380771</x:t>
        </x:is>
      </x:c>
      <x:c r="C122" s="4" t="inlineStr">
        <x:is>
          <x:t xml:space="preserve">c0bbc4be-d900-508c-bad2-8486716d2b36</x:t>
        </x:is>
      </x:c>
      <x:c r="D122" s="4" t="n">
        <x:v>18</x:v>
      </x:c>
      <x:c r="E122" s="4" t="n">
        <x:v>1</x:v>
      </x:c>
    </x:row>
    <x:row r="123">
      <x:c r="A123" s="4" t="inlineStr">
        <x:is>
          <x:t xml:space="preserve">57f69d1d-4fcb-53b2-a7d6-7ce5709ee16f</x:t>
        </x:is>
      </x:c>
      <x:c r="B123" s="4" t="inlineStr">
        <x:is>
          <x:t xml:space="preserve">2b4c13ca-9f99-593b-bda2-9495f3380771</x:t>
        </x:is>
      </x:c>
      <x:c r="C123" s="4" t="inlineStr">
        <x:is>
          <x:t xml:space="preserve">19c1fbc7-76ee-5770-b81a-cdd2211c54e0</x:t>
        </x:is>
      </x:c>
      <x:c r="D123" s="4" t="n">
        <x:v>19</x:v>
      </x:c>
      <x:c r="E123" s="4" t="n">
        <x:v>1</x:v>
      </x:c>
    </x:row>
    <x:row r="124">
      <x:c r="A124" s="4" t="inlineStr">
        <x:is>
          <x:t xml:space="preserve">d46c6bc1-830f-5192-8940-bd60615e0da8</x:t>
        </x:is>
      </x:c>
      <x:c r="B124" s="4" t="inlineStr">
        <x:is>
          <x:t xml:space="preserve">2b4c13ca-9f99-593b-bda2-9495f3380771</x:t>
        </x:is>
      </x:c>
      <x:c r="C124" s="4" t="inlineStr">
        <x:is>
          <x:t xml:space="preserve">bb366113-824b-5286-b538-061ac93f1470</x:t>
        </x:is>
      </x:c>
      <x:c r="D124" s="4" t="n">
        <x:v>20</x:v>
      </x:c>
      <x:c r="E124" s="4" t="n">
        <x:v>1</x:v>
      </x:c>
    </x:row>
    <x:row r="125">
      <x:c r="A125" s="4" t="inlineStr">
        <x:is>
          <x:t xml:space="preserve">edee8c4b-4918-5f3b-ac7c-7f17ede3ecf0</x:t>
        </x:is>
      </x:c>
      <x:c r="B125" s="4" t="inlineStr">
        <x:is>
          <x:t xml:space="preserve">2b4c13ca-9f99-593b-bda2-9495f3380771</x:t>
        </x:is>
      </x:c>
      <x:c r="C125" s="4" t="inlineStr">
        <x:is>
          <x:t xml:space="preserve">a5f920ed-18fc-5ef7-9220-d324ad421e0f</x:t>
        </x:is>
      </x:c>
      <x:c r="D125" s="4" t="n">
        <x:v>21</x:v>
      </x:c>
      <x:c r="E125" s="4" t="n">
        <x:v>1</x:v>
      </x:c>
    </x:row>
    <x:row r="126">
      <x:c r="A126" s="4" t="inlineStr">
        <x:is>
          <x:t xml:space="preserve">7b71ae79-4d8e-5c90-bf4d-2ec2cda24893</x:t>
        </x:is>
      </x:c>
      <x:c r="B126" s="4" t="inlineStr">
        <x:is>
          <x:t xml:space="preserve">2b4c13ca-9f99-593b-bda2-9495f3380771</x:t>
        </x:is>
      </x:c>
      <x:c r="C126" s="4" t="inlineStr">
        <x:is>
          <x:t xml:space="preserve">ee299723-7361-5788-83e8-16a08965d526</x:t>
        </x:is>
      </x:c>
      <x:c r="D126" s="4" t="n">
        <x:v>22</x:v>
      </x:c>
      <x:c r="E126" s="4" t="n">
        <x:v>1</x:v>
      </x:c>
    </x:row>
    <x:row r="127">
      <x:c r="A127" s="4" t="inlineStr">
        <x:is>
          <x:t xml:space="preserve">6967f4d7-d1b8-5231-a3bc-15b3e48bf347</x:t>
        </x:is>
      </x:c>
      <x:c r="B127" s="4" t="inlineStr">
        <x:is>
          <x:t xml:space="preserve">2b4c13ca-9f99-593b-bda2-9495f3380771</x:t>
        </x:is>
      </x:c>
      <x:c r="C127" s="4" t="inlineStr">
        <x:is>
          <x:t xml:space="preserve">bbec5311-1354-5471-aa26-434f50fd8887</x:t>
        </x:is>
      </x:c>
      <x:c r="D127" s="4" t="n">
        <x:v>23</x:v>
      </x:c>
      <x:c r="E127" s="4" t="n">
        <x:v>1</x:v>
      </x:c>
    </x:row>
    <x:row r="128">
      <x:c r="A128" s="4" t="inlineStr">
        <x:is>
          <x:t xml:space="preserve">fec91bbc-fbd3-5f03-8405-7880e6243a6e</x:t>
        </x:is>
      </x:c>
      <x:c r="B128" s="4" t="inlineStr">
        <x:is>
          <x:t xml:space="preserve">2b4c13ca-9f99-593b-bda2-9495f3380771</x:t>
        </x:is>
      </x:c>
      <x:c r="C128" s="4" t="inlineStr">
        <x:is>
          <x:t xml:space="preserve">59aff6c0-2c3a-5dcf-a2b1-7939cb281595</x:t>
        </x:is>
      </x:c>
      <x:c r="D128" s="4" t="n">
        <x:v>24</x:v>
      </x:c>
      <x:c r="E128" s="4" t="n">
        <x:v>1</x:v>
      </x:c>
    </x:row>
    <x:row r="129">
      <x:c r="A129" s="4" t="inlineStr">
        <x:is>
          <x:t xml:space="preserve">95071a11-b396-52f1-847f-d6e627a033a4</x:t>
        </x:is>
      </x:c>
      <x:c r="B129" s="4" t="inlineStr">
        <x:is>
          <x:t xml:space="preserve">2b4c13ca-9f99-593b-bda2-9495f3380771</x:t>
        </x:is>
      </x:c>
      <x:c r="C129" s="4" t="inlineStr">
        <x:is>
          <x:t xml:space="preserve">01c9c4aa-7f8a-5f39-a445-6dff8a6702de</x:t>
        </x:is>
      </x:c>
      <x:c r="D129" s="4" t="n">
        <x:v>25</x:v>
      </x:c>
      <x:c r="E129" s="4" t="n">
        <x:v>1</x:v>
      </x:c>
    </x:row>
    <x:row r="130">
      <x:c r="A130" s="4" t="inlineStr">
        <x:is>
          <x:t xml:space="preserve">a234e723-3e07-5948-8ffa-5bb6884d6723</x:t>
        </x:is>
      </x:c>
      <x:c r="B130" s="4" t="inlineStr">
        <x:is>
          <x:t xml:space="preserve">2b4c13ca-9f99-593b-bda2-9495f3380771</x:t>
        </x:is>
      </x:c>
      <x:c r="C130" s="4" t="inlineStr">
        <x:is>
          <x:t xml:space="preserve">195b1878-3db1-5baa-9e17-654fb00b9faf</x:t>
        </x:is>
      </x:c>
      <x:c r="D130" s="4" t="n">
        <x:v>26</x:v>
      </x:c>
      <x:c r="E130" s="4" t="n">
        <x:v>1</x:v>
      </x:c>
    </x:row>
    <x:row r="131">
      <x:c r="A131" s="4" t="inlineStr">
        <x:is>
          <x:t xml:space="preserve">66b848ba-6172-5124-b829-cb0583fe7d08</x:t>
        </x:is>
      </x:c>
      <x:c r="B131" s="4" t="inlineStr">
        <x:is>
          <x:t xml:space="preserve">2b4c13ca-9f99-593b-bda2-9495f3380771</x:t>
        </x:is>
      </x:c>
      <x:c r="C131" s="4" t="inlineStr">
        <x:is>
          <x:t xml:space="preserve">937d130b-8066-5878-9cc1-19f4a47c3cfb</x:t>
        </x:is>
      </x:c>
      <x:c r="D131" s="4" t="n">
        <x:v>27</x:v>
      </x:c>
      <x:c r="E131" s="4" t="n">
        <x:v>1</x:v>
      </x:c>
    </x:row>
    <x:row r="132">
      <x:c r="A132" s="4" t="inlineStr">
        <x:is>
          <x:t xml:space="preserve">1d5edd8b-4ece-5c04-b30a-c9d441dc5be9</x:t>
        </x:is>
      </x:c>
      <x:c r="B132" s="4" t="inlineStr">
        <x:is>
          <x:t xml:space="preserve">2b4c13ca-9f99-593b-bda2-9495f3380771</x:t>
        </x:is>
      </x:c>
      <x:c r="C132" s="4" t="inlineStr">
        <x:is>
          <x:t xml:space="preserve">b11d4432-1b50-56a7-8bce-582d7ebd0859</x:t>
        </x:is>
      </x:c>
      <x:c r="D132" s="4" t="n">
        <x:v>28</x:v>
      </x:c>
      <x:c r="E132" s="4" t="n">
        <x:v>1</x:v>
      </x:c>
    </x:row>
    <x:row r="133">
      <x:c r="A133" s="4" t="inlineStr">
        <x:is>
          <x:t xml:space="preserve">74d1dd50-fc48-58f3-8411-ce2a6ee89d6d</x:t>
        </x:is>
      </x:c>
      <x:c r="B133" s="4" t="inlineStr">
        <x:is>
          <x:t xml:space="preserve">2b4c13ca-9f99-593b-bda2-9495f3380771</x:t>
        </x:is>
      </x:c>
      <x:c r="C133" s="4" t="inlineStr">
        <x:is>
          <x:t xml:space="preserve">0c421305-b6fa-58a9-9302-f4bca174ac76</x:t>
        </x:is>
      </x:c>
      <x:c r="D133" s="4" t="n">
        <x:v>29</x:v>
      </x:c>
      <x:c r="E133" s="4" t="n">
        <x:v>1</x:v>
      </x:c>
    </x:row>
    <x:row r="134">
      <x:c r="A134" s="4" t="inlineStr">
        <x:is>
          <x:t xml:space="preserve">5629d333-b9a9-5458-af92-7e5bd22cc408</x:t>
        </x:is>
      </x:c>
      <x:c r="B134" s="4" t="inlineStr">
        <x:is>
          <x:t xml:space="preserve">2b4c13ca-9f99-593b-bda2-9495f3380771</x:t>
        </x:is>
      </x:c>
      <x:c r="C134" s="4" t="inlineStr">
        <x:is>
          <x:t xml:space="preserve">fec9f520-7720-5cb4-a6c6-277aca241e38</x:t>
        </x:is>
      </x:c>
      <x:c r="D134" s="4" t="n">
        <x:v>30</x:v>
      </x:c>
      <x:c r="E134" s="4" t="n">
        <x:v>1</x:v>
      </x:c>
    </x:row>
    <x:row r="135">
      <x:c r="A135" s="4" t="inlineStr">
        <x:is>
          <x:t xml:space="preserve">94a272c8-0a59-5308-95f1-fd6e194f4d49</x:t>
        </x:is>
      </x:c>
      <x:c r="B135" s="4" t="inlineStr">
        <x:is>
          <x:t xml:space="preserve">2b4c13ca-9f99-593b-bda2-9495f3380771</x:t>
        </x:is>
      </x:c>
      <x:c r="C135" s="4" t="inlineStr">
        <x:is>
          <x:t xml:space="preserve">4cd6fd90-38ca-54e9-b1da-3443b8714ce8</x:t>
        </x:is>
      </x:c>
      <x:c r="D135" s="4" t="n">
        <x:v>31</x:v>
      </x:c>
      <x:c r="E135" s="4" t="n">
        <x:v>1</x:v>
      </x:c>
    </x:row>
    <x:row r="136">
      <x:c r="A136" s="4" t="inlineStr">
        <x:is>
          <x:t xml:space="preserve">f199e687-0ad1-5fdb-92b2-62aac10a0209</x:t>
        </x:is>
      </x:c>
      <x:c r="B136" s="4" t="inlineStr">
        <x:is>
          <x:t xml:space="preserve">2b4c13ca-9f99-593b-bda2-9495f3380771</x:t>
        </x:is>
      </x:c>
      <x:c r="C136" s="4" t="inlineStr">
        <x:is>
          <x:t xml:space="preserve">61b6896e-d8d8-5b18-b474-4c7872d98d37</x:t>
        </x:is>
      </x:c>
      <x:c r="D136" s="4" t="n">
        <x:v>32</x:v>
      </x:c>
      <x:c r="E136" s="4" t="n">
        <x:v>1</x:v>
      </x:c>
    </x:row>
    <x:row r="137">
      <x:c r="A137" s="4" t="inlineStr">
        <x:is>
          <x:t xml:space="preserve">95473c31-335d-5d9d-9fa0-1b900d38bfc7</x:t>
        </x:is>
      </x:c>
      <x:c r="B137" s="4" t="inlineStr">
        <x:is>
          <x:t xml:space="preserve">2b4c13ca-9f99-593b-bda2-9495f3380771</x:t>
        </x:is>
      </x:c>
      <x:c r="C137" s="4" t="inlineStr">
        <x:is>
          <x:t xml:space="preserve">388c84ef-0078-53f1-a2d7-bf1e8627ec7e</x:t>
        </x:is>
      </x:c>
      <x:c r="D137" s="4" t="n">
        <x:v>33</x:v>
      </x:c>
      <x:c r="E137" s="4" t="n">
        <x:v>1</x:v>
      </x:c>
    </x:row>
    <x:row r="138">
      <x:c r="A138" s="4" t="inlineStr">
        <x:is>
          <x:t xml:space="preserve">fae87b67-80e7-52da-b522-f29599133007</x:t>
        </x:is>
      </x:c>
      <x:c r="B138" s="4" t="inlineStr">
        <x:is>
          <x:t xml:space="preserve">2b4c13ca-9f99-593b-bda2-9495f3380771</x:t>
        </x:is>
      </x:c>
      <x:c r="C138" s="4" t="inlineStr">
        <x:is>
          <x:t xml:space="preserve">ee89ca4a-d4ba-5386-a0f2-cc1cf9055655</x:t>
        </x:is>
      </x:c>
      <x:c r="D138" s="4" t="n">
        <x:v>34</x:v>
      </x:c>
      <x:c r="E138" s="4" t="n">
        <x:v>1</x:v>
      </x:c>
    </x:row>
    <x:row r="139">
      <x:c r="A139" s="4" t="inlineStr">
        <x:is>
          <x:t xml:space="preserve">4f076011-04d8-5ae0-bcac-17ef536c1404</x:t>
        </x:is>
      </x:c>
      <x:c r="B139" s="4" t="inlineStr">
        <x:is>
          <x:t xml:space="preserve">2b4c13ca-9f99-593b-bda2-9495f3380771</x:t>
        </x:is>
      </x:c>
      <x:c r="C139" s="4" t="inlineStr">
        <x:is>
          <x:t xml:space="preserve">85313344-2aaf-5ef1-bfd7-bd56dbd91ff9</x:t>
        </x:is>
      </x:c>
      <x:c r="D139" s="4" t="n">
        <x:v>35</x:v>
      </x:c>
      <x:c r="E139" s="4" t="n">
        <x:v>1</x:v>
      </x:c>
    </x:row>
    <x:row r="140">
      <x:c r="A140" s="4" t="inlineStr">
        <x:is>
          <x:t xml:space="preserve">a313ad20-fb48-5915-910b-2bc6c6a863d0</x:t>
        </x:is>
      </x:c>
      <x:c r="B140" s="4" t="inlineStr">
        <x:is>
          <x:t xml:space="preserve">2b4c13ca-9f99-593b-bda2-9495f3380771</x:t>
        </x:is>
      </x:c>
      <x:c r="C140" s="4" t="inlineStr">
        <x:is>
          <x:t xml:space="preserve">2717af87-4e69-5dfe-8973-b041f5534cae</x:t>
        </x:is>
      </x:c>
      <x:c r="D140" s="4" t="n">
        <x:v>36</x:v>
      </x:c>
      <x:c r="E140" s="4" t="n">
        <x:v>1</x:v>
      </x:c>
    </x:row>
    <x:row r="141">
      <x:c r="A141" s="4" t="inlineStr">
        <x:is>
          <x:t xml:space="preserve">c87d478c-7075-5d10-8491-36a0bbd7fdc9</x:t>
        </x:is>
      </x:c>
      <x:c r="B141" s="4" t="inlineStr">
        <x:is>
          <x:t xml:space="preserve">2b4c13ca-9f99-593b-bda2-9495f3380771</x:t>
        </x:is>
      </x:c>
      <x:c r="C141" s="4" t="inlineStr">
        <x:is>
          <x:t xml:space="preserve">3c59afa1-73f1-5ac3-b3cd-a26abe443a48</x:t>
        </x:is>
      </x:c>
      <x:c r="D141" s="4" t="n">
        <x:v>37</x:v>
      </x:c>
      <x:c r="E141" s="4" t="n">
        <x:v>1</x:v>
      </x:c>
    </x:row>
    <x:row r="142">
      <x:c r="A142" s="4" t="inlineStr">
        <x:is>
          <x:t xml:space="preserve">a9fe8ac1-b7f0-521f-93b8-fdd3a283954b</x:t>
        </x:is>
      </x:c>
      <x:c r="B142" s="4" t="inlineStr">
        <x:is>
          <x:t xml:space="preserve">2b4c13ca-9f99-593b-bda2-9495f3380771</x:t>
        </x:is>
      </x:c>
      <x:c r="C142" s="4" t="inlineStr">
        <x:is>
          <x:t xml:space="preserve">c1b20bd7-ab04-56f7-8fae-40405b84f74f</x:t>
        </x:is>
      </x:c>
      <x:c r="D142" s="4" t="n">
        <x:v>38</x:v>
      </x:c>
      <x:c r="E142" s="4" t="n">
        <x:v>1</x:v>
      </x:c>
    </x:row>
    <x:row r="143">
      <x:c r="A143" s="4" t="inlineStr">
        <x:is>
          <x:t xml:space="preserve">fa5251ff-5184-5a9a-ab5c-f8f97c5b6979</x:t>
        </x:is>
      </x:c>
      <x:c r="B143" s="4" t="inlineStr">
        <x:is>
          <x:t xml:space="preserve">2b4c13ca-9f99-593b-bda2-9495f3380771</x:t>
        </x:is>
      </x:c>
      <x:c r="C143" s="4" t="inlineStr">
        <x:is>
          <x:t xml:space="preserve">47f31730-1d38-5469-8551-3dead679598c</x:t>
        </x:is>
      </x:c>
      <x:c r="D143" s="4" t="n">
        <x:v>39</x:v>
      </x:c>
      <x:c r="E143" s="4" t="n">
        <x:v>1</x:v>
      </x:c>
    </x:row>
    <x:row r="144">
      <x:c r="A144" s="4" t="inlineStr">
        <x:is>
          <x:t xml:space="preserve">b7da89f9-5296-5fe5-9e7a-079e011f80cf</x:t>
        </x:is>
      </x:c>
      <x:c r="B144" s="4" t="inlineStr">
        <x:is>
          <x:t xml:space="preserve">2b4c13ca-9f99-593b-bda2-9495f3380771</x:t>
        </x:is>
      </x:c>
      <x:c r="C144" s="4" t="inlineStr">
        <x:is>
          <x:t xml:space="preserve">88175834-dee2-5ad1-a5e3-6a6fb28aeb7d</x:t>
        </x:is>
      </x:c>
      <x:c r="D144" s="4" t="n">
        <x:v>40</x:v>
      </x:c>
      <x:c r="E144" s="4" t="n">
        <x:v>1</x:v>
      </x:c>
    </x:row>
    <x:row r="145">
      <x:c r="A145" s="4" t="inlineStr">
        <x:is>
          <x:t xml:space="preserve">e0958587-4d25-512b-9ae7-af2f67681598</x:t>
        </x:is>
      </x:c>
      <x:c r="B145" s="4" t="inlineStr">
        <x:is>
          <x:t xml:space="preserve">2b4c13ca-9f99-593b-bda2-9495f3380771</x:t>
        </x:is>
      </x:c>
      <x:c r="C145" s="4" t="inlineStr">
        <x:is>
          <x:t xml:space="preserve">21726fae-b006-5868-8562-d5e74c060512</x:t>
        </x:is>
      </x:c>
      <x:c r="D145" s="4" t="n">
        <x:v>41</x:v>
      </x:c>
      <x:c r="E145" s="4" t="n">
        <x:v>1</x:v>
      </x:c>
    </x:row>
    <x:row r="146">
      <x:c r="A146" s="4" t="inlineStr">
        <x:is>
          <x:t xml:space="preserve">335a0af7-4826-55d1-a3cf-c5077d27f7b8</x:t>
        </x:is>
      </x:c>
      <x:c r="B146" s="4" t="inlineStr">
        <x:is>
          <x:t xml:space="preserve">2b4c13ca-9f99-593b-bda2-9495f3380771</x:t>
        </x:is>
      </x:c>
      <x:c r="C146" s="4" t="inlineStr">
        <x:is>
          <x:t xml:space="preserve">8cafc287-58e9-5ae4-9c8c-cb3797f0cf2a</x:t>
        </x:is>
      </x:c>
      <x:c r="D146" s="4" t="n">
        <x:v>42</x:v>
      </x:c>
      <x:c r="E146" s="4" t="n">
        <x:v>1</x:v>
      </x:c>
    </x:row>
    <x:row r="147">
      <x:c r="A147" s="4" t="inlineStr">
        <x:is>
          <x:t xml:space="preserve">565acac1-62ec-52d2-a603-2ca4e06fba58</x:t>
        </x:is>
      </x:c>
      <x:c r="B147" s="4" t="inlineStr">
        <x:is>
          <x:t xml:space="preserve">2b4c13ca-9f99-593b-bda2-9495f3380771</x:t>
        </x:is>
      </x:c>
      <x:c r="C147" s="4" t="inlineStr">
        <x:is>
          <x:t xml:space="preserve">be2ae088-5378-5a3b-9940-1b2f78ab7680</x:t>
        </x:is>
      </x:c>
      <x:c r="D147" s="4" t="n">
        <x:v>43</x:v>
      </x:c>
      <x:c r="E147" s="4" t="n">
        <x:v>1</x:v>
      </x:c>
    </x:row>
    <x:row r="148">
      <x:c r="A148" s="4" t="inlineStr">
        <x:is>
          <x:t xml:space="preserve">46ff8a1b-3c48-51c3-8d69-a4d15d91edbd</x:t>
        </x:is>
      </x:c>
      <x:c r="B148" s="4" t="inlineStr">
        <x:is>
          <x:t xml:space="preserve">2b4c13ca-9f99-593b-bda2-9495f3380771</x:t>
        </x:is>
      </x:c>
      <x:c r="C148" s="4" t="inlineStr">
        <x:is>
          <x:t xml:space="preserve">bdad6888-104f-582f-a89f-385f3f7b51b6</x:t>
        </x:is>
      </x:c>
      <x:c r="D148" s="4" t="n">
        <x:v>44</x:v>
      </x:c>
      <x:c r="E148" s="4" t="n">
        <x:v>1</x:v>
      </x:c>
    </x:row>
    <x:row r="149">
      <x:c r="A149" s="4" t="inlineStr">
        <x:is>
          <x:t xml:space="preserve">8523b6a8-49ed-5e5c-8b2b-2af6b704f458</x:t>
        </x:is>
      </x:c>
      <x:c r="B149" s="4" t="inlineStr">
        <x:is>
          <x:t xml:space="preserve">2b4c13ca-9f99-593b-bda2-9495f3380771</x:t>
        </x:is>
      </x:c>
      <x:c r="C149" s="4" t="inlineStr">
        <x:is>
          <x:t xml:space="preserve">84c097a5-dd65-5734-9f02-c127d6656aab</x:t>
        </x:is>
      </x:c>
      <x:c r="D149" s="4" t="n">
        <x:v>45</x:v>
      </x:c>
      <x:c r="E149" s="4" t="n">
        <x:v>1</x:v>
      </x:c>
    </x:row>
    <x:row r="150">
      <x:c r="A150" s="4" t="inlineStr">
        <x:is>
          <x:t xml:space="preserve">7b9aa2da-e4d3-5e1d-adf6-741e09db3afb</x:t>
        </x:is>
      </x:c>
      <x:c r="B150" s="4" t="inlineStr">
        <x:is>
          <x:t xml:space="preserve">2b4c13ca-9f99-593b-bda2-9495f3380771</x:t>
        </x:is>
      </x:c>
      <x:c r="C150" s="4" t="inlineStr">
        <x:is>
          <x:t xml:space="preserve">7080b156-4c3d-5c52-b37b-fdf822b158b9</x:t>
        </x:is>
      </x:c>
      <x:c r="D150" s="4" t="n">
        <x:v>46</x:v>
      </x:c>
      <x:c r="E150" s="4" t="n">
        <x:v>1</x:v>
      </x:c>
    </x:row>
    <x:row r="151">
      <x:c r="A151" s="4" t="inlineStr">
        <x:is>
          <x:t xml:space="preserve">9e90c2eb-3e66-5710-935c-ea242f2fe6d5</x:t>
        </x:is>
      </x:c>
      <x:c r="B151" s="4" t="inlineStr">
        <x:is>
          <x:t xml:space="preserve">2b4c13ca-9f99-593b-bda2-9495f3380771</x:t>
        </x:is>
      </x:c>
      <x:c r="C151" s="4" t="inlineStr">
        <x:is>
          <x:t xml:space="preserve">3aedb148-8a2b-501a-822a-3c450f80e174</x:t>
        </x:is>
      </x:c>
      <x:c r="D151" s="4" t="n">
        <x:v>47</x:v>
      </x:c>
      <x:c r="E151" s="4" t="n">
        <x:v>1</x:v>
      </x:c>
    </x:row>
    <x:row r="152">
      <x:c r="A152" s="4" t="inlineStr">
        <x:is>
          <x:t xml:space="preserve">6981cf0b-2d50-5275-b14b-475f98238c9e</x:t>
        </x:is>
      </x:c>
      <x:c r="B152" s="4" t="inlineStr">
        <x:is>
          <x:t xml:space="preserve">2b4c13ca-9f99-593b-bda2-9495f3380771</x:t>
        </x:is>
      </x:c>
      <x:c r="C152" s="4" t="inlineStr">
        <x:is>
          <x:t xml:space="preserve">7b54e0e1-e666-5963-a704-7491e315836f</x:t>
        </x:is>
      </x:c>
      <x:c r="D152" s="4" t="n">
        <x:v>48</x:v>
      </x:c>
      <x:c r="E152" s="4" t="n">
        <x:v>1</x:v>
      </x:c>
    </x:row>
    <x:row r="153">
      <x:c r="A153" s="4" t="inlineStr">
        <x:is>
          <x:t xml:space="preserve">2ee7c34c-4153-5fb8-a946-6afdc6b64fc1</x:t>
        </x:is>
      </x:c>
      <x:c r="B153" s="4" t="inlineStr">
        <x:is>
          <x:t xml:space="preserve">2b4c13ca-9f99-593b-bda2-9495f3380771</x:t>
        </x:is>
      </x:c>
      <x:c r="C153" s="4" t="inlineStr">
        <x:is>
          <x:t xml:space="preserve">8b82e64d-1723-57a6-aa67-b3bc726e773c</x:t>
        </x:is>
      </x:c>
      <x:c r="D153" s="4" t="n">
        <x:v>49</x:v>
      </x:c>
      <x:c r="E153" s="4" t="n">
        <x:v>1</x:v>
      </x:c>
    </x:row>
    <x:row r="154">
      <x:c r="A154" s="4" t="inlineStr">
        <x:is>
          <x:t xml:space="preserve">7e0e4754-678a-5d10-befc-e1f0940d1212</x:t>
        </x:is>
      </x:c>
      <x:c r="B154" s="4" t="inlineStr">
        <x:is>
          <x:t xml:space="preserve">d820b1ce-c504-5b29-a0ae-51d0f0960385</x:t>
        </x:is>
      </x:c>
      <x:c r="C154" s="4" t="inlineStr">
        <x:is>
          <x:t xml:space="preserve">3d4c1846-c898-5b45-8f47-1a2d85faafb3</x:t>
        </x:is>
      </x:c>
      <x:c r="D154" s="4" t="n">
        <x:v>1</x:v>
      </x:c>
      <x:c r="E154" s="4" t="n">
        <x:v>1</x:v>
      </x:c>
    </x:row>
    <x:row r="155">
      <x:c r="A155" s="4" t="inlineStr">
        <x:is>
          <x:t xml:space="preserve">95c23c56-5e62-5855-a085-c048c1773338</x:t>
        </x:is>
      </x:c>
      <x:c r="B155" s="4" t="inlineStr">
        <x:is>
          <x:t xml:space="preserve">d820b1ce-c504-5b29-a0ae-51d0f0960385</x:t>
        </x:is>
      </x:c>
      <x:c r="C155" s="4" t="inlineStr">
        <x:is>
          <x:t xml:space="preserve">c3b9051f-a166-5f15-8f45-5312e788be0a</x:t>
        </x:is>
      </x:c>
      <x:c r="D155" s="4" t="n">
        <x:v>2</x:v>
      </x:c>
      <x:c r="E155" s="4" t="n">
        <x:v>1</x:v>
      </x:c>
    </x:row>
    <x:row r="156">
      <x:c r="A156" s="4" t="inlineStr">
        <x:is>
          <x:t xml:space="preserve">6da248c4-331c-565b-87b8-bba9b3e9eb96</x:t>
        </x:is>
      </x:c>
      <x:c r="B156" s="4" t="inlineStr">
        <x:is>
          <x:t xml:space="preserve">d820b1ce-c504-5b29-a0ae-51d0f0960385</x:t>
        </x:is>
      </x:c>
      <x:c r="C156" s="4" t="inlineStr">
        <x:is>
          <x:t xml:space="preserve">a3e01916-4922-50d2-b241-a006d7afb895</x:t>
        </x:is>
      </x:c>
      <x:c r="D156" s="4" t="n">
        <x:v>3</x:v>
      </x:c>
      <x:c r="E156" s="4" t="n">
        <x:v>1</x:v>
      </x:c>
    </x:row>
    <x:row r="157">
      <x:c r="A157" s="4" t="inlineStr">
        <x:is>
          <x:t xml:space="preserve">846cba6f-dc36-5ca9-8126-24ec78f7230c</x:t>
        </x:is>
      </x:c>
      <x:c r="B157" s="4" t="inlineStr">
        <x:is>
          <x:t xml:space="preserve">d820b1ce-c504-5b29-a0ae-51d0f0960385</x:t>
        </x:is>
      </x:c>
      <x:c r="C157" s="4" t="inlineStr">
        <x:is>
          <x:t xml:space="preserve">942b4ef5-5b63-5c29-a7f6-1d70dc3a612c</x:t>
        </x:is>
      </x:c>
      <x:c r="D157" s="4" t="n">
        <x:v>4</x:v>
      </x:c>
      <x:c r="E157" s="4" t="n">
        <x:v>1</x:v>
      </x:c>
    </x:row>
    <x:row r="158">
      <x:c r="A158" s="4" t="inlineStr">
        <x:is>
          <x:t xml:space="preserve">fef3f5ef-5457-5d00-ba20-b20296edcbc7</x:t>
        </x:is>
      </x:c>
      <x:c r="B158" s="4" t="inlineStr">
        <x:is>
          <x:t xml:space="preserve">d820b1ce-c504-5b29-a0ae-51d0f0960385</x:t>
        </x:is>
      </x:c>
      <x:c r="C158" s="4" t="inlineStr">
        <x:is>
          <x:t xml:space="preserve">2a0ca9f3-6027-5cb3-980d-848e646e2101</x:t>
        </x:is>
      </x:c>
      <x:c r="D158" s="4" t="n">
        <x:v>5</x:v>
      </x:c>
      <x:c r="E158" s="4" t="n">
        <x:v>1</x:v>
      </x:c>
    </x:row>
    <x:row r="159">
      <x:c r="A159" s="4" t="inlineStr">
        <x:is>
          <x:t xml:space="preserve">25ce6f8a-ef97-50a1-a34a-3b1d978436a4</x:t>
        </x:is>
      </x:c>
      <x:c r="B159" s="4" t="inlineStr">
        <x:is>
          <x:t xml:space="preserve">d820b1ce-c504-5b29-a0ae-51d0f0960385</x:t>
        </x:is>
      </x:c>
      <x:c r="C159" s="4" t="inlineStr">
        <x:is>
          <x:t xml:space="preserve">93020678-fda3-50d4-9cb8-ab7b1b181c92</x:t>
        </x:is>
      </x:c>
      <x:c r="D159" s="4" t="n">
        <x:v>6</x:v>
      </x:c>
      <x:c r="E159" s="4" t="n">
        <x:v>1</x:v>
      </x:c>
    </x:row>
    <x:row r="160">
      <x:c r="A160" s="4" t="inlineStr">
        <x:is>
          <x:t xml:space="preserve">89109ad2-e3a9-53e1-83c7-460b512a1eab</x:t>
        </x:is>
      </x:c>
      <x:c r="B160" s="4" t="inlineStr">
        <x:is>
          <x:t xml:space="preserve">d820b1ce-c504-5b29-a0ae-51d0f0960385</x:t>
        </x:is>
      </x:c>
      <x:c r="C160" s="4" t="inlineStr">
        <x:is>
          <x:t xml:space="preserve">967a3a24-6838-5b35-af1d-c70ee9ff4672</x:t>
        </x:is>
      </x:c>
      <x:c r="D160" s="4" t="n">
        <x:v>7</x:v>
      </x:c>
      <x:c r="E160" s="4" t="n">
        <x:v>1</x:v>
      </x:c>
    </x:row>
    <x:row r="161">
      <x:c r="A161" s="4" t="inlineStr">
        <x:is>
          <x:t xml:space="preserve">1dd425ff-6596-554d-a44c-17309f174f2f</x:t>
        </x:is>
      </x:c>
      <x:c r="B161" s="4" t="inlineStr">
        <x:is>
          <x:t xml:space="preserve">d820b1ce-c504-5b29-a0ae-51d0f0960385</x:t>
        </x:is>
      </x:c>
      <x:c r="C161" s="4" t="inlineStr">
        <x:is>
          <x:t xml:space="preserve">052d36e9-e925-5ac2-a2bd-bf6a0768bd79</x:t>
        </x:is>
      </x:c>
      <x:c r="D161" s="4" t="n">
        <x:v>8</x:v>
      </x:c>
      <x:c r="E161" s="4" t="n">
        <x:v>1</x:v>
      </x:c>
    </x:row>
    <x:row r="162">
      <x:c r="A162" s="4" t="inlineStr">
        <x:is>
          <x:t xml:space="preserve">1505c0a3-17cb-5867-88ca-6e2df2ce169c</x:t>
        </x:is>
      </x:c>
      <x:c r="B162" s="4" t="inlineStr">
        <x:is>
          <x:t xml:space="preserve">d820b1ce-c504-5b29-a0ae-51d0f0960385</x:t>
        </x:is>
      </x:c>
      <x:c r="C162" s="4" t="inlineStr">
        <x:is>
          <x:t xml:space="preserve">2cf931bd-e3d5-5968-816d-5186f31395ab</x:t>
        </x:is>
      </x:c>
      <x:c r="D162" s="4" t="n">
        <x:v>9</x:v>
      </x:c>
      <x:c r="E162" s="4" t="n">
        <x:v>1</x:v>
      </x:c>
    </x:row>
    <x:row r="163">
      <x:c r="A163" s="4" t="inlineStr">
        <x:is>
          <x:t xml:space="preserve">00a2405c-c60c-58c0-88db-3814c194a932</x:t>
        </x:is>
      </x:c>
      <x:c r="B163" s="4" t="inlineStr">
        <x:is>
          <x:t xml:space="preserve">d820b1ce-c504-5b29-a0ae-51d0f0960385</x:t>
        </x:is>
      </x:c>
      <x:c r="C163" s="4" t="inlineStr">
        <x:is>
          <x:t xml:space="preserve">08668d0d-8710-5d05-8b9c-bc60d17562b2</x:t>
        </x:is>
      </x:c>
      <x:c r="D163" s="4" t="n">
        <x:v>10</x:v>
      </x:c>
      <x:c r="E163" s="4" t="n">
        <x:v>1</x:v>
      </x:c>
    </x:row>
    <x:row r="164">
      <x:c r="A164" s="4" t="inlineStr">
        <x:is>
          <x:t xml:space="preserve">7512bdb0-d9be-5cbf-86a2-1123e28a3164</x:t>
        </x:is>
      </x:c>
      <x:c r="B164" s="4" t="inlineStr">
        <x:is>
          <x:t xml:space="preserve">d820b1ce-c504-5b29-a0ae-51d0f0960385</x:t>
        </x:is>
      </x:c>
      <x:c r="C164" s="4" t="inlineStr">
        <x:is>
          <x:t xml:space="preserve">1776ab00-1b64-5f4d-8bc4-e400f1fe2d5e</x:t>
        </x:is>
      </x:c>
      <x:c r="D164" s="4" t="n">
        <x:v>11</x:v>
      </x:c>
      <x:c r="E164" s="4" t="n">
        <x:v>1</x:v>
      </x:c>
    </x:row>
    <x:row r="165">
      <x:c r="A165" s="4" t="inlineStr">
        <x:is>
          <x:t xml:space="preserve">9c2f95dd-2b56-56e0-a8a1-7b80572db6fe</x:t>
        </x:is>
      </x:c>
      <x:c r="B165" s="4" t="inlineStr">
        <x:is>
          <x:t xml:space="preserve">d820b1ce-c504-5b29-a0ae-51d0f0960385</x:t>
        </x:is>
      </x:c>
      <x:c r="C165" s="4" t="inlineStr">
        <x:is>
          <x:t xml:space="preserve">0451049e-ada3-5b1e-a082-24ef65d17e2d</x:t>
        </x:is>
      </x:c>
      <x:c r="D165" s="4" t="n">
        <x:v>12</x:v>
      </x:c>
      <x:c r="E165" s="4" t="n">
        <x:v>1</x:v>
      </x:c>
    </x:row>
    <x:row r="166">
      <x:c r="A166" s="4" t="inlineStr">
        <x:is>
          <x:t xml:space="preserve">f93038fb-c6b8-5ea1-92a9-354f08ec5065</x:t>
        </x:is>
      </x:c>
      <x:c r="B166" s="4" t="inlineStr">
        <x:is>
          <x:t xml:space="preserve">d820b1ce-c504-5b29-a0ae-51d0f0960385</x:t>
        </x:is>
      </x:c>
      <x:c r="C166" s="4" t="inlineStr">
        <x:is>
          <x:t xml:space="preserve">38b70fbf-0925-5d5f-98ba-ee8a7ab93b97</x:t>
        </x:is>
      </x:c>
      <x:c r="D166" s="4" t="n">
        <x:v>13</x:v>
      </x:c>
      <x:c r="E166" s="4" t="n">
        <x:v>1</x:v>
      </x:c>
    </x:row>
    <x:row r="167">
      <x:c r="A167" s="4" t="inlineStr">
        <x:is>
          <x:t xml:space="preserve">778c0a4b-a3cb-5496-84cd-7e20c282afb7</x:t>
        </x:is>
      </x:c>
      <x:c r="B167" s="4" t="inlineStr">
        <x:is>
          <x:t xml:space="preserve">d820b1ce-c504-5b29-a0ae-51d0f0960385</x:t>
        </x:is>
      </x:c>
      <x:c r="C167" s="4" t="inlineStr">
        <x:is>
          <x:t xml:space="preserve">68127c1f-4155-52db-812d-e9efe54823f0</x:t>
        </x:is>
      </x:c>
      <x:c r="D167" s="4" t="n">
        <x:v>14</x:v>
      </x:c>
      <x:c r="E167" s="4" t="n">
        <x:v>1</x:v>
      </x:c>
    </x:row>
    <x:row r="168">
      <x:c r="A168" s="4" t="inlineStr">
        <x:is>
          <x:t xml:space="preserve">d99bb06b-0b6f-516a-8327-7bcd4c7697fc</x:t>
        </x:is>
      </x:c>
      <x:c r="B168" s="4" t="inlineStr">
        <x:is>
          <x:t xml:space="preserve">d820b1ce-c504-5b29-a0ae-51d0f0960385</x:t>
        </x:is>
      </x:c>
      <x:c r="C168" s="4" t="inlineStr">
        <x:is>
          <x:t xml:space="preserve">fcc83aab-64ff-5b57-968c-0dbd16a34a36</x:t>
        </x:is>
      </x:c>
      <x:c r="D168" s="4" t="n">
        <x:v>15</x:v>
      </x:c>
      <x:c r="E168" s="4" t="n">
        <x:v>1</x:v>
      </x:c>
    </x:row>
    <x:row r="169">
      <x:c r="A169" s="4" t="inlineStr">
        <x:is>
          <x:t xml:space="preserve">219878cd-aa3a-54ac-8a5d-cc1bc4452f6d</x:t>
        </x:is>
      </x:c>
      <x:c r="B169" s="4" t="inlineStr">
        <x:is>
          <x:t xml:space="preserve">d820b1ce-c504-5b29-a0ae-51d0f0960385</x:t>
        </x:is>
      </x:c>
      <x:c r="C169" s="4" t="inlineStr">
        <x:is>
          <x:t xml:space="preserve">5a006e6e-ba00-530a-8c35-62025c32fd9c</x:t>
        </x:is>
      </x:c>
      <x:c r="D169" s="4" t="n">
        <x:v>16</x:v>
      </x:c>
      <x:c r="E169" s="4" t="n">
        <x:v>1</x:v>
      </x:c>
    </x:row>
    <x:row r="170">
      <x:c r="A170" s="4" t="inlineStr">
        <x:is>
          <x:t xml:space="preserve">17c72d21-ec90-5463-a2b8-cbc32ee6bd71</x:t>
        </x:is>
      </x:c>
      <x:c r="B170" s="4" t="inlineStr">
        <x:is>
          <x:t xml:space="preserve">d820b1ce-c504-5b29-a0ae-51d0f0960385</x:t>
        </x:is>
      </x:c>
      <x:c r="C170" s="4" t="inlineStr">
        <x:is>
          <x:t xml:space="preserve">8bd08404-dc92-5195-95ed-37dadc93294a</x:t>
        </x:is>
      </x:c>
      <x:c r="D170" s="4" t="n">
        <x:v>17</x:v>
      </x:c>
      <x:c r="E170" s="4" t="n">
        <x:v>1</x:v>
      </x:c>
    </x:row>
    <x:row r="171">
      <x:c r="A171" s="4" t="inlineStr">
        <x:is>
          <x:t xml:space="preserve">986ea3b7-16d4-580b-aa6e-f6540b51a320</x:t>
        </x:is>
      </x:c>
      <x:c r="B171" s="4" t="inlineStr">
        <x:is>
          <x:t xml:space="preserve">d820b1ce-c504-5b29-a0ae-51d0f0960385</x:t>
        </x:is>
      </x:c>
      <x:c r="C171" s="4" t="inlineStr">
        <x:is>
          <x:t xml:space="preserve">40f8b0cd-0a97-5a02-80c4-c116a7d5222a</x:t>
        </x:is>
      </x:c>
      <x:c r="D171" s="4" t="n">
        <x:v>18</x:v>
      </x:c>
      <x:c r="E171" s="4" t="n">
        <x:v>1</x:v>
      </x:c>
    </x:row>
    <x:row r="172">
      <x:c r="A172" s="4" t="inlineStr">
        <x:is>
          <x:t xml:space="preserve">c3dc8cd6-1b70-5b24-8bfb-fc932d3b1fd8</x:t>
        </x:is>
      </x:c>
      <x:c r="B172" s="4" t="inlineStr">
        <x:is>
          <x:t xml:space="preserve">d820b1ce-c504-5b29-a0ae-51d0f0960385</x:t>
        </x:is>
      </x:c>
      <x:c r="C172" s="4" t="inlineStr">
        <x:is>
          <x:t xml:space="preserve">c3b37515-7b8e-565b-83de-974ebbb915bb</x:t>
        </x:is>
      </x:c>
      <x:c r="D172" s="4" t="n">
        <x:v>19</x:v>
      </x:c>
      <x:c r="E172" s="4" t="n">
        <x:v>1</x:v>
      </x:c>
    </x:row>
    <x:row r="173">
      <x:c r="A173" s="4" t="inlineStr">
        <x:is>
          <x:t xml:space="preserve">47e77516-1391-5a4b-a481-0f5eead04e45</x:t>
        </x:is>
      </x:c>
      <x:c r="B173" s="4" t="inlineStr">
        <x:is>
          <x:t xml:space="preserve">d820b1ce-c504-5b29-a0ae-51d0f0960385</x:t>
        </x:is>
      </x:c>
      <x:c r="C173" s="4" t="inlineStr">
        <x:is>
          <x:t xml:space="preserve">c73c296b-938c-5b50-aa3b-404c5eb86924</x:t>
        </x:is>
      </x:c>
      <x:c r="D173" s="4" t="n">
        <x:v>20</x:v>
      </x:c>
      <x:c r="E173" s="4" t="n">
        <x:v>1</x:v>
      </x:c>
    </x:row>
    <x:row r="174">
      <x:c r="A174" s="4" t="inlineStr">
        <x:is>
          <x:t xml:space="preserve">5cfb424b-2f3f-5ec7-8535-cf8c5db04e3f</x:t>
        </x:is>
      </x:c>
      <x:c r="B174" s="4" t="inlineStr">
        <x:is>
          <x:t xml:space="preserve">d820b1ce-c504-5b29-a0ae-51d0f0960385</x:t>
        </x:is>
      </x:c>
      <x:c r="C174" s="4" t="inlineStr">
        <x:is>
          <x:t xml:space="preserve">22ba263c-1cb7-57af-a59a-c682e5d69b40</x:t>
        </x:is>
      </x:c>
      <x:c r="D174" s="4" t="n">
        <x:v>21</x:v>
      </x:c>
      <x:c r="E174" s="4" t="n">
        <x:v>1</x:v>
      </x:c>
    </x:row>
    <x:row r="175">
      <x:c r="A175" s="4" t="inlineStr">
        <x:is>
          <x:t xml:space="preserve">e1e7ac2a-cde2-57be-8129-5f17619c6351</x:t>
        </x:is>
      </x:c>
      <x:c r="B175" s="4" t="inlineStr">
        <x:is>
          <x:t xml:space="preserve">d820b1ce-c504-5b29-a0ae-51d0f0960385</x:t>
        </x:is>
      </x:c>
      <x:c r="C175" s="4" t="inlineStr">
        <x:is>
          <x:t xml:space="preserve">608347c5-a7b7-5293-84ce-efc6380f35d3</x:t>
        </x:is>
      </x:c>
      <x:c r="D175" s="4" t="n">
        <x:v>22</x:v>
      </x:c>
      <x:c r="E175" s="4" t="n">
        <x:v>1</x:v>
      </x:c>
    </x:row>
    <x:row r="176">
      <x:c r="A176" s="4" t="inlineStr">
        <x:is>
          <x:t xml:space="preserve">f2d1af62-150f-5cc8-a0c9-5dd1c696f93a</x:t>
        </x:is>
      </x:c>
      <x:c r="B176" s="4" t="inlineStr">
        <x:is>
          <x:t xml:space="preserve">d820b1ce-c504-5b29-a0ae-51d0f0960385</x:t>
        </x:is>
      </x:c>
      <x:c r="C176" s="4" t="inlineStr">
        <x:is>
          <x:t xml:space="preserve">f22a2126-a8d9-5534-acf7-e39aa9630bb4</x:t>
        </x:is>
      </x:c>
      <x:c r="D176" s="4" t="n">
        <x:v>23</x:v>
      </x:c>
      <x:c r="E176" s="4" t="n">
        <x:v>1</x:v>
      </x:c>
    </x:row>
    <x:row r="177">
      <x:c r="A177" s="4" t="inlineStr">
        <x:is>
          <x:t xml:space="preserve">cebf1457-f62b-553b-94e5-83a2f4685078</x:t>
        </x:is>
      </x:c>
      <x:c r="B177" s="4" t="inlineStr">
        <x:is>
          <x:t xml:space="preserve">d820b1ce-c504-5b29-a0ae-51d0f0960385</x:t>
        </x:is>
      </x:c>
      <x:c r="C177" s="4" t="inlineStr">
        <x:is>
          <x:t xml:space="preserve">863924e3-487f-53fb-a30d-3dab517c79e0</x:t>
        </x:is>
      </x:c>
      <x:c r="D177" s="4" t="n">
        <x:v>24</x:v>
      </x:c>
      <x:c r="E177" s="4" t="n">
        <x:v>1</x:v>
      </x:c>
    </x:row>
    <x:row r="178">
      <x:c r="A178" s="4" t="inlineStr">
        <x:is>
          <x:t xml:space="preserve">396df658-0a1a-5f22-a448-077f5f62b81e</x:t>
        </x:is>
      </x:c>
      <x:c r="B178" s="4" t="inlineStr">
        <x:is>
          <x:t xml:space="preserve">d820b1ce-c504-5b29-a0ae-51d0f0960385</x:t>
        </x:is>
      </x:c>
      <x:c r="C178" s="4" t="inlineStr">
        <x:is>
          <x:t xml:space="preserve">582a2301-9e30-597b-b290-f1e586e90301</x:t>
        </x:is>
      </x:c>
      <x:c r="D178" s="4" t="n">
        <x:v>25</x:v>
      </x:c>
      <x:c r="E178" s="4" t="n">
        <x:v>1</x:v>
      </x:c>
    </x:row>
    <x:row r="179">
      <x:c r="A179" s="4" t="inlineStr">
        <x:is>
          <x:t xml:space="preserve">f166974f-3f1c-5d86-97fd-8b309d5c68f8</x:t>
        </x:is>
      </x:c>
      <x:c r="B179" s="4" t="inlineStr">
        <x:is>
          <x:t xml:space="preserve">d820b1ce-c504-5b29-a0ae-51d0f0960385</x:t>
        </x:is>
      </x:c>
      <x:c r="C179" s="4" t="inlineStr">
        <x:is>
          <x:t xml:space="preserve">2bba2654-7d7b-50bb-9518-21dbb189beae</x:t>
        </x:is>
      </x:c>
      <x:c r="D179" s="4" t="n">
        <x:v>26</x:v>
      </x:c>
      <x:c r="E179" s="4" t="n">
        <x:v>1</x:v>
      </x:c>
    </x:row>
    <x:row r="180">
      <x:c r="A180" s="4" t="inlineStr">
        <x:is>
          <x:t xml:space="preserve">fb611d78-2652-58a9-80b7-19a287b75637</x:t>
        </x:is>
      </x:c>
      <x:c r="B180" s="4" t="inlineStr">
        <x:is>
          <x:t xml:space="preserve">d820b1ce-c504-5b29-a0ae-51d0f0960385</x:t>
        </x:is>
      </x:c>
      <x:c r="C180" s="4" t="inlineStr">
        <x:is>
          <x:t xml:space="preserve">e1b1ef40-2c03-52ca-b232-d8025fad18a0</x:t>
        </x:is>
      </x:c>
      <x:c r="D180" s="4" t="n">
        <x:v>27</x:v>
      </x:c>
      <x:c r="E180" s="4" t="n">
        <x:v>1</x:v>
      </x:c>
    </x:row>
    <x:row r="181">
      <x:c r="A181" s="4" t="inlineStr">
        <x:is>
          <x:t xml:space="preserve">7df3fe33-e5bc-5535-b2be-1bcae8ccf592</x:t>
        </x:is>
      </x:c>
      <x:c r="B181" s="4" t="inlineStr">
        <x:is>
          <x:t xml:space="preserve">d820b1ce-c504-5b29-a0ae-51d0f0960385</x:t>
        </x:is>
      </x:c>
      <x:c r="C181" s="4" t="inlineStr">
        <x:is>
          <x:t xml:space="preserve">eed9b916-8f48-5639-93f4-e9b92692b5de</x:t>
        </x:is>
      </x:c>
      <x:c r="D181" s="4" t="n">
        <x:v>28</x:v>
      </x:c>
      <x:c r="E181" s="4" t="n">
        <x:v>1</x:v>
      </x:c>
    </x:row>
    <x:row r="182">
      <x:c r="A182" s="4" t="inlineStr">
        <x:is>
          <x:t xml:space="preserve">262e04df-d634-5343-a7e9-734e93f79728</x:t>
        </x:is>
      </x:c>
      <x:c r="B182" s="4" t="inlineStr">
        <x:is>
          <x:t xml:space="preserve">d820b1ce-c504-5b29-a0ae-51d0f0960385</x:t>
        </x:is>
      </x:c>
      <x:c r="C182" s="4" t="inlineStr">
        <x:is>
          <x:t xml:space="preserve">a81079c0-1b28-5ae7-af49-b7215a53eff6</x:t>
        </x:is>
      </x:c>
      <x:c r="D182" s="4" t="n">
        <x:v>29</x:v>
      </x:c>
      <x:c r="E182" s="4" t="n">
        <x:v>1</x:v>
      </x:c>
    </x:row>
    <x:row r="183">
      <x:c r="A183" s="4" t="inlineStr">
        <x:is>
          <x:t xml:space="preserve">44a1263d-5ed0-5cfd-a209-b223c8a07999</x:t>
        </x:is>
      </x:c>
      <x:c r="B183" s="4" t="inlineStr">
        <x:is>
          <x:t xml:space="preserve">d820b1ce-c504-5b29-a0ae-51d0f0960385</x:t>
        </x:is>
      </x:c>
      <x:c r="C183" s="4" t="inlineStr">
        <x:is>
          <x:t xml:space="preserve">5aad3860-3ff7-5582-8963-5730e1d7d24c</x:t>
        </x:is>
      </x:c>
      <x:c r="D183" s="4" t="n">
        <x:v>30</x:v>
      </x:c>
      <x:c r="E183" s="4" t="n">
        <x:v>1</x:v>
      </x:c>
    </x:row>
    <x:row r="184">
      <x:c r="A184" s="4" t="inlineStr">
        <x:is>
          <x:t xml:space="preserve">890949e0-d1ea-5df9-bdfe-2091c5e37063</x:t>
        </x:is>
      </x:c>
      <x:c r="B184" s="4" t="inlineStr">
        <x:is>
          <x:t xml:space="preserve">d820b1ce-c504-5b29-a0ae-51d0f0960385</x:t>
        </x:is>
      </x:c>
      <x:c r="C184" s="4" t="inlineStr">
        <x:is>
          <x:t xml:space="preserve">349cd87c-320e-51ed-81ac-eff73993d20a</x:t>
        </x:is>
      </x:c>
      <x:c r="D184" s="4" t="n">
        <x:v>31</x:v>
      </x:c>
      <x:c r="E184" s="4" t="n">
        <x:v>1</x:v>
      </x:c>
    </x:row>
    <x:row r="185">
      <x:c r="A185" s="4" t="inlineStr">
        <x:is>
          <x:t xml:space="preserve">48d2acb2-d9b2-57f8-bb83-9fade9ea14bf</x:t>
        </x:is>
      </x:c>
      <x:c r="B185" s="4" t="inlineStr">
        <x:is>
          <x:t xml:space="preserve">d820b1ce-c504-5b29-a0ae-51d0f0960385</x:t>
        </x:is>
      </x:c>
      <x:c r="C185" s="4" t="inlineStr">
        <x:is>
          <x:t xml:space="preserve">f8775031-52e4-5994-9fd9-cfab024cc0de</x:t>
        </x:is>
      </x:c>
      <x:c r="D185" s="4" t="n">
        <x:v>32</x:v>
      </x:c>
      <x:c r="E185" s="4" t="n">
        <x:v>1</x:v>
      </x:c>
    </x:row>
    <x:row r="186">
      <x:c r="A186" s="4" t="inlineStr">
        <x:is>
          <x:t xml:space="preserve">464a2370-a013-5838-9d50-4d8e58f12f4c</x:t>
        </x:is>
      </x:c>
      <x:c r="B186" s="4" t="inlineStr">
        <x:is>
          <x:t xml:space="preserve">d820b1ce-c504-5b29-a0ae-51d0f0960385</x:t>
        </x:is>
      </x:c>
      <x:c r="C186" s="4" t="inlineStr">
        <x:is>
          <x:t xml:space="preserve">04099afd-fd9b-57a5-8a43-df856724e247</x:t>
        </x:is>
      </x:c>
      <x:c r="D186" s="4" t="n">
        <x:v>33</x:v>
      </x:c>
      <x:c r="E186" s="4" t="n">
        <x:v>1</x:v>
      </x:c>
    </x:row>
    <x:row r="187">
      <x:c r="A187" s="4" t="inlineStr">
        <x:is>
          <x:t xml:space="preserve">103fdcf4-cf36-5ca3-863d-bcd6f31022c9</x:t>
        </x:is>
      </x:c>
      <x:c r="B187" s="4" t="inlineStr">
        <x:is>
          <x:t xml:space="preserve">d820b1ce-c504-5b29-a0ae-51d0f0960385</x:t>
        </x:is>
      </x:c>
      <x:c r="C187" s="4" t="inlineStr">
        <x:is>
          <x:t xml:space="preserve">7744df5b-f1de-5049-b31a-6d8f498158b1</x:t>
        </x:is>
      </x:c>
      <x:c r="D187" s="4" t="n">
        <x:v>34</x:v>
      </x:c>
      <x:c r="E187" s="4" t="n">
        <x:v>1</x:v>
      </x:c>
    </x:row>
    <x:row r="188">
      <x:c r="A188" s="4" t="inlineStr">
        <x:is>
          <x:t xml:space="preserve">addcaa8c-cd17-5798-855e-c219c59c1dd6</x:t>
        </x:is>
      </x:c>
      <x:c r="B188" s="4" t="inlineStr">
        <x:is>
          <x:t xml:space="preserve">d820b1ce-c504-5b29-a0ae-51d0f0960385</x:t>
        </x:is>
      </x:c>
      <x:c r="C188" s="4" t="inlineStr">
        <x:is>
          <x:t xml:space="preserve">63cb7ff9-4a5b-58b2-b1ab-0ac02697bdba</x:t>
        </x:is>
      </x:c>
      <x:c r="D188" s="4" t="n">
        <x:v>35</x:v>
      </x:c>
      <x:c r="E188" s="4" t="n">
        <x:v>1</x:v>
      </x:c>
    </x:row>
    <x:row r="189">
      <x:c r="A189" s="4" t="inlineStr">
        <x:is>
          <x:t xml:space="preserve">29b0cd4a-34aa-52c6-9284-e8b68bec2c3a</x:t>
        </x:is>
      </x:c>
      <x:c r="B189" s="4" t="inlineStr">
        <x:is>
          <x:t xml:space="preserve">d820b1ce-c504-5b29-a0ae-51d0f0960385</x:t>
        </x:is>
      </x:c>
      <x:c r="C189" s="4" t="inlineStr">
        <x:is>
          <x:t xml:space="preserve">bc3b800c-c656-5d00-b86a-6a0d25d94c74</x:t>
        </x:is>
      </x:c>
      <x:c r="D189" s="4" t="n">
        <x:v>36</x:v>
      </x:c>
      <x:c r="E189" s="4" t="n">
        <x:v>1</x:v>
      </x:c>
    </x:row>
    <x:row r="190">
      <x:c r="A190" s="4" t="inlineStr">
        <x:is>
          <x:t xml:space="preserve">bb76c9d7-5879-5bcf-ad26-e1afb758202f</x:t>
        </x:is>
      </x:c>
      <x:c r="B190" s="4" t="inlineStr">
        <x:is>
          <x:t xml:space="preserve">d820b1ce-c504-5b29-a0ae-51d0f0960385</x:t>
        </x:is>
      </x:c>
      <x:c r="C190" s="4" t="inlineStr">
        <x:is>
          <x:t xml:space="preserve">01a07e69-bc7c-5956-a6c0-825ccb9bbd81</x:t>
        </x:is>
      </x:c>
      <x:c r="D190" s="4" t="n">
        <x:v>37</x:v>
      </x:c>
      <x:c r="E190" s="4" t="n">
        <x:v>1</x:v>
      </x:c>
    </x:row>
    <x:row r="191">
      <x:c r="A191" s="4" t="inlineStr">
        <x:is>
          <x:t xml:space="preserve">dba4627d-02c7-5061-bc50-ee44fc516116</x:t>
        </x:is>
      </x:c>
      <x:c r="B191" s="4" t="inlineStr">
        <x:is>
          <x:t xml:space="preserve">d820b1ce-c504-5b29-a0ae-51d0f0960385</x:t>
        </x:is>
      </x:c>
      <x:c r="C191" s="4" t="inlineStr">
        <x:is>
          <x:t xml:space="preserve">d160bda2-a04c-5016-9dbf-fc791de23550</x:t>
        </x:is>
      </x:c>
      <x:c r="D191" s="4" t="n">
        <x:v>38</x:v>
      </x:c>
      <x:c r="E191" s="4" t="n">
        <x:v>1</x:v>
      </x:c>
    </x:row>
    <x:row r="192">
      <x:c r="A192" s="4" t="inlineStr">
        <x:is>
          <x:t xml:space="preserve">2c9b8f9d-0d2c-5f6d-886e-360466be129f</x:t>
        </x:is>
      </x:c>
      <x:c r="B192" s="4" t="inlineStr">
        <x:is>
          <x:t xml:space="preserve">d820b1ce-c504-5b29-a0ae-51d0f0960385</x:t>
        </x:is>
      </x:c>
      <x:c r="C192" s="4" t="inlineStr">
        <x:is>
          <x:t xml:space="preserve">14a2c50e-4f78-57d0-b772-65fa3588aa2e</x:t>
        </x:is>
      </x:c>
      <x:c r="D192" s="4" t="n">
        <x:v>39</x:v>
      </x:c>
      <x:c r="E192" s="4" t="n">
        <x:v>1</x:v>
      </x:c>
    </x:row>
    <x:row r="193">
      <x:c r="A193" s="4" t="inlineStr">
        <x:is>
          <x:t xml:space="preserve">ef44c9ef-88de-59be-8681-38b50900d519</x:t>
        </x:is>
      </x:c>
      <x:c r="B193" s="4" t="inlineStr">
        <x:is>
          <x:t xml:space="preserve">d820b1ce-c504-5b29-a0ae-51d0f0960385</x:t>
        </x:is>
      </x:c>
      <x:c r="C193" s="4" t="inlineStr">
        <x:is>
          <x:t xml:space="preserve">b71396b6-6f0d-56cb-bde8-8ba51a49b485</x:t>
        </x:is>
      </x:c>
      <x:c r="D193" s="4" t="n">
        <x:v>40</x:v>
      </x:c>
      <x:c r="E193" s="4" t="n">
        <x:v>1</x:v>
      </x:c>
    </x:row>
    <x:row r="194">
      <x:c r="A194" s="4" t="inlineStr">
        <x:is>
          <x:t xml:space="preserve">224719e4-fd66-5161-afb3-1d506fe1f906</x:t>
        </x:is>
      </x:c>
      <x:c r="B194" s="4" t="inlineStr">
        <x:is>
          <x:t xml:space="preserve">d820b1ce-c504-5b29-a0ae-51d0f0960385</x:t>
        </x:is>
      </x:c>
      <x:c r="C194" s="4" t="inlineStr">
        <x:is>
          <x:t xml:space="preserve">8d26b81e-fc8d-5b7d-a901-ef35b1b166e6</x:t>
        </x:is>
      </x:c>
      <x:c r="D194" s="4" t="n">
        <x:v>41</x:v>
      </x:c>
      <x:c r="E194" s="4" t="n">
        <x:v>1</x:v>
      </x:c>
    </x:row>
    <x:row r="195">
      <x:c r="A195" s="4" t="inlineStr">
        <x:is>
          <x:t xml:space="preserve">5936ff38-8b76-5ae8-80bd-900acde013e9</x:t>
        </x:is>
      </x:c>
      <x:c r="B195" s="4" t="inlineStr">
        <x:is>
          <x:t xml:space="preserve">d820b1ce-c504-5b29-a0ae-51d0f0960385</x:t>
        </x:is>
      </x:c>
      <x:c r="C195" s="4" t="inlineStr">
        <x:is>
          <x:t xml:space="preserve">48962021-8e30-5d89-8a0d-1778c9cf076f</x:t>
        </x:is>
      </x:c>
      <x:c r="D195" s="4" t="n">
        <x:v>42</x:v>
      </x:c>
      <x:c r="E195" s="4" t="n">
        <x:v>1</x:v>
      </x:c>
    </x:row>
    <x:row r="196">
      <x:c r="A196" s="4" t="inlineStr">
        <x:is>
          <x:t xml:space="preserve">13694ca2-bfcb-59b1-9b86-f84086727cd8</x:t>
        </x:is>
      </x:c>
      <x:c r="B196" s="4" t="inlineStr">
        <x:is>
          <x:t xml:space="preserve">d820b1ce-c504-5b29-a0ae-51d0f0960385</x:t>
        </x:is>
      </x:c>
      <x:c r="C196" s="4" t="inlineStr">
        <x:is>
          <x:t xml:space="preserve">d3725a94-29e8-5f11-aee9-536075dbf83a</x:t>
        </x:is>
      </x:c>
      <x:c r="D196" s="4" t="n">
        <x:v>43</x:v>
      </x:c>
      <x:c r="E196" s="4" t="n">
        <x:v>1</x:v>
      </x:c>
    </x:row>
    <x:row r="197">
      <x:c r="A197" s="4" t="inlineStr">
        <x:is>
          <x:t xml:space="preserve">bea73475-b30d-586c-851b-1aa14422341c</x:t>
        </x:is>
      </x:c>
      <x:c r="B197" s="4" t="inlineStr">
        <x:is>
          <x:t xml:space="preserve">d820b1ce-c504-5b29-a0ae-51d0f0960385</x:t>
        </x:is>
      </x:c>
      <x:c r="C197" s="4" t="inlineStr">
        <x:is>
          <x:t xml:space="preserve">51d85701-3b1d-55a8-bf26-5e7fcfc024d0</x:t>
        </x:is>
      </x:c>
      <x:c r="D197" s="4" t="n">
        <x:v>44</x:v>
      </x:c>
      <x:c r="E197" s="4" t="n">
        <x:v>1</x:v>
      </x:c>
    </x:row>
    <x:row r="198">
      <x:c r="A198" s="4" t="inlineStr">
        <x:is>
          <x:t xml:space="preserve">64a42872-3a96-510d-93e3-7ace5380ca22</x:t>
        </x:is>
      </x:c>
      <x:c r="B198" s="4" t="inlineStr">
        <x:is>
          <x:t xml:space="preserve">d820b1ce-c504-5b29-a0ae-51d0f0960385</x:t>
        </x:is>
      </x:c>
      <x:c r="C198" s="4" t="inlineStr">
        <x:is>
          <x:t xml:space="preserve">6f729bc3-3716-5e41-b8c1-7d20a51315d9</x:t>
        </x:is>
      </x:c>
      <x:c r="D198" s="4" t="n">
        <x:v>45</x:v>
      </x:c>
      <x:c r="E198" s="4" t="n">
        <x:v>1</x:v>
      </x:c>
    </x:row>
    <x:row r="199">
      <x:c r="A199" s="4" t="inlineStr">
        <x:is>
          <x:t xml:space="preserve">98eeeff4-6b04-5404-92df-1da44ccc796d</x:t>
        </x:is>
      </x:c>
      <x:c r="B199" s="4" t="inlineStr">
        <x:is>
          <x:t xml:space="preserve">d820b1ce-c504-5b29-a0ae-51d0f0960385</x:t>
        </x:is>
      </x:c>
      <x:c r="C199" s="4" t="inlineStr">
        <x:is>
          <x:t xml:space="preserve">2d56a12d-2891-5f20-9cc3-e144ea5a9dcd</x:t>
        </x:is>
      </x:c>
      <x:c r="D199" s="4" t="n">
        <x:v>46</x:v>
      </x:c>
      <x:c r="E199" s="4" t="n">
        <x:v>1</x:v>
      </x:c>
    </x:row>
    <x:row r="200">
      <x:c r="A200" s="4" t="inlineStr">
        <x:is>
          <x:t xml:space="preserve">4fb803b5-7582-590c-914f-5c72d7853a0b</x:t>
        </x:is>
      </x:c>
      <x:c r="B200" s="4" t="inlineStr">
        <x:is>
          <x:t xml:space="preserve">d820b1ce-c504-5b29-a0ae-51d0f0960385</x:t>
        </x:is>
      </x:c>
      <x:c r="C200" s="4" t="inlineStr">
        <x:is>
          <x:t xml:space="preserve">97662084-dc73-5764-adca-d364eb8cb373</x:t>
        </x:is>
      </x:c>
      <x:c r="D200" s="4" t="n">
        <x:v>47</x:v>
      </x:c>
      <x:c r="E200" s="4" t="n">
        <x:v>1</x:v>
      </x:c>
    </x:row>
    <x:row r="201">
      <x:c r="A201" s="4" t="inlineStr">
        <x:is>
          <x:t xml:space="preserve">dd9953dd-2027-53b0-9087-cf5f148d190b</x:t>
        </x:is>
      </x:c>
      <x:c r="B201" s="4" t="inlineStr">
        <x:is>
          <x:t xml:space="preserve">d820b1ce-c504-5b29-a0ae-51d0f0960385</x:t>
        </x:is>
      </x:c>
      <x:c r="C201" s="4" t="inlineStr">
        <x:is>
          <x:t xml:space="preserve">b0a901e5-7d3c-541b-8055-9666e0203d3e</x:t>
        </x:is>
      </x:c>
      <x:c r="D201" s="4" t="n">
        <x:v>48</x:v>
      </x:c>
      <x:c r="E201" s="4" t="n">
        <x:v>1</x:v>
      </x:c>
    </x:row>
    <x:row r="202">
      <x:c r="A202" s="4" t="inlineStr">
        <x:is>
          <x:t xml:space="preserve">f40cba41-9d04-5456-81cc-900b395d1dad</x:t>
        </x:is>
      </x:c>
      <x:c r="B202" s="4" t="inlineStr">
        <x:is>
          <x:t xml:space="preserve">d820b1ce-c504-5b29-a0ae-51d0f0960385</x:t>
        </x:is>
      </x:c>
      <x:c r="C202" s="4" t="inlineStr">
        <x:is>
          <x:t xml:space="preserve">01fcb38b-92a4-583f-8bee-a982a39bc1ad</x:t>
        </x:is>
      </x:c>
      <x:c r="D202" s="4" t="n">
        <x:v>49</x:v>
      </x:c>
      <x:c r="E202" s="4" t="n">
        <x:v>1</x:v>
      </x:c>
    </x:row>
    <x:row r="203">
      <x:c r="A203" s="4" t="inlineStr">
        <x:is>
          <x:t xml:space="preserve">28a8b6cd-5bcc-51e3-a1f0-53ae62501bc7</x:t>
        </x:is>
      </x:c>
      <x:c r="B203" s="4" t="inlineStr">
        <x:is>
          <x:t xml:space="preserve">d820b1ce-c504-5b29-a0ae-51d0f0960385</x:t>
        </x:is>
      </x:c>
      <x:c r="C203" s="4" t="inlineStr">
        <x:is>
          <x:t xml:space="preserve">2e332d1e-b26a-5b5c-b522-d915603cdb75</x:t>
        </x:is>
      </x:c>
      <x:c r="D203" s="4" t="n">
        <x:v>50</x:v>
      </x:c>
      <x:c r="E203" s="4" t="n">
        <x:v>1</x:v>
      </x:c>
    </x:row>
    <x:row r="204">
      <x:c r="A204" s="4" t="inlineStr">
        <x:is>
          <x:t xml:space="preserve">98ed4f6c-97ca-5f66-ab66-9140a436af02</x:t>
        </x:is>
      </x:c>
      <x:c r="B204" s="4" t="inlineStr">
        <x:is>
          <x:t xml:space="preserve">d820b1ce-c504-5b29-a0ae-51d0f0960385</x:t>
        </x:is>
      </x:c>
      <x:c r="C204" s="4" t="inlineStr">
        <x:is>
          <x:t xml:space="preserve">4d4556fd-8d93-5744-99e6-062ab28077a5</x:t>
        </x:is>
      </x:c>
      <x:c r="D204" s="4" t="n">
        <x:v>51</x:v>
      </x:c>
      <x:c r="E204" s="4" t="n">
        <x:v>1</x:v>
      </x:c>
    </x:row>
    <x:row r="205">
      <x:c r="A205" s="4" t="inlineStr">
        <x:is>
          <x:t xml:space="preserve">3700c23f-d873-5b74-9aa5-c228b9099f60</x:t>
        </x:is>
      </x:c>
      <x:c r="B205" s="4" t="inlineStr">
        <x:is>
          <x:t xml:space="preserve">6b99d063-b626-5c63-909b-c7748f239281</x:t>
        </x:is>
      </x:c>
      <x:c r="C205" s="4" t="inlineStr">
        <x:is>
          <x:t xml:space="preserve">978087de-b725-5700-a446-2372ee378b58</x:t>
        </x:is>
      </x:c>
      <x:c r="D205" s="4" t="n">
        <x:v>1</x:v>
      </x:c>
      <x:c r="E205" s="4" t="n">
        <x:v>1</x:v>
      </x:c>
    </x:row>
    <x:row r="206">
      <x:c r="A206" s="4" t="inlineStr">
        <x:is>
          <x:t xml:space="preserve">9193f635-f086-54fd-b817-4cc393dc9e2c</x:t>
        </x:is>
      </x:c>
      <x:c r="B206" s="4" t="inlineStr">
        <x:is>
          <x:t xml:space="preserve">6b99d063-b626-5c63-909b-c7748f239281</x:t>
        </x:is>
      </x:c>
      <x:c r="C206" s="4" t="inlineStr">
        <x:is>
          <x:t xml:space="preserve">a924286a-2f1d-562f-9116-8dd9aaf9c60c</x:t>
        </x:is>
      </x:c>
      <x:c r="D206" s="4" t="n">
        <x:v>2</x:v>
      </x:c>
      <x:c r="E206" s="4" t="n">
        <x:v>1</x:v>
      </x:c>
    </x:row>
    <x:row r="207">
      <x:c r="A207" s="4" t="inlineStr">
        <x:is>
          <x:t xml:space="preserve">7838f9ee-517e-5de6-8b28-183c058bf01f</x:t>
        </x:is>
      </x:c>
      <x:c r="B207" s="4" t="inlineStr">
        <x:is>
          <x:t xml:space="preserve">6b99d063-b626-5c63-909b-c7748f239281</x:t>
        </x:is>
      </x:c>
      <x:c r="C207" s="4" t="inlineStr">
        <x:is>
          <x:t xml:space="preserve">f6c168bf-ea0f-56dd-927e-b9e82c803c53</x:t>
        </x:is>
      </x:c>
      <x:c r="D207" s="4" t="n">
        <x:v>3</x:v>
      </x:c>
      <x:c r="E207" s="4" t="n">
        <x:v>1</x:v>
      </x:c>
    </x:row>
    <x:row r="208">
      <x:c r="A208" s="4" t="inlineStr">
        <x:is>
          <x:t xml:space="preserve">62315b33-64ce-50eb-bd4c-e9367a857276</x:t>
        </x:is>
      </x:c>
      <x:c r="B208" s="4" t="inlineStr">
        <x:is>
          <x:t xml:space="preserve">6b99d063-b626-5c63-909b-c7748f239281</x:t>
        </x:is>
      </x:c>
      <x:c r="C208" s="4" t="inlineStr">
        <x:is>
          <x:t xml:space="preserve">b4d0d3de-fc6f-55d3-9345-f0eb88cc16d1</x:t>
        </x:is>
      </x:c>
      <x:c r="D208" s="4" t="n">
        <x:v>4</x:v>
      </x:c>
      <x:c r="E208" s="4" t="n">
        <x:v>1</x:v>
      </x:c>
    </x:row>
    <x:row r="209">
      <x:c r="A209" s="4" t="inlineStr">
        <x:is>
          <x:t xml:space="preserve">4e3e2411-9ee6-5d6d-a129-b15dcff464ae</x:t>
        </x:is>
      </x:c>
      <x:c r="B209" s="4" t="inlineStr">
        <x:is>
          <x:t xml:space="preserve">6b99d063-b626-5c63-909b-c7748f239281</x:t>
        </x:is>
      </x:c>
      <x:c r="C209" s="4" t="inlineStr">
        <x:is>
          <x:t xml:space="preserve">a34d4f8f-2a06-5a69-b480-b47a09cbe288</x:t>
        </x:is>
      </x:c>
      <x:c r="D209" s="4" t="n">
        <x:v>5</x:v>
      </x:c>
      <x:c r="E209" s="4" t="n">
        <x:v>1</x:v>
      </x:c>
    </x:row>
    <x:row r="210">
      <x:c r="A210" s="4" t="inlineStr">
        <x:is>
          <x:t xml:space="preserve">db3d143e-5d63-5e16-b16d-dd96562ffeb3</x:t>
        </x:is>
      </x:c>
      <x:c r="B210" s="4" t="inlineStr">
        <x:is>
          <x:t xml:space="preserve">6b99d063-b626-5c63-909b-c7748f239281</x:t>
        </x:is>
      </x:c>
      <x:c r="C210" s="4" t="inlineStr">
        <x:is>
          <x:t xml:space="preserve">4e5bea07-d305-581b-a090-f347bc3839e2</x:t>
        </x:is>
      </x:c>
      <x:c r="D210" s="4" t="n">
        <x:v>6</x:v>
      </x:c>
      <x:c r="E210" s="4" t="n">
        <x:v>1</x:v>
      </x:c>
    </x:row>
    <x:row r="211">
      <x:c r="A211" s="4" t="inlineStr">
        <x:is>
          <x:t xml:space="preserve">bf336fd0-b2b4-54f6-b9b1-99b202638d57</x:t>
        </x:is>
      </x:c>
      <x:c r="B211" s="4" t="inlineStr">
        <x:is>
          <x:t xml:space="preserve">6b99d063-b626-5c63-909b-c7748f239281</x:t>
        </x:is>
      </x:c>
      <x:c r="C211" s="4" t="inlineStr">
        <x:is>
          <x:t xml:space="preserve">3da1e336-1cd7-599f-a7de-ea138cd19b95</x:t>
        </x:is>
      </x:c>
      <x:c r="D211" s="4" t="n">
        <x:v>7</x:v>
      </x:c>
      <x:c r="E211" s="4" t="n">
        <x:v>1</x:v>
      </x:c>
    </x:row>
    <x:row r="212">
      <x:c r="A212" s="4" t="inlineStr">
        <x:is>
          <x:t xml:space="preserve">b447bf3b-8fbc-5eb1-a5a3-5e6be896c88a</x:t>
        </x:is>
      </x:c>
      <x:c r="B212" s="4" t="inlineStr">
        <x:is>
          <x:t xml:space="preserve">6b99d063-b626-5c63-909b-c7748f239281</x:t>
        </x:is>
      </x:c>
      <x:c r="C212" s="4" t="inlineStr">
        <x:is>
          <x:t xml:space="preserve">ff423698-0adb-5c06-964d-0d1be9db3fda</x:t>
        </x:is>
      </x:c>
      <x:c r="D212" s="4" t="n">
        <x:v>8</x:v>
      </x:c>
      <x:c r="E212" s="4" t="n">
        <x:v>1</x:v>
      </x:c>
    </x:row>
    <x:row r="213">
      <x:c r="A213" s="4" t="inlineStr">
        <x:is>
          <x:t xml:space="preserve">b41bdb11-5d8e-5d3e-b62e-237911db241e</x:t>
        </x:is>
      </x:c>
      <x:c r="B213" s="4" t="inlineStr">
        <x:is>
          <x:t xml:space="preserve">6b99d063-b626-5c63-909b-c7748f239281</x:t>
        </x:is>
      </x:c>
      <x:c r="C213" s="4" t="inlineStr">
        <x:is>
          <x:t xml:space="preserve">fc044a70-06f4-51fb-8ebc-e04ad0025251</x:t>
        </x:is>
      </x:c>
      <x:c r="D213" s="4" t="n">
        <x:v>9</x:v>
      </x:c>
      <x:c r="E213" s="4" t="n">
        <x:v>1</x:v>
      </x:c>
    </x:row>
    <x:row r="214">
      <x:c r="A214" s="4" t="inlineStr">
        <x:is>
          <x:t xml:space="preserve">8502a38e-ac87-5004-ad72-dcbec9023add</x:t>
        </x:is>
      </x:c>
      <x:c r="B214" s="4" t="inlineStr">
        <x:is>
          <x:t xml:space="preserve">6b99d063-b626-5c63-909b-c7748f239281</x:t>
        </x:is>
      </x:c>
      <x:c r="C214" s="4" t="inlineStr">
        <x:is>
          <x:t xml:space="preserve">13624a49-c7ad-532a-8897-95f749b297ba</x:t>
        </x:is>
      </x:c>
      <x:c r="D214" s="4" t="n">
        <x:v>10</x:v>
      </x:c>
      <x:c r="E214" s="4" t="n">
        <x:v>1</x:v>
      </x:c>
    </x:row>
    <x:row r="215">
      <x:c r="A215" s="4" t="inlineStr">
        <x:is>
          <x:t xml:space="preserve">2e7a3563-a763-5b5b-9020-34f6fc02d452</x:t>
        </x:is>
      </x:c>
      <x:c r="B215" s="4" t="inlineStr">
        <x:is>
          <x:t xml:space="preserve">6b99d063-b626-5c63-909b-c7748f239281</x:t>
        </x:is>
      </x:c>
      <x:c r="C215" s="4" t="inlineStr">
        <x:is>
          <x:t xml:space="preserve">e1ba752d-8ec8-5970-a7bd-eb2d113e17f4</x:t>
        </x:is>
      </x:c>
      <x:c r="D215" s="4" t="n">
        <x:v>11</x:v>
      </x:c>
      <x:c r="E215" s="4" t="n">
        <x:v>1</x:v>
      </x:c>
    </x:row>
    <x:row r="216">
      <x:c r="A216" s="4" t="inlineStr">
        <x:is>
          <x:t xml:space="preserve">9449803c-7ed0-5454-be17-62b7b5b447d5</x:t>
        </x:is>
      </x:c>
      <x:c r="B216" s="4" t="inlineStr">
        <x:is>
          <x:t xml:space="preserve">6b99d063-b626-5c63-909b-c7748f239281</x:t>
        </x:is>
      </x:c>
      <x:c r="C216" s="4" t="inlineStr">
        <x:is>
          <x:t xml:space="preserve">0aae0463-6e51-5be5-911e-a95af869794d</x:t>
        </x:is>
      </x:c>
      <x:c r="D216" s="4" t="n">
        <x:v>12</x:v>
      </x:c>
      <x:c r="E216" s="4" t="n">
        <x:v>1</x:v>
      </x:c>
    </x:row>
    <x:row r="217">
      <x:c r="A217" s="4" t="inlineStr">
        <x:is>
          <x:t xml:space="preserve">0b3ebcdb-dd4a-5c5d-b1c3-ce3ce219a54f</x:t>
        </x:is>
      </x:c>
      <x:c r="B217" s="4" t="inlineStr">
        <x:is>
          <x:t xml:space="preserve">6b99d063-b626-5c63-909b-c7748f239281</x:t>
        </x:is>
      </x:c>
      <x:c r="C217" s="4" t="inlineStr">
        <x:is>
          <x:t xml:space="preserve">a4f3b926-baff-5da9-8f3a-57b77a76695a</x:t>
        </x:is>
      </x:c>
      <x:c r="D217" s="4" t="n">
        <x:v>13</x:v>
      </x:c>
      <x:c r="E217" s="4" t="n">
        <x:v>1</x:v>
      </x:c>
    </x:row>
    <x:row r="218">
      <x:c r="A218" s="4" t="inlineStr">
        <x:is>
          <x:t xml:space="preserve">bb2eedf3-ce05-5367-9b1c-cc08181832c7</x:t>
        </x:is>
      </x:c>
      <x:c r="B218" s="4" t="inlineStr">
        <x:is>
          <x:t xml:space="preserve">6b99d063-b626-5c63-909b-c7748f239281</x:t>
        </x:is>
      </x:c>
      <x:c r="C218" s="4" t="inlineStr">
        <x:is>
          <x:t xml:space="preserve">b41a7606-7b82-569f-a375-2bdec77ceda9</x:t>
        </x:is>
      </x:c>
      <x:c r="D218" s="4" t="n">
        <x:v>14</x:v>
      </x:c>
      <x:c r="E218" s="4" t="n">
        <x:v>1</x:v>
      </x:c>
    </x:row>
    <x:row r="219">
      <x:c r="A219" s="4" t="inlineStr">
        <x:is>
          <x:t xml:space="preserve">c86b1a6c-d69f-55b7-9912-f34ba11adbe7</x:t>
        </x:is>
      </x:c>
      <x:c r="B219" s="4" t="inlineStr">
        <x:is>
          <x:t xml:space="preserve">6b99d063-b626-5c63-909b-c7748f239281</x:t>
        </x:is>
      </x:c>
      <x:c r="C219" s="4" t="inlineStr">
        <x:is>
          <x:t xml:space="preserve">7baf7312-3a74-5c8b-9639-58522971f166</x:t>
        </x:is>
      </x:c>
      <x:c r="D219" s="4" t="n">
        <x:v>15</x:v>
      </x:c>
      <x:c r="E219" s="4" t="n">
        <x:v>1</x:v>
      </x:c>
    </x:row>
    <x:row r="220">
      <x:c r="A220" s="4" t="inlineStr">
        <x:is>
          <x:t xml:space="preserve">3c4679bd-437b-5c8e-bc82-7073646e6c41</x:t>
        </x:is>
      </x:c>
      <x:c r="B220" s="4" t="inlineStr">
        <x:is>
          <x:t xml:space="preserve">6b99d063-b626-5c63-909b-c7748f239281</x:t>
        </x:is>
      </x:c>
      <x:c r="C220" s="4" t="inlineStr">
        <x:is>
          <x:t xml:space="preserve">7b172cdb-0514-56dc-8f51-e0ad4adb0d54</x:t>
        </x:is>
      </x:c>
      <x:c r="D220" s="4" t="n">
        <x:v>16</x:v>
      </x:c>
      <x:c r="E220" s="4" t="n">
        <x:v>1</x:v>
      </x:c>
    </x:row>
    <x:row r="221">
      <x:c r="A221" s="4" t="inlineStr">
        <x:is>
          <x:t xml:space="preserve">7714c7c4-670a-5aff-b3a0-08698cb9c04f</x:t>
        </x:is>
      </x:c>
      <x:c r="B221" s="4" t="inlineStr">
        <x:is>
          <x:t xml:space="preserve">6b99d063-b626-5c63-909b-c7748f239281</x:t>
        </x:is>
      </x:c>
      <x:c r="C221" s="4" t="inlineStr">
        <x:is>
          <x:t xml:space="preserve">83e38a9c-9ac7-5dae-8205-1c3b35a397d5</x:t>
        </x:is>
      </x:c>
      <x:c r="D221" s="4" t="n">
        <x:v>17</x:v>
      </x:c>
      <x:c r="E221" s="4" t="n">
        <x:v>1</x:v>
      </x:c>
    </x:row>
    <x:row r="222">
      <x:c r="A222" s="4" t="inlineStr">
        <x:is>
          <x:t xml:space="preserve">1e9d0776-9725-5ab9-a776-1c4e6c69d27b</x:t>
        </x:is>
      </x:c>
      <x:c r="B222" s="4" t="inlineStr">
        <x:is>
          <x:t xml:space="preserve">6b99d063-b626-5c63-909b-c7748f239281</x:t>
        </x:is>
      </x:c>
      <x:c r="C222" s="4" t="inlineStr">
        <x:is>
          <x:t xml:space="preserve">bd2dd3e5-07e2-544e-9bf9-e13143b48f28</x:t>
        </x:is>
      </x:c>
      <x:c r="D222" s="4" t="n">
        <x:v>18</x:v>
      </x:c>
      <x:c r="E222" s="4" t="n">
        <x:v>1</x:v>
      </x:c>
    </x:row>
    <x:row r="223">
      <x:c r="A223" s="4" t="inlineStr">
        <x:is>
          <x:t xml:space="preserve">27503964-b8f5-589a-8cad-c62d21f45410</x:t>
        </x:is>
      </x:c>
      <x:c r="B223" s="4" t="inlineStr">
        <x:is>
          <x:t xml:space="preserve">6b99d063-b626-5c63-909b-c7748f239281</x:t>
        </x:is>
      </x:c>
      <x:c r="C223" s="4" t="inlineStr">
        <x:is>
          <x:t xml:space="preserve">56b7fddd-79d3-5778-93db-dc2698e09492</x:t>
        </x:is>
      </x:c>
      <x:c r="D223" s="4" t="n">
        <x:v>19</x:v>
      </x:c>
      <x:c r="E223" s="4" t="n">
        <x:v>1</x:v>
      </x:c>
    </x:row>
    <x:row r="224">
      <x:c r="A224" s="4" t="inlineStr">
        <x:is>
          <x:t xml:space="preserve">a3a8c68e-6b84-59af-a595-bc2bdc722fc2</x:t>
        </x:is>
      </x:c>
      <x:c r="B224" s="4" t="inlineStr">
        <x:is>
          <x:t xml:space="preserve">6b99d063-b626-5c63-909b-c7748f239281</x:t>
        </x:is>
      </x:c>
      <x:c r="C224" s="4" t="inlineStr">
        <x:is>
          <x:t xml:space="preserve">b778b3a7-606e-557d-8da6-495aca05d3e5</x:t>
        </x:is>
      </x:c>
      <x:c r="D224" s="4" t="n">
        <x:v>20</x:v>
      </x:c>
      <x:c r="E224" s="4" t="n">
        <x:v>1</x:v>
      </x:c>
    </x:row>
    <x:row r="225">
      <x:c r="A225" s="4" t="inlineStr">
        <x:is>
          <x:t xml:space="preserve">b849ea37-5851-5846-87e6-e6693d8fd2d4</x:t>
        </x:is>
      </x:c>
      <x:c r="B225" s="4" t="inlineStr">
        <x:is>
          <x:t xml:space="preserve">6b99d063-b626-5c63-909b-c7748f239281</x:t>
        </x:is>
      </x:c>
      <x:c r="C225" s="4" t="inlineStr">
        <x:is>
          <x:t xml:space="preserve">a3f11265-e506-503c-93d4-db4adadd305d</x:t>
        </x:is>
      </x:c>
      <x:c r="D225" s="4" t="n">
        <x:v>21</x:v>
      </x:c>
      <x:c r="E225" s="4" t="n">
        <x:v>1</x:v>
      </x:c>
    </x:row>
    <x:row r="226">
      <x:c r="A226" s="4" t="inlineStr">
        <x:is>
          <x:t xml:space="preserve">ddef3d27-65fc-5a3a-818d-ba4de4863ffe</x:t>
        </x:is>
      </x:c>
      <x:c r="B226" s="4" t="inlineStr">
        <x:is>
          <x:t xml:space="preserve">6b99d063-b626-5c63-909b-c7748f239281</x:t>
        </x:is>
      </x:c>
      <x:c r="C226" s="4" t="inlineStr">
        <x:is>
          <x:t xml:space="preserve">088f251c-84e8-54e0-b698-dc4342192e0d</x:t>
        </x:is>
      </x:c>
      <x:c r="D226" s="4" t="n">
        <x:v>22</x:v>
      </x:c>
      <x:c r="E226" s="4" t="n">
        <x:v>1</x:v>
      </x:c>
    </x:row>
    <x:row r="227">
      <x:c r="A227" s="4" t="inlineStr">
        <x:is>
          <x:t xml:space="preserve">5e47d0af-c5d9-519b-a320-deb724f015d4</x:t>
        </x:is>
      </x:c>
      <x:c r="B227" s="4" t="inlineStr">
        <x:is>
          <x:t xml:space="preserve">6b99d063-b626-5c63-909b-c7748f239281</x:t>
        </x:is>
      </x:c>
      <x:c r="C227" s="4" t="inlineStr">
        <x:is>
          <x:t xml:space="preserve">e053cd97-b155-594b-95a9-0ebceb38acaf</x:t>
        </x:is>
      </x:c>
      <x:c r="D227" s="4" t="n">
        <x:v>23</x:v>
      </x:c>
      <x:c r="E227" s="4" t="n">
        <x:v>1</x:v>
      </x:c>
    </x:row>
    <x:row r="228">
      <x:c r="A228" s="4" t="inlineStr">
        <x:is>
          <x:t xml:space="preserve">c5a5a8ad-e691-5178-986e-aca10753cc99</x:t>
        </x:is>
      </x:c>
      <x:c r="B228" s="4" t="inlineStr">
        <x:is>
          <x:t xml:space="preserve">6b99d063-b626-5c63-909b-c7748f239281</x:t>
        </x:is>
      </x:c>
      <x:c r="C228" s="4" t="inlineStr">
        <x:is>
          <x:t xml:space="preserve">05d50589-df8a-5888-bbd1-72c653b3764b</x:t>
        </x:is>
      </x:c>
      <x:c r="D228" s="4" t="n">
        <x:v>24</x:v>
      </x:c>
      <x:c r="E228" s="4" t="n">
        <x:v>1</x:v>
      </x:c>
    </x:row>
    <x:row r="229">
      <x:c r="A229" s="4" t="inlineStr">
        <x:is>
          <x:t xml:space="preserve">3ff405e7-5922-5fd6-a2e3-4f5413673ec4</x:t>
        </x:is>
      </x:c>
      <x:c r="B229" s="4" t="inlineStr">
        <x:is>
          <x:t xml:space="preserve">6b99d063-b626-5c63-909b-c7748f239281</x:t>
        </x:is>
      </x:c>
      <x:c r="C229" s="4" t="inlineStr">
        <x:is>
          <x:t xml:space="preserve">1f1bef4f-2675-5f26-aa35-37bca86b519a</x:t>
        </x:is>
      </x:c>
      <x:c r="D229" s="4" t="n">
        <x:v>25</x:v>
      </x:c>
      <x:c r="E229" s="4" t="n">
        <x:v>1</x:v>
      </x:c>
    </x:row>
    <x:row r="230">
      <x:c r="A230" s="4" t="inlineStr">
        <x:is>
          <x:t xml:space="preserve">5b7acd28-25ad-5bf5-9d8a-3db9038ba5d3</x:t>
        </x:is>
      </x:c>
      <x:c r="B230" s="4" t="inlineStr">
        <x:is>
          <x:t xml:space="preserve">6b99d063-b626-5c63-909b-c7748f239281</x:t>
        </x:is>
      </x:c>
      <x:c r="C230" s="4" t="inlineStr">
        <x:is>
          <x:t xml:space="preserve">3e4a6a81-9903-551d-b3a4-03b4fa3ca86a</x:t>
        </x:is>
      </x:c>
      <x:c r="D230" s="4" t="n">
        <x:v>26</x:v>
      </x:c>
      <x:c r="E230" s="4" t="n">
        <x:v>1</x:v>
      </x:c>
    </x:row>
    <x:row r="231">
      <x:c r="A231" s="4" t="inlineStr">
        <x:is>
          <x:t xml:space="preserve">a1ebe5fa-eb6e-5a97-87ec-997e696372c1</x:t>
        </x:is>
      </x:c>
      <x:c r="B231" s="4" t="inlineStr">
        <x:is>
          <x:t xml:space="preserve">6b99d063-b626-5c63-909b-c7748f239281</x:t>
        </x:is>
      </x:c>
      <x:c r="C231" s="4" t="inlineStr">
        <x:is>
          <x:t xml:space="preserve">66f2e6b3-e19b-5fcd-ae68-d507990b477c</x:t>
        </x:is>
      </x:c>
      <x:c r="D231" s="4" t="n">
        <x:v>27</x:v>
      </x:c>
      <x:c r="E231" s="4" t="n">
        <x:v>1</x:v>
      </x:c>
    </x:row>
    <x:row r="232">
      <x:c r="A232" s="4" t="inlineStr">
        <x:is>
          <x:t xml:space="preserve">2a52f6ff-3022-5a38-b9c5-428e93ce8b6a</x:t>
        </x:is>
      </x:c>
      <x:c r="B232" s="4" t="inlineStr">
        <x:is>
          <x:t xml:space="preserve">6b99d063-b626-5c63-909b-c7748f239281</x:t>
        </x:is>
      </x:c>
      <x:c r="C232" s="4" t="inlineStr">
        <x:is>
          <x:t xml:space="preserve">44bb35c1-6e3a-564c-a25c-e74fe0fdb787</x:t>
        </x:is>
      </x:c>
      <x:c r="D232" s="4" t="n">
        <x:v>28</x:v>
      </x:c>
      <x:c r="E232" s="4" t="n">
        <x:v>1</x:v>
      </x:c>
    </x:row>
    <x:row r="233">
      <x:c r="A233" s="4" t="inlineStr">
        <x:is>
          <x:t xml:space="preserve">ee2d282e-f126-550a-83a1-cbd62b340ea3</x:t>
        </x:is>
      </x:c>
      <x:c r="B233" s="4" t="inlineStr">
        <x:is>
          <x:t xml:space="preserve">6b99d063-b626-5c63-909b-c7748f239281</x:t>
        </x:is>
      </x:c>
      <x:c r="C233" s="4" t="inlineStr">
        <x:is>
          <x:t xml:space="preserve">5bf50a5a-8e8b-5468-b79b-f73e328b6451</x:t>
        </x:is>
      </x:c>
      <x:c r="D233" s="4" t="n">
        <x:v>29</x:v>
      </x:c>
      <x:c r="E233" s="4" t="n">
        <x:v>1</x:v>
      </x:c>
    </x:row>
    <x:row r="234">
      <x:c r="A234" s="4" t="inlineStr">
        <x:is>
          <x:t xml:space="preserve">3b9f1612-6302-561d-a096-2eca78898c13</x:t>
        </x:is>
      </x:c>
      <x:c r="B234" s="4" t="inlineStr">
        <x:is>
          <x:t xml:space="preserve">6b99d063-b626-5c63-909b-c7748f239281</x:t>
        </x:is>
      </x:c>
      <x:c r="C234" s="4" t="inlineStr">
        <x:is>
          <x:t xml:space="preserve">a6ca796a-c273-5ab8-8798-7bd5c8efe018</x:t>
        </x:is>
      </x:c>
      <x:c r="D234" s="4" t="n">
        <x:v>30</x:v>
      </x:c>
      <x:c r="E234" s="4" t="n">
        <x:v>1</x:v>
      </x:c>
    </x:row>
    <x:row r="235">
      <x:c r="A235" s="4" t="inlineStr">
        <x:is>
          <x:t xml:space="preserve">02c2f479-1bac-55f9-988e-c65ac22291ca</x:t>
        </x:is>
      </x:c>
      <x:c r="B235" s="4" t="inlineStr">
        <x:is>
          <x:t xml:space="preserve">6b99d063-b626-5c63-909b-c7748f239281</x:t>
        </x:is>
      </x:c>
      <x:c r="C235" s="4" t="inlineStr">
        <x:is>
          <x:t xml:space="preserve">b34b0d97-0c66-5259-8d9f-2629855cff02</x:t>
        </x:is>
      </x:c>
      <x:c r="D235" s="4" t="n">
        <x:v>31</x:v>
      </x:c>
      <x:c r="E235" s="4" t="n">
        <x:v>1</x:v>
      </x:c>
    </x:row>
    <x:row r="236">
      <x:c r="A236" s="4" t="inlineStr">
        <x:is>
          <x:t xml:space="preserve">acd6c168-d3aa-5d20-b9d1-0545b93a7585</x:t>
        </x:is>
      </x:c>
      <x:c r="B236" s="4" t="inlineStr">
        <x:is>
          <x:t xml:space="preserve">6b99d063-b626-5c63-909b-c7748f239281</x:t>
        </x:is>
      </x:c>
      <x:c r="C236" s="4" t="inlineStr">
        <x:is>
          <x:t xml:space="preserve">bbacd417-13fd-5fa1-9cf8-6eee59968190</x:t>
        </x:is>
      </x:c>
      <x:c r="D236" s="4" t="n">
        <x:v>32</x:v>
      </x:c>
      <x:c r="E236" s="4" t="n">
        <x:v>1</x:v>
      </x:c>
    </x:row>
    <x:row r="237">
      <x:c r="A237" s="4" t="inlineStr">
        <x:is>
          <x:t xml:space="preserve">3f820f4c-ccb0-5d7c-bffb-6c2651e54422</x:t>
        </x:is>
      </x:c>
      <x:c r="B237" s="4" t="inlineStr">
        <x:is>
          <x:t xml:space="preserve">6b99d063-b626-5c63-909b-c7748f239281</x:t>
        </x:is>
      </x:c>
      <x:c r="C237" s="4" t="inlineStr">
        <x:is>
          <x:t xml:space="preserve">07d8ac4a-3a70-5526-9f61-89ee76fb5e09</x:t>
        </x:is>
      </x:c>
      <x:c r="D237" s="4" t="n">
        <x:v>33</x:v>
      </x:c>
      <x:c r="E237" s="4" t="n">
        <x:v>1</x:v>
      </x:c>
    </x:row>
    <x:row r="238">
      <x:c r="A238" s="4" t="inlineStr">
        <x:is>
          <x:t xml:space="preserve">210c3772-aa2b-5d84-b7e3-b3b8afa0ae52</x:t>
        </x:is>
      </x:c>
      <x:c r="B238" s="4" t="inlineStr">
        <x:is>
          <x:t xml:space="preserve">6b99d063-b626-5c63-909b-c7748f239281</x:t>
        </x:is>
      </x:c>
      <x:c r="C238" s="4" t="inlineStr">
        <x:is>
          <x:t xml:space="preserve">46738612-e52c-5a62-8747-f1952043fc18</x:t>
        </x:is>
      </x:c>
      <x:c r="D238" s="4" t="n">
        <x:v>34</x:v>
      </x:c>
      <x:c r="E238" s="4" t="n">
        <x:v>1</x:v>
      </x:c>
    </x:row>
    <x:row r="239">
      <x:c r="A239" s="4" t="inlineStr">
        <x:is>
          <x:t xml:space="preserve">f859c7e5-31d2-5173-87b0-a4e2416bfee0</x:t>
        </x:is>
      </x:c>
      <x:c r="B239" s="4" t="inlineStr">
        <x:is>
          <x:t xml:space="preserve">6b99d063-b626-5c63-909b-c7748f239281</x:t>
        </x:is>
      </x:c>
      <x:c r="C239" s="4" t="inlineStr">
        <x:is>
          <x:t xml:space="preserve">c3c5acfe-4caf-5dc7-b1f3-7209c2973bfe</x:t>
        </x:is>
      </x:c>
      <x:c r="D239" s="4" t="n">
        <x:v>35</x:v>
      </x:c>
      <x:c r="E239" s="4" t="n">
        <x:v>1</x:v>
      </x:c>
    </x:row>
    <x:row r="240">
      <x:c r="A240" s="4" t="inlineStr">
        <x:is>
          <x:t xml:space="preserve">27b411df-62fd-5683-af79-9f7a11bfed7d</x:t>
        </x:is>
      </x:c>
      <x:c r="B240" s="4" t="inlineStr">
        <x:is>
          <x:t xml:space="preserve">6b99d063-b626-5c63-909b-c7748f239281</x:t>
        </x:is>
      </x:c>
      <x:c r="C240" s="4" t="inlineStr">
        <x:is>
          <x:t xml:space="preserve">f8a704ad-fbbe-58e5-8e83-3777341ffaf6</x:t>
        </x:is>
      </x:c>
      <x:c r="D240" s="4" t="n">
        <x:v>36</x:v>
      </x:c>
      <x:c r="E240" s="4" t="n">
        <x:v>1</x:v>
      </x:c>
    </x:row>
    <x:row r="241">
      <x:c r="A241" s="4" t="inlineStr">
        <x:is>
          <x:t xml:space="preserve">236d35ac-2cd0-556a-8efc-29d39ccad1a4</x:t>
        </x:is>
      </x:c>
      <x:c r="B241" s="4" t="inlineStr">
        <x:is>
          <x:t xml:space="preserve">6b99d063-b626-5c63-909b-c7748f239281</x:t>
        </x:is>
      </x:c>
      <x:c r="C241" s="4" t="inlineStr">
        <x:is>
          <x:t xml:space="preserve">18654533-2bdf-52dc-bb66-4dacfaf87aaf</x:t>
        </x:is>
      </x:c>
      <x:c r="D241" s="4" t="n">
        <x:v>37</x:v>
      </x:c>
      <x:c r="E241" s="4" t="n">
        <x:v>1</x:v>
      </x:c>
    </x:row>
    <x:row r="242">
      <x:c r="A242" s="4" t="inlineStr">
        <x:is>
          <x:t xml:space="preserve">ea442929-af2f-50aa-948c-a2bbcbb5b911</x:t>
        </x:is>
      </x:c>
      <x:c r="B242" s="4" t="inlineStr">
        <x:is>
          <x:t xml:space="preserve">6b99d063-b626-5c63-909b-c7748f239281</x:t>
        </x:is>
      </x:c>
      <x:c r="C242" s="4" t="inlineStr">
        <x:is>
          <x:t xml:space="preserve">09685e82-32ec-5fa4-8deb-b9a41087ef6f</x:t>
        </x:is>
      </x:c>
      <x:c r="D242" s="4" t="n">
        <x:v>38</x:v>
      </x:c>
      <x:c r="E242" s="4" t="n">
        <x:v>1</x:v>
      </x:c>
    </x:row>
    <x:row r="243">
      <x:c r="A243" s="4" t="inlineStr">
        <x:is>
          <x:t xml:space="preserve">e1f5c195-eefb-58fc-aafc-5a268e2667d8</x:t>
        </x:is>
      </x:c>
      <x:c r="B243" s="4" t="inlineStr">
        <x:is>
          <x:t xml:space="preserve">6b99d063-b626-5c63-909b-c7748f239281</x:t>
        </x:is>
      </x:c>
      <x:c r="C243" s="4" t="inlineStr">
        <x:is>
          <x:t xml:space="preserve">f27b6cb7-013c-582a-bf21-73ce46984684</x:t>
        </x:is>
      </x:c>
      <x:c r="D243" s="4" t="n">
        <x:v>39</x:v>
      </x:c>
      <x:c r="E243" s="4" t="n">
        <x:v>1</x:v>
      </x:c>
    </x:row>
    <x:row r="244">
      <x:c r="A244" s="4" t="inlineStr">
        <x:is>
          <x:t xml:space="preserve">f7ae3220-f16c-528a-8065-b894b59e5d6c</x:t>
        </x:is>
      </x:c>
      <x:c r="B244" s="4" t="inlineStr">
        <x:is>
          <x:t xml:space="preserve">6b99d063-b626-5c63-909b-c7748f239281</x:t>
        </x:is>
      </x:c>
      <x:c r="C244" s="4" t="inlineStr">
        <x:is>
          <x:t xml:space="preserve">17903550-0ffb-59d1-918e-22201fd3abff</x:t>
        </x:is>
      </x:c>
      <x:c r="D244" s="4" t="n">
        <x:v>40</x:v>
      </x:c>
      <x:c r="E244" s="4" t="n">
        <x:v>1</x:v>
      </x:c>
    </x:row>
    <x:row r="245">
      <x:c r="A245" s="4" t="inlineStr">
        <x:is>
          <x:t xml:space="preserve">873b733a-1030-51c2-ac40-5347c1f3e72c</x:t>
        </x:is>
      </x:c>
      <x:c r="B245" s="4" t="inlineStr">
        <x:is>
          <x:t xml:space="preserve">6b99d063-b626-5c63-909b-c7748f239281</x:t>
        </x:is>
      </x:c>
      <x:c r="C245" s="4" t="inlineStr">
        <x:is>
          <x:t xml:space="preserve">d3bc1bdc-fce2-5285-a061-146c6068d8cd</x:t>
        </x:is>
      </x:c>
      <x:c r="D245" s="4" t="n">
        <x:v>41</x:v>
      </x:c>
      <x:c r="E245" s="4" t="n">
        <x:v>1</x:v>
      </x:c>
    </x:row>
    <x:row r="246">
      <x:c r="A246" s="4" t="inlineStr">
        <x:is>
          <x:t xml:space="preserve">18b6146d-086d-502f-92ac-60b87bc219bf</x:t>
        </x:is>
      </x:c>
      <x:c r="B246" s="4" t="inlineStr">
        <x:is>
          <x:t xml:space="preserve">6b99d063-b626-5c63-909b-c7748f239281</x:t>
        </x:is>
      </x:c>
      <x:c r="C246" s="4" t="inlineStr">
        <x:is>
          <x:t xml:space="preserve">1192ee93-c324-578d-866f-e9ca764384f2</x:t>
        </x:is>
      </x:c>
      <x:c r="D246" s="4" t="n">
        <x:v>42</x:v>
      </x:c>
      <x:c r="E246" s="4" t="n">
        <x:v>1</x:v>
      </x:c>
    </x:row>
    <x:row r="247">
      <x:c r="A247" s="4" t="inlineStr">
        <x:is>
          <x:t xml:space="preserve">bd7b5a07-9a79-50ec-82f9-f870bce2efaf</x:t>
        </x:is>
      </x:c>
      <x:c r="B247" s="4" t="inlineStr">
        <x:is>
          <x:t xml:space="preserve">6b99d063-b626-5c63-909b-c7748f239281</x:t>
        </x:is>
      </x:c>
      <x:c r="C247" s="4" t="inlineStr">
        <x:is>
          <x:t xml:space="preserve">23932986-17fa-516c-96f9-f932c7d6c1fc</x:t>
        </x:is>
      </x:c>
      <x:c r="D247" s="4" t="n">
        <x:v>43</x:v>
      </x:c>
      <x:c r="E247" s="4" t="n">
        <x:v>1</x:v>
      </x:c>
    </x:row>
    <x:row r="248">
      <x:c r="A248" s="4" t="inlineStr">
        <x:is>
          <x:t xml:space="preserve">f36e4396-b4a1-5ad2-a3ce-c8acc65e5216</x:t>
        </x:is>
      </x:c>
      <x:c r="B248" s="4" t="inlineStr">
        <x:is>
          <x:t xml:space="preserve">6b99d063-b626-5c63-909b-c7748f239281</x:t>
        </x:is>
      </x:c>
      <x:c r="C248" s="4" t="inlineStr">
        <x:is>
          <x:t xml:space="preserve">44916476-f1ad-5c20-8826-8a7c6cb1aea5</x:t>
        </x:is>
      </x:c>
      <x:c r="D248" s="4" t="n">
        <x:v>44</x:v>
      </x:c>
      <x:c r="E248" s="4" t="n">
        <x:v>1</x:v>
      </x:c>
    </x:row>
    <x:row r="249">
      <x:c r="A249" s="4" t="inlineStr">
        <x:is>
          <x:t xml:space="preserve">8e2a96e8-f034-5155-a39c-4ca0c88e0f7d</x:t>
        </x:is>
      </x:c>
      <x:c r="B249" s="4" t="inlineStr">
        <x:is>
          <x:t xml:space="preserve">6b99d063-b626-5c63-909b-c7748f239281</x:t>
        </x:is>
      </x:c>
      <x:c r="C249" s="4" t="inlineStr">
        <x:is>
          <x:t xml:space="preserve">216c2217-5acb-58fd-b018-27d5f2a7ed98</x:t>
        </x:is>
      </x:c>
      <x:c r="D249" s="4" t="n">
        <x:v>45</x:v>
      </x:c>
      <x:c r="E249" s="4" t="n">
        <x:v>1</x:v>
      </x:c>
    </x:row>
    <x:row r="250">
      <x:c r="A250" s="4" t="inlineStr">
        <x:is>
          <x:t xml:space="preserve">a5d6d6dc-6ffc-592a-8906-637af57bef37</x:t>
        </x:is>
      </x:c>
      <x:c r="B250" s="4" t="inlineStr">
        <x:is>
          <x:t xml:space="preserve">6b99d063-b626-5c63-909b-c7748f239281</x:t>
        </x:is>
      </x:c>
      <x:c r="C250" s="4" t="inlineStr">
        <x:is>
          <x:t xml:space="preserve">094a9b90-37ba-505f-a585-57d9316ce165</x:t>
        </x:is>
      </x:c>
      <x:c r="D250" s="4" t="n">
        <x:v>46</x:v>
      </x:c>
      <x:c r="E250" s="4" t="n">
        <x:v>1</x:v>
      </x:c>
    </x:row>
    <x:row r="251">
      <x:c r="A251" s="4" t="inlineStr">
        <x:is>
          <x:t xml:space="preserve">602cf5f6-3086-575f-8074-504de5089cab</x:t>
        </x:is>
      </x:c>
      <x:c r="B251" s="4" t="inlineStr">
        <x:is>
          <x:t xml:space="preserve">6b99d063-b626-5c63-909b-c7748f239281</x:t>
        </x:is>
      </x:c>
      <x:c r="C251" s="4" t="inlineStr">
        <x:is>
          <x:t xml:space="preserve">52416997-78b5-5f97-bb14-3015e3fed08e</x:t>
        </x:is>
      </x:c>
      <x:c r="D251" s="4" t="n">
        <x:v>47</x:v>
      </x:c>
      <x:c r="E251" s="4" t="n">
        <x:v>1</x:v>
      </x:c>
    </x:row>
    <x:row r="252">
      <x:c r="A252" s="4" t="inlineStr">
        <x:is>
          <x:t xml:space="preserve">35e775e8-096d-581d-a9da-523e90da1ebb</x:t>
        </x:is>
      </x:c>
      <x:c r="B252" s="4" t="inlineStr">
        <x:is>
          <x:t xml:space="preserve">6b99d063-b626-5c63-909b-c7748f239281</x:t>
        </x:is>
      </x:c>
      <x:c r="C252" s="4" t="inlineStr">
        <x:is>
          <x:t xml:space="preserve">5de44b23-0987-500d-b0c1-456d145da010</x:t>
        </x:is>
      </x:c>
      <x:c r="D252" s="4" t="n">
        <x:v>48</x:v>
      </x:c>
      <x:c r="E252" s="4" t="n">
        <x:v>1</x:v>
      </x:c>
    </x:row>
    <x:row r="253">
      <x:c r="A253" s="4" t="inlineStr">
        <x:is>
          <x:t xml:space="preserve">678307f4-ee12-51a7-b8fe-ee6c29f89074</x:t>
        </x:is>
      </x:c>
      <x:c r="B253" s="4" t="inlineStr">
        <x:is>
          <x:t xml:space="preserve">6b99d063-b626-5c63-909b-c7748f239281</x:t>
        </x:is>
      </x:c>
      <x:c r="C253" s="4" t="inlineStr">
        <x:is>
          <x:t xml:space="preserve">70b3b43a-9256-517d-97d7-d5535cb97b01</x:t>
        </x:is>
      </x:c>
      <x:c r="D253" s="4" t="n">
        <x:v>49</x:v>
      </x:c>
      <x:c r="E253" s="4" t="n">
        <x:v>1</x:v>
      </x:c>
    </x:row>
    <x:row r="254">
      <x:c r="A254" s="4" t="inlineStr">
        <x:is>
          <x:t xml:space="preserve">841b9a78-f9ae-514f-8867-6d9120ba7270</x:t>
        </x:is>
      </x:c>
      <x:c r="B254" s="4" t="inlineStr">
        <x:is>
          <x:t xml:space="preserve">6b99d063-b626-5c63-909b-c7748f239281</x:t>
        </x:is>
      </x:c>
      <x:c r="C254" s="4" t="inlineStr">
        <x:is>
          <x:t xml:space="preserve">c644e2e2-7df8-539d-a1fc-1ceb52e8640c</x:t>
        </x:is>
      </x:c>
      <x:c r="D254" s="4" t="n">
        <x:v>50</x:v>
      </x:c>
      <x:c r="E254" s="4" t="n">
        <x:v>1</x:v>
      </x:c>
    </x:row>
    <x:row r="255">
      <x:c r="A255" s="4" t="inlineStr">
        <x:is>
          <x:t xml:space="preserve">47057058-a98d-5df9-8c8d-f648d1057d11</x:t>
        </x:is>
      </x:c>
      <x:c r="B255" s="4" t="inlineStr">
        <x:is>
          <x:t xml:space="preserve">728daaba-b0bd-5fa8-816b-6b07e978e7d8</x:t>
        </x:is>
      </x:c>
      <x:c r="C255" s="4" t="inlineStr">
        <x:is>
          <x:t xml:space="preserve">cf8f79a8-0a74-54a4-a2ce-9c60866a3a8c</x:t>
        </x:is>
      </x:c>
      <x:c r="D255" s="4" t="n">
        <x:v>1</x:v>
      </x:c>
      <x:c r="E255" s="4" t="n">
        <x:v>1</x:v>
      </x:c>
    </x:row>
    <x:row r="256">
      <x:c r="A256" s="4" t="inlineStr">
        <x:is>
          <x:t xml:space="preserve">77681571-d2af-5f20-b64d-a7e9397fa6b7</x:t>
        </x:is>
      </x:c>
      <x:c r="B256" s="4" t="inlineStr">
        <x:is>
          <x:t xml:space="preserve">728daaba-b0bd-5fa8-816b-6b07e978e7d8</x:t>
        </x:is>
      </x:c>
      <x:c r="C256" s="4" t="inlineStr">
        <x:is>
          <x:t xml:space="preserve">7b19f4e4-2168-59bc-88bd-1e3e9b453235</x:t>
        </x:is>
      </x:c>
      <x:c r="D256" s="4" t="n">
        <x:v>2</x:v>
      </x:c>
      <x:c r="E256" s="4" t="n">
        <x:v>1</x:v>
      </x:c>
    </x:row>
    <x:row r="257">
      <x:c r="A257" s="4" t="inlineStr">
        <x:is>
          <x:t xml:space="preserve">b2e8f66b-a6a1-52be-bee1-63de62e8a99c</x:t>
        </x:is>
      </x:c>
      <x:c r="B257" s="4" t="inlineStr">
        <x:is>
          <x:t xml:space="preserve">728daaba-b0bd-5fa8-816b-6b07e978e7d8</x:t>
        </x:is>
      </x:c>
      <x:c r="C257" s="4" t="inlineStr">
        <x:is>
          <x:t xml:space="preserve">1f225797-f085-51e4-8f8f-ed905b0c8634</x:t>
        </x:is>
      </x:c>
      <x:c r="D257" s="4" t="n">
        <x:v>3</x:v>
      </x:c>
      <x:c r="E257" s="4" t="n">
        <x:v>1</x:v>
      </x:c>
    </x:row>
    <x:row r="258">
      <x:c r="A258" s="4" t="inlineStr">
        <x:is>
          <x:t xml:space="preserve">c6295f4b-ae42-5253-9c1c-3c403b10f512</x:t>
        </x:is>
      </x:c>
      <x:c r="B258" s="4" t="inlineStr">
        <x:is>
          <x:t xml:space="preserve">728daaba-b0bd-5fa8-816b-6b07e978e7d8</x:t>
        </x:is>
      </x:c>
      <x:c r="C258" s="4" t="inlineStr">
        <x:is>
          <x:t xml:space="preserve">2b0eab59-54c7-5f46-a0c9-795514de10ea</x:t>
        </x:is>
      </x:c>
      <x:c r="D258" s="4" t="n">
        <x:v>4</x:v>
      </x:c>
      <x:c r="E258" s="4" t="n">
        <x:v>1</x:v>
      </x:c>
    </x:row>
    <x:row r="259">
      <x:c r="A259" s="4" t="inlineStr">
        <x:is>
          <x:t xml:space="preserve">6d3f938b-6e27-5eea-9cfa-410c8fd0e2ad</x:t>
        </x:is>
      </x:c>
      <x:c r="B259" s="4" t="inlineStr">
        <x:is>
          <x:t xml:space="preserve">728daaba-b0bd-5fa8-816b-6b07e978e7d8</x:t>
        </x:is>
      </x:c>
      <x:c r="C259" s="4" t="inlineStr">
        <x:is>
          <x:t xml:space="preserve">a19e5218-5f02-5838-8726-8e86e8c1c37b</x:t>
        </x:is>
      </x:c>
      <x:c r="D259" s="4" t="n">
        <x:v>5</x:v>
      </x:c>
      <x:c r="E259" s="4" t="n">
        <x:v>1</x:v>
      </x:c>
    </x:row>
    <x:row r="260">
      <x:c r="A260" s="4" t="inlineStr">
        <x:is>
          <x:t xml:space="preserve">a2bfffe5-d0cb-5a30-adb2-4cdb805432fe</x:t>
        </x:is>
      </x:c>
      <x:c r="B260" s="4" t="inlineStr">
        <x:is>
          <x:t xml:space="preserve">728daaba-b0bd-5fa8-816b-6b07e978e7d8</x:t>
        </x:is>
      </x:c>
      <x:c r="C260" s="4" t="inlineStr">
        <x:is>
          <x:t xml:space="preserve">e00e400a-6e46-544e-84c4-c44e85058232</x:t>
        </x:is>
      </x:c>
      <x:c r="D260" s="4" t="n">
        <x:v>6</x:v>
      </x:c>
      <x:c r="E260" s="4" t="n">
        <x:v>1</x:v>
      </x:c>
    </x:row>
    <x:row r="261">
      <x:c r="A261" s="4" t="inlineStr">
        <x:is>
          <x:t xml:space="preserve">b0838696-65f2-5e75-ad86-3f902c2eddba</x:t>
        </x:is>
      </x:c>
      <x:c r="B261" s="4" t="inlineStr">
        <x:is>
          <x:t xml:space="preserve">728daaba-b0bd-5fa8-816b-6b07e978e7d8</x:t>
        </x:is>
      </x:c>
      <x:c r="C261" s="4" t="inlineStr">
        <x:is>
          <x:t xml:space="preserve">bc6b0411-8865-59ff-8070-5babe7975020</x:t>
        </x:is>
      </x:c>
      <x:c r="D261" s="4" t="n">
        <x:v>7</x:v>
      </x:c>
      <x:c r="E261" s="4" t="n">
        <x:v>1</x:v>
      </x:c>
    </x:row>
    <x:row r="262">
      <x:c r="A262" s="4" t="inlineStr">
        <x:is>
          <x:t xml:space="preserve">0b641c7d-1119-5530-92b4-af03d52052ba</x:t>
        </x:is>
      </x:c>
      <x:c r="B262" s="4" t="inlineStr">
        <x:is>
          <x:t xml:space="preserve">728daaba-b0bd-5fa8-816b-6b07e978e7d8</x:t>
        </x:is>
      </x:c>
      <x:c r="C262" s="4" t="inlineStr">
        <x:is>
          <x:t xml:space="preserve">b48570a5-83ca-5045-b153-01c6e839dc12</x:t>
        </x:is>
      </x:c>
      <x:c r="D262" s="4" t="n">
        <x:v>8</x:v>
      </x:c>
      <x:c r="E262" s="4" t="n">
        <x:v>1</x:v>
      </x:c>
    </x:row>
    <x:row r="263">
      <x:c r="A263" s="4" t="inlineStr">
        <x:is>
          <x:t xml:space="preserve">67974562-d5fd-5bf3-878c-05be0e184325</x:t>
        </x:is>
      </x:c>
      <x:c r="B263" s="4" t="inlineStr">
        <x:is>
          <x:t xml:space="preserve">728daaba-b0bd-5fa8-816b-6b07e978e7d8</x:t>
        </x:is>
      </x:c>
      <x:c r="C263" s="4" t="inlineStr">
        <x:is>
          <x:t xml:space="preserve">97b8b515-61d2-5851-85ff-c090a547e378</x:t>
        </x:is>
      </x:c>
      <x:c r="D263" s="4" t="n">
        <x:v>9</x:v>
      </x:c>
      <x:c r="E263" s="4" t="n">
        <x:v>1</x:v>
      </x:c>
    </x:row>
    <x:row r="264">
      <x:c r="A264" s="4" t="inlineStr">
        <x:is>
          <x:t xml:space="preserve">e8d7392e-616a-5f14-950a-c7fbce8501d0</x:t>
        </x:is>
      </x:c>
      <x:c r="B264" s="4" t="inlineStr">
        <x:is>
          <x:t xml:space="preserve">728daaba-b0bd-5fa8-816b-6b07e978e7d8</x:t>
        </x:is>
      </x:c>
      <x:c r="C264" s="4" t="inlineStr">
        <x:is>
          <x:t xml:space="preserve">90c50a5f-b9a5-540b-ae05-3bc4f4d4040d</x:t>
        </x:is>
      </x:c>
      <x:c r="D264" s="4" t="n">
        <x:v>10</x:v>
      </x:c>
      <x:c r="E264" s="4" t="n">
        <x:v>1</x:v>
      </x:c>
    </x:row>
    <x:row r="265">
      <x:c r="A265" s="4" t="inlineStr">
        <x:is>
          <x:t xml:space="preserve">d9ee8893-86aa-505f-bff4-0d3700c23ec7</x:t>
        </x:is>
      </x:c>
      <x:c r="B265" s="4" t="inlineStr">
        <x:is>
          <x:t xml:space="preserve">728daaba-b0bd-5fa8-816b-6b07e978e7d8</x:t>
        </x:is>
      </x:c>
      <x:c r="C265" s="4" t="inlineStr">
        <x:is>
          <x:t xml:space="preserve">1e596593-9815-5ac4-84c5-a49cff51224d</x:t>
        </x:is>
      </x:c>
      <x:c r="D265" s="4" t="n">
        <x:v>11</x:v>
      </x:c>
      <x:c r="E265" s="4" t="n">
        <x:v>1</x:v>
      </x:c>
    </x:row>
    <x:row r="266">
      <x:c r="A266" s="4" t="inlineStr">
        <x:is>
          <x:t xml:space="preserve">96c45de9-62d4-5e10-a913-d45a284935b7</x:t>
        </x:is>
      </x:c>
      <x:c r="B266" s="4" t="inlineStr">
        <x:is>
          <x:t xml:space="preserve">728daaba-b0bd-5fa8-816b-6b07e978e7d8</x:t>
        </x:is>
      </x:c>
      <x:c r="C266" s="4" t="inlineStr">
        <x:is>
          <x:t xml:space="preserve">e21eba63-91a5-5867-bc8b-6afb9fabbd9c</x:t>
        </x:is>
      </x:c>
      <x:c r="D266" s="4" t="n">
        <x:v>12</x:v>
      </x:c>
      <x:c r="E266" s="4" t="n">
        <x:v>1</x:v>
      </x:c>
    </x:row>
    <x:row r="267">
      <x:c r="A267" s="4" t="inlineStr">
        <x:is>
          <x:t xml:space="preserve">85e4145e-f975-504f-8b0a-9f3218f6d174</x:t>
        </x:is>
      </x:c>
      <x:c r="B267" s="4" t="inlineStr">
        <x:is>
          <x:t xml:space="preserve">728daaba-b0bd-5fa8-816b-6b07e978e7d8</x:t>
        </x:is>
      </x:c>
      <x:c r="C267" s="4" t="inlineStr">
        <x:is>
          <x:t xml:space="preserve">8306a979-aad7-53b8-8a6f-d74ede008123</x:t>
        </x:is>
      </x:c>
      <x:c r="D267" s="4" t="n">
        <x:v>13</x:v>
      </x:c>
      <x:c r="E267" s="4" t="n">
        <x:v>1</x:v>
      </x:c>
    </x:row>
    <x:row r="268">
      <x:c r="A268" s="4" t="inlineStr">
        <x:is>
          <x:t xml:space="preserve">27a5ebc3-1dfc-585d-87f5-e95983fbca72</x:t>
        </x:is>
      </x:c>
      <x:c r="B268" s="4" t="inlineStr">
        <x:is>
          <x:t xml:space="preserve">728daaba-b0bd-5fa8-816b-6b07e978e7d8</x:t>
        </x:is>
      </x:c>
      <x:c r="C268" s="4" t="inlineStr">
        <x:is>
          <x:t xml:space="preserve">94e1ad90-6d3a-5e3e-82cb-373d24eeaf37</x:t>
        </x:is>
      </x:c>
      <x:c r="D268" s="4" t="n">
        <x:v>14</x:v>
      </x:c>
      <x:c r="E268" s="4" t="n">
        <x:v>1</x:v>
      </x:c>
    </x:row>
    <x:row r="269">
      <x:c r="A269" s="4" t="inlineStr">
        <x:is>
          <x:t xml:space="preserve">4d782bd3-afd0-51bc-81ab-7d0ceaa45595</x:t>
        </x:is>
      </x:c>
      <x:c r="B269" s="4" t="inlineStr">
        <x:is>
          <x:t xml:space="preserve">728daaba-b0bd-5fa8-816b-6b07e978e7d8</x:t>
        </x:is>
      </x:c>
      <x:c r="C269" s="4" t="inlineStr">
        <x:is>
          <x:t xml:space="preserve">52ec4909-2100-55b0-9a2e-7f539e1c9d21</x:t>
        </x:is>
      </x:c>
      <x:c r="D269" s="4" t="n">
        <x:v>15</x:v>
      </x:c>
      <x:c r="E269" s="4" t="n">
        <x:v>1</x:v>
      </x:c>
    </x:row>
    <x:row r="270">
      <x:c r="A270" s="4" t="inlineStr">
        <x:is>
          <x:t xml:space="preserve">add37664-c762-5182-b130-9278953a9ffe</x:t>
        </x:is>
      </x:c>
      <x:c r="B270" s="4" t="inlineStr">
        <x:is>
          <x:t xml:space="preserve">728daaba-b0bd-5fa8-816b-6b07e978e7d8</x:t>
        </x:is>
      </x:c>
      <x:c r="C270" s="4" t="inlineStr">
        <x:is>
          <x:t xml:space="preserve">0294f901-22d3-56d9-a3d8-b58ef497f9ae</x:t>
        </x:is>
      </x:c>
      <x:c r="D270" s="4" t="n">
        <x:v>16</x:v>
      </x:c>
      <x:c r="E270" s="4" t="n">
        <x:v>1</x:v>
      </x:c>
    </x:row>
    <x:row r="271">
      <x:c r="A271" s="4" t="inlineStr">
        <x:is>
          <x:t xml:space="preserve">154ee7de-0555-5b1f-8a95-f02de400b76c</x:t>
        </x:is>
      </x:c>
      <x:c r="B271" s="4" t="inlineStr">
        <x:is>
          <x:t xml:space="preserve">728daaba-b0bd-5fa8-816b-6b07e978e7d8</x:t>
        </x:is>
      </x:c>
      <x:c r="C271" s="4" t="inlineStr">
        <x:is>
          <x:t xml:space="preserve">da8fb8db-066e-54ee-9a7f-fc9e271fc37b</x:t>
        </x:is>
      </x:c>
      <x:c r="D271" s="4" t="n">
        <x:v>17</x:v>
      </x:c>
      <x:c r="E271" s="4" t="n">
        <x:v>1</x:v>
      </x:c>
    </x:row>
    <x:row r="272">
      <x:c r="A272" s="4" t="inlineStr">
        <x:is>
          <x:t xml:space="preserve">b426636a-e01d-5f63-9e45-d9c07a42df80</x:t>
        </x:is>
      </x:c>
      <x:c r="B272" s="4" t="inlineStr">
        <x:is>
          <x:t xml:space="preserve">728daaba-b0bd-5fa8-816b-6b07e978e7d8</x:t>
        </x:is>
      </x:c>
      <x:c r="C272" s="4" t="inlineStr">
        <x:is>
          <x:t xml:space="preserve">13243839-42be-56b3-b848-8d0e0dd80d1f</x:t>
        </x:is>
      </x:c>
      <x:c r="D272" s="4" t="n">
        <x:v>18</x:v>
      </x:c>
      <x:c r="E272" s="4" t="n">
        <x:v>1</x:v>
      </x:c>
    </x:row>
    <x:row r="273">
      <x:c r="A273" s="4" t="inlineStr">
        <x:is>
          <x:t xml:space="preserve">59674b05-97f1-53bb-98b9-dd70b9b25aaf</x:t>
        </x:is>
      </x:c>
      <x:c r="B273" s="4" t="inlineStr">
        <x:is>
          <x:t xml:space="preserve">728daaba-b0bd-5fa8-816b-6b07e978e7d8</x:t>
        </x:is>
      </x:c>
      <x:c r="C273" s="4" t="inlineStr">
        <x:is>
          <x:t xml:space="preserve">4da5e3d3-b311-5650-bb91-1e8c3633d9a2</x:t>
        </x:is>
      </x:c>
      <x:c r="D273" s="4" t="n">
        <x:v>19</x:v>
      </x:c>
      <x:c r="E273" s="4" t="n">
        <x:v>1</x:v>
      </x:c>
    </x:row>
    <x:row r="274">
      <x:c r="A274" s="4" t="inlineStr">
        <x:is>
          <x:t xml:space="preserve">efdba97c-7397-5eb5-8a12-1977596c08e8</x:t>
        </x:is>
      </x:c>
      <x:c r="B274" s="4" t="inlineStr">
        <x:is>
          <x:t xml:space="preserve">728daaba-b0bd-5fa8-816b-6b07e978e7d8</x:t>
        </x:is>
      </x:c>
      <x:c r="C274" s="4" t="inlineStr">
        <x:is>
          <x:t xml:space="preserve">24afe847-356a-5e29-8b67-177def58410e</x:t>
        </x:is>
      </x:c>
      <x:c r="D274" s="4" t="n">
        <x:v>20</x:v>
      </x:c>
      <x:c r="E274" s="4" t="n">
        <x:v>1</x:v>
      </x:c>
    </x:row>
    <x:row r="275">
      <x:c r="A275" s="4" t="inlineStr">
        <x:is>
          <x:t xml:space="preserve">173d7858-3de9-52ba-aadb-31e289010121</x:t>
        </x:is>
      </x:c>
      <x:c r="B275" s="4" t="inlineStr">
        <x:is>
          <x:t xml:space="preserve">728daaba-b0bd-5fa8-816b-6b07e978e7d8</x:t>
        </x:is>
      </x:c>
      <x:c r="C275" s="4" t="inlineStr">
        <x:is>
          <x:t xml:space="preserve">ef2ac8b0-d70e-5d04-a0f0-e5d454a1aea2</x:t>
        </x:is>
      </x:c>
      <x:c r="D275" s="4" t="n">
        <x:v>21</x:v>
      </x:c>
      <x:c r="E275" s="4" t="n">
        <x:v>1</x:v>
      </x:c>
    </x:row>
    <x:row r="276">
      <x:c r="A276" s="4" t="inlineStr">
        <x:is>
          <x:t xml:space="preserve">88106a13-4144-53bb-bfa2-f304f28ee134</x:t>
        </x:is>
      </x:c>
      <x:c r="B276" s="4" t="inlineStr">
        <x:is>
          <x:t xml:space="preserve">728daaba-b0bd-5fa8-816b-6b07e978e7d8</x:t>
        </x:is>
      </x:c>
      <x:c r="C276" s="4" t="inlineStr">
        <x:is>
          <x:t xml:space="preserve">1302706e-f238-56df-b020-2664ecd27d49</x:t>
        </x:is>
      </x:c>
      <x:c r="D276" s="4" t="n">
        <x:v>22</x:v>
      </x:c>
      <x:c r="E276" s="4" t="n">
        <x:v>1</x:v>
      </x:c>
    </x:row>
    <x:row r="277">
      <x:c r="A277" s="4" t="inlineStr">
        <x:is>
          <x:t xml:space="preserve">63063de2-42f7-52a4-9ef8-01596c9a9841</x:t>
        </x:is>
      </x:c>
      <x:c r="B277" s="4" t="inlineStr">
        <x:is>
          <x:t xml:space="preserve">728daaba-b0bd-5fa8-816b-6b07e978e7d8</x:t>
        </x:is>
      </x:c>
      <x:c r="C277" s="4" t="inlineStr">
        <x:is>
          <x:t xml:space="preserve">f75f5ab3-990f-5f3d-9513-b16b1d90e1f1</x:t>
        </x:is>
      </x:c>
      <x:c r="D277" s="4" t="n">
        <x:v>23</x:v>
      </x:c>
      <x:c r="E277" s="4" t="n">
        <x:v>1</x:v>
      </x:c>
    </x:row>
    <x:row r="278">
      <x:c r="A278" s="4" t="inlineStr">
        <x:is>
          <x:t xml:space="preserve">518d34e4-4e5f-5ebd-b89b-021f1f27e05f</x:t>
        </x:is>
      </x:c>
      <x:c r="B278" s="4" t="inlineStr">
        <x:is>
          <x:t xml:space="preserve">728daaba-b0bd-5fa8-816b-6b07e978e7d8</x:t>
        </x:is>
      </x:c>
      <x:c r="C278" s="4" t="inlineStr">
        <x:is>
          <x:t xml:space="preserve">13103a14-ff44-537f-958e-4f14c886d37c</x:t>
        </x:is>
      </x:c>
      <x:c r="D278" s="4" t="n">
        <x:v>24</x:v>
      </x:c>
      <x:c r="E278" s="4" t="n">
        <x:v>1</x:v>
      </x:c>
    </x:row>
    <x:row r="279">
      <x:c r="A279" s="4" t="inlineStr">
        <x:is>
          <x:t xml:space="preserve">7074165a-d763-58f0-8276-3fc7703f1373</x:t>
        </x:is>
      </x:c>
      <x:c r="B279" s="4" t="inlineStr">
        <x:is>
          <x:t xml:space="preserve">728daaba-b0bd-5fa8-816b-6b07e978e7d8</x:t>
        </x:is>
      </x:c>
      <x:c r="C279" s="4" t="inlineStr">
        <x:is>
          <x:t xml:space="preserve">cef6ec3f-2613-5eca-8062-e32d2c3daabe</x:t>
        </x:is>
      </x:c>
      <x:c r="D279" s="4" t="n">
        <x:v>25</x:v>
      </x:c>
      <x:c r="E279" s="4" t="n">
        <x:v>1</x:v>
      </x:c>
    </x:row>
    <x:row r="280">
      <x:c r="A280" s="4" t="inlineStr">
        <x:is>
          <x:t xml:space="preserve">83a69a08-31f9-5511-b1f4-6419beaa7fd8</x:t>
        </x:is>
      </x:c>
      <x:c r="B280" s="4" t="inlineStr">
        <x:is>
          <x:t xml:space="preserve">728daaba-b0bd-5fa8-816b-6b07e978e7d8</x:t>
        </x:is>
      </x:c>
      <x:c r="C280" s="4" t="inlineStr">
        <x:is>
          <x:t xml:space="preserve">3b841719-3375-51d2-b347-1c7a77c9863f</x:t>
        </x:is>
      </x:c>
      <x:c r="D280" s="4" t="n">
        <x:v>26</x:v>
      </x:c>
      <x:c r="E280" s="4" t="n">
        <x:v>1</x:v>
      </x:c>
    </x:row>
    <x:row r="281">
      <x:c r="A281" s="4" t="inlineStr">
        <x:is>
          <x:t xml:space="preserve">366faad2-7344-5acb-b14a-d722799bfec6</x:t>
        </x:is>
      </x:c>
      <x:c r="B281" s="4" t="inlineStr">
        <x:is>
          <x:t xml:space="preserve">728daaba-b0bd-5fa8-816b-6b07e978e7d8</x:t>
        </x:is>
      </x:c>
      <x:c r="C281" s="4" t="inlineStr">
        <x:is>
          <x:t xml:space="preserve">e9bf3d94-3ed3-5a37-81b6-2b44b5b35d11</x:t>
        </x:is>
      </x:c>
      <x:c r="D281" s="4" t="n">
        <x:v>27</x:v>
      </x:c>
      <x:c r="E281" s="4" t="n">
        <x:v>1</x:v>
      </x:c>
    </x:row>
    <x:row r="282">
      <x:c r="A282" s="4" t="inlineStr">
        <x:is>
          <x:t xml:space="preserve">33d0ad4f-b5da-5c07-b642-62a939d6f8b8</x:t>
        </x:is>
      </x:c>
      <x:c r="B282" s="4" t="inlineStr">
        <x:is>
          <x:t xml:space="preserve">728daaba-b0bd-5fa8-816b-6b07e978e7d8</x:t>
        </x:is>
      </x:c>
      <x:c r="C282" s="4" t="inlineStr">
        <x:is>
          <x:t xml:space="preserve">d23dc9dd-88c3-52ff-ba86-18b0796f4c10</x:t>
        </x:is>
      </x:c>
      <x:c r="D282" s="4" t="n">
        <x:v>28</x:v>
      </x:c>
      <x:c r="E282" s="4" t="n">
        <x:v>1</x:v>
      </x:c>
    </x:row>
    <x:row r="283">
      <x:c r="A283" s="4" t="inlineStr">
        <x:is>
          <x:t xml:space="preserve">892d8530-edc5-57f6-9d47-a22fc0ff02bd</x:t>
        </x:is>
      </x:c>
      <x:c r="B283" s="4" t="inlineStr">
        <x:is>
          <x:t xml:space="preserve">728daaba-b0bd-5fa8-816b-6b07e978e7d8</x:t>
        </x:is>
      </x:c>
      <x:c r="C283" s="4" t="inlineStr">
        <x:is>
          <x:t xml:space="preserve">786414c0-f9ff-5162-a2ac-49ab893718f2</x:t>
        </x:is>
      </x:c>
      <x:c r="D283" s="4" t="n">
        <x:v>29</x:v>
      </x:c>
      <x:c r="E283" s="4" t="n">
        <x:v>1</x:v>
      </x:c>
    </x:row>
    <x:row r="284">
      <x:c r="A284" s="4" t="inlineStr">
        <x:is>
          <x:t xml:space="preserve">529d79bc-acc8-5408-b691-d26e359a79ef</x:t>
        </x:is>
      </x:c>
      <x:c r="B284" s="4" t="inlineStr">
        <x:is>
          <x:t xml:space="preserve">728daaba-b0bd-5fa8-816b-6b07e978e7d8</x:t>
        </x:is>
      </x:c>
      <x:c r="C284" s="4" t="inlineStr">
        <x:is>
          <x:t xml:space="preserve">9893122f-2cdd-59fd-9bfa-a0249d0b348a</x:t>
        </x:is>
      </x:c>
      <x:c r="D284" s="4" t="n">
        <x:v>30</x:v>
      </x:c>
      <x:c r="E284" s="4" t="n">
        <x:v>1</x:v>
      </x:c>
    </x:row>
    <x:row r="285">
      <x:c r="A285" s="4" t="inlineStr">
        <x:is>
          <x:t xml:space="preserve">d0f935ea-d8d1-5d30-8d4c-c224d7f73d1c</x:t>
        </x:is>
      </x:c>
      <x:c r="B285" s="4" t="inlineStr">
        <x:is>
          <x:t xml:space="preserve">728daaba-b0bd-5fa8-816b-6b07e978e7d8</x:t>
        </x:is>
      </x:c>
      <x:c r="C285" s="4" t="inlineStr">
        <x:is>
          <x:t xml:space="preserve">b5821268-60ff-548b-8e64-d3b3e6783515</x:t>
        </x:is>
      </x:c>
      <x:c r="D285" s="4" t="n">
        <x:v>31</x:v>
      </x:c>
      <x:c r="E285" s="4" t="n">
        <x:v>1</x:v>
      </x:c>
    </x:row>
    <x:row r="286">
      <x:c r="A286" s="4" t="inlineStr">
        <x:is>
          <x:t xml:space="preserve">9c58d469-80bf-5034-8d40-c1a279246107</x:t>
        </x:is>
      </x:c>
      <x:c r="B286" s="4" t="inlineStr">
        <x:is>
          <x:t xml:space="preserve">728daaba-b0bd-5fa8-816b-6b07e978e7d8</x:t>
        </x:is>
      </x:c>
      <x:c r="C286" s="4" t="inlineStr">
        <x:is>
          <x:t xml:space="preserve">fa696bdf-bd04-565d-9d8d-c8f89f7d6c19</x:t>
        </x:is>
      </x:c>
      <x:c r="D286" s="4" t="n">
        <x:v>32</x:v>
      </x:c>
      <x:c r="E286" s="4" t="n">
        <x:v>1</x:v>
      </x:c>
    </x:row>
    <x:row r="287">
      <x:c r="A287" s="4" t="inlineStr">
        <x:is>
          <x:t xml:space="preserve">1bfcfa06-4113-5d39-8801-11d23ba6a0d6</x:t>
        </x:is>
      </x:c>
      <x:c r="B287" s="4" t="inlineStr">
        <x:is>
          <x:t xml:space="preserve">728daaba-b0bd-5fa8-816b-6b07e978e7d8</x:t>
        </x:is>
      </x:c>
      <x:c r="C287" s="4" t="inlineStr">
        <x:is>
          <x:t xml:space="preserve">727c9541-cee6-5be4-8640-57e40e9ba050</x:t>
        </x:is>
      </x:c>
      <x:c r="D287" s="4" t="n">
        <x:v>33</x:v>
      </x:c>
      <x:c r="E287" s="4" t="n">
        <x:v>1</x:v>
      </x:c>
    </x:row>
    <x:row r="288">
      <x:c r="A288" s="4" t="inlineStr">
        <x:is>
          <x:t xml:space="preserve">21a30c8f-08f1-53f0-b558-3df624879e6e</x:t>
        </x:is>
      </x:c>
      <x:c r="B288" s="4" t="inlineStr">
        <x:is>
          <x:t xml:space="preserve">728daaba-b0bd-5fa8-816b-6b07e978e7d8</x:t>
        </x:is>
      </x:c>
      <x:c r="C288" s="4" t="inlineStr">
        <x:is>
          <x:t xml:space="preserve">6c222514-4df7-5dd1-86e7-2ae08ee6d7f9</x:t>
        </x:is>
      </x:c>
      <x:c r="D288" s="4" t="n">
        <x:v>34</x:v>
      </x:c>
      <x:c r="E288" s="4" t="n">
        <x:v>1</x:v>
      </x:c>
    </x:row>
    <x:row r="289">
      <x:c r="A289" s="4" t="inlineStr">
        <x:is>
          <x:t xml:space="preserve">bcfba612-7bad-5f3d-9561-ac1b69439c63</x:t>
        </x:is>
      </x:c>
      <x:c r="B289" s="4" t="inlineStr">
        <x:is>
          <x:t xml:space="preserve">728daaba-b0bd-5fa8-816b-6b07e978e7d8</x:t>
        </x:is>
      </x:c>
      <x:c r="C289" s="4" t="inlineStr">
        <x:is>
          <x:t xml:space="preserve">be2ad6cb-6b60-532f-9562-ce6d209f37ca</x:t>
        </x:is>
      </x:c>
      <x:c r="D289" s="4" t="n">
        <x:v>35</x:v>
      </x:c>
      <x:c r="E289" s="4" t="n">
        <x:v>1</x:v>
      </x:c>
    </x:row>
    <x:row r="290">
      <x:c r="A290" s="4" t="inlineStr">
        <x:is>
          <x:t xml:space="preserve">a71a7f96-ba58-5618-9a0b-b9280a3e98da</x:t>
        </x:is>
      </x:c>
      <x:c r="B290" s="4" t="inlineStr">
        <x:is>
          <x:t xml:space="preserve">728daaba-b0bd-5fa8-816b-6b07e978e7d8</x:t>
        </x:is>
      </x:c>
      <x:c r="C290" s="4" t="inlineStr">
        <x:is>
          <x:t xml:space="preserve">79462f3d-5084-5961-895e-c70e323bb1f3</x:t>
        </x:is>
      </x:c>
      <x:c r="D290" s="4" t="n">
        <x:v>36</x:v>
      </x:c>
      <x:c r="E290" s="4" t="n">
        <x:v>1</x:v>
      </x:c>
    </x:row>
    <x:row r="291">
      <x:c r="A291" s="4" t="inlineStr">
        <x:is>
          <x:t xml:space="preserve">b11ccd83-3f23-5e29-a814-09358715b697</x:t>
        </x:is>
      </x:c>
      <x:c r="B291" s="4" t="inlineStr">
        <x:is>
          <x:t xml:space="preserve">728daaba-b0bd-5fa8-816b-6b07e978e7d8</x:t>
        </x:is>
      </x:c>
      <x:c r="C291" s="4" t="inlineStr">
        <x:is>
          <x:t xml:space="preserve">430c9069-2be9-5053-a2d4-3b55d203ded4</x:t>
        </x:is>
      </x:c>
      <x:c r="D291" s="4" t="n">
        <x:v>37</x:v>
      </x:c>
      <x:c r="E291" s="4" t="n">
        <x:v>1</x:v>
      </x:c>
    </x:row>
    <x:row r="292">
      <x:c r="A292" s="4" t="inlineStr">
        <x:is>
          <x:t xml:space="preserve">b2fd72ca-f13e-5835-8e33-3f85b4581050</x:t>
        </x:is>
      </x:c>
      <x:c r="B292" s="4" t="inlineStr">
        <x:is>
          <x:t xml:space="preserve">728daaba-b0bd-5fa8-816b-6b07e978e7d8</x:t>
        </x:is>
      </x:c>
      <x:c r="C292" s="4" t="inlineStr">
        <x:is>
          <x:t xml:space="preserve">beef6313-47f1-5fcf-8b8c-57f1fa307ce7</x:t>
        </x:is>
      </x:c>
      <x:c r="D292" s="4" t="n">
        <x:v>38</x:v>
      </x:c>
      <x:c r="E292" s="4" t="n">
        <x:v>1</x:v>
      </x:c>
    </x:row>
    <x:row r="293">
      <x:c r="A293" s="4" t="inlineStr">
        <x:is>
          <x:t xml:space="preserve">bef127aa-98d4-58c8-b895-2f5283c2105e</x:t>
        </x:is>
      </x:c>
      <x:c r="B293" s="4" t="inlineStr">
        <x:is>
          <x:t xml:space="preserve">728daaba-b0bd-5fa8-816b-6b07e978e7d8</x:t>
        </x:is>
      </x:c>
      <x:c r="C293" s="4" t="inlineStr">
        <x:is>
          <x:t xml:space="preserve">76f93f86-5443-5d38-87d4-f382af251c52</x:t>
        </x:is>
      </x:c>
      <x:c r="D293" s="4" t="n">
        <x:v>39</x:v>
      </x:c>
      <x:c r="E293" s="4" t="n">
        <x:v>1</x:v>
      </x:c>
    </x:row>
    <x:row r="294">
      <x:c r="A294" s="4" t="inlineStr">
        <x:is>
          <x:t xml:space="preserve">8e03e312-f91e-5953-ab88-fdfcafe98de8</x:t>
        </x:is>
      </x:c>
      <x:c r="B294" s="4" t="inlineStr">
        <x:is>
          <x:t xml:space="preserve">728daaba-b0bd-5fa8-816b-6b07e978e7d8</x:t>
        </x:is>
      </x:c>
      <x:c r="C294" s="4" t="inlineStr">
        <x:is>
          <x:t xml:space="preserve">2f3a39fa-65e3-55ac-9f0b-4fc619eb76d6</x:t>
        </x:is>
      </x:c>
      <x:c r="D294" s="4" t="n">
        <x:v>40</x:v>
      </x:c>
      <x:c r="E294" s="4" t="n">
        <x:v>1</x:v>
      </x:c>
    </x:row>
    <x:row r="295">
      <x:c r="A295" s="4" t="inlineStr">
        <x:is>
          <x:t xml:space="preserve">05ddf510-cd28-5e36-8530-8c96244cbb08</x:t>
        </x:is>
      </x:c>
      <x:c r="B295" s="4" t="inlineStr">
        <x:is>
          <x:t xml:space="preserve">728daaba-b0bd-5fa8-816b-6b07e978e7d8</x:t>
        </x:is>
      </x:c>
      <x:c r="C295" s="4" t="inlineStr">
        <x:is>
          <x:t xml:space="preserve">60da4968-c30b-5291-8826-53d069ce2bf4</x:t>
        </x:is>
      </x:c>
      <x:c r="D295" s="4" t="n">
        <x:v>41</x:v>
      </x:c>
      <x:c r="E295" s="4" t="n">
        <x:v>1</x:v>
      </x:c>
    </x:row>
    <x:row r="296">
      <x:c r="A296" s="4" t="inlineStr">
        <x:is>
          <x:t xml:space="preserve">20d2cbd6-c36b-5d0e-ab56-3982811be5f6</x:t>
        </x:is>
      </x:c>
      <x:c r="B296" s="4" t="inlineStr">
        <x:is>
          <x:t xml:space="preserve">728daaba-b0bd-5fa8-816b-6b07e978e7d8</x:t>
        </x:is>
      </x:c>
      <x:c r="C296" s="4" t="inlineStr">
        <x:is>
          <x:t xml:space="preserve">0222d6d4-aac7-591d-9071-ba06635a89b5</x:t>
        </x:is>
      </x:c>
      <x:c r="D296" s="4" t="n">
        <x:v>42</x:v>
      </x:c>
      <x:c r="E296" s="4" t="n">
        <x:v>1</x:v>
      </x:c>
    </x:row>
    <x:row r="297">
      <x:c r="A297" s="4" t="inlineStr">
        <x:is>
          <x:t xml:space="preserve">ba7c5450-b388-54c7-9ded-cb324b34592f</x:t>
        </x:is>
      </x:c>
      <x:c r="B297" s="4" t="inlineStr">
        <x:is>
          <x:t xml:space="preserve">728daaba-b0bd-5fa8-816b-6b07e978e7d8</x:t>
        </x:is>
      </x:c>
      <x:c r="C297" s="4" t="inlineStr">
        <x:is>
          <x:t xml:space="preserve">18b5bcb8-e1b1-59e1-8d67-484ba5bfaf4a</x:t>
        </x:is>
      </x:c>
      <x:c r="D297" s="4" t="n">
        <x:v>43</x:v>
      </x:c>
      <x:c r="E297" s="4" t="n">
        <x:v>1</x:v>
      </x:c>
    </x:row>
    <x:row r="298">
      <x:c r="A298" s="4" t="inlineStr">
        <x:is>
          <x:t xml:space="preserve">5d43a2c5-e235-5889-8fae-664452fc4901</x:t>
        </x:is>
      </x:c>
      <x:c r="B298" s="4" t="inlineStr">
        <x:is>
          <x:t xml:space="preserve">728daaba-b0bd-5fa8-816b-6b07e978e7d8</x:t>
        </x:is>
      </x:c>
      <x:c r="C298" s="4" t="inlineStr">
        <x:is>
          <x:t xml:space="preserve">2945bd2f-2042-5e47-968c-1b970d8cf178</x:t>
        </x:is>
      </x:c>
      <x:c r="D298" s="4" t="n">
        <x:v>44</x:v>
      </x:c>
      <x:c r="E298" s="4" t="n">
        <x:v>1</x:v>
      </x:c>
    </x:row>
    <x:row r="299">
      <x:c r="A299" s="4" t="inlineStr">
        <x:is>
          <x:t xml:space="preserve">85456580-182f-52e7-934e-0889632fcd32</x:t>
        </x:is>
      </x:c>
      <x:c r="B299" s="4" t="inlineStr">
        <x:is>
          <x:t xml:space="preserve">728daaba-b0bd-5fa8-816b-6b07e978e7d8</x:t>
        </x:is>
      </x:c>
      <x:c r="C299" s="4" t="inlineStr">
        <x:is>
          <x:t xml:space="preserve">a8d4dfce-9edd-541b-9afc-148ef2146174</x:t>
        </x:is>
      </x:c>
      <x:c r="D299" s="4" t="n">
        <x:v>45</x:v>
      </x:c>
      <x:c r="E299" s="4" t="n">
        <x:v>1</x:v>
      </x:c>
    </x:row>
    <x:row r="300">
      <x:c r="A300" s="4" t="inlineStr">
        <x:is>
          <x:t xml:space="preserve">cd1813ab-8be9-5e58-8df9-57243620f9de</x:t>
        </x:is>
      </x:c>
      <x:c r="B300" s="4" t="inlineStr">
        <x:is>
          <x:t xml:space="preserve">728daaba-b0bd-5fa8-816b-6b07e978e7d8</x:t>
        </x:is>
      </x:c>
      <x:c r="C300" s="4" t="inlineStr">
        <x:is>
          <x:t xml:space="preserve">2e26561c-64bd-545d-976b-8bb2b0c7a803</x:t>
        </x:is>
      </x:c>
      <x:c r="D300" s="4" t="n">
        <x:v>46</x:v>
      </x:c>
      <x:c r="E300" s="4" t="n">
        <x:v>1</x:v>
      </x:c>
    </x:row>
    <x:row r="301">
      <x:c r="A301" s="4" t="inlineStr">
        <x:is>
          <x:t xml:space="preserve">c8e795e0-4e70-541a-a148-fa9d1ff8db73</x:t>
        </x:is>
      </x:c>
      <x:c r="B301" s="4" t="inlineStr">
        <x:is>
          <x:t xml:space="preserve">728daaba-b0bd-5fa8-816b-6b07e978e7d8</x:t>
        </x:is>
      </x:c>
      <x:c r="C301" s="4" t="inlineStr">
        <x:is>
          <x:t xml:space="preserve">52902a8a-0e3f-598e-a49d-bcc2971c5159</x:t>
        </x:is>
      </x:c>
      <x:c r="D301" s="4" t="n">
        <x:v>47</x:v>
      </x:c>
      <x:c r="E301" s="4" t="n">
        <x:v>1</x:v>
      </x:c>
    </x:row>
    <x:row r="302">
      <x:c r="A302" s="4" t="inlineStr">
        <x:is>
          <x:t xml:space="preserve">acfd130d-8b1c-565d-9fb6-004541e614cd</x:t>
        </x:is>
      </x:c>
      <x:c r="B302" s="4" t="inlineStr">
        <x:is>
          <x:t xml:space="preserve">728daaba-b0bd-5fa8-816b-6b07e978e7d8</x:t>
        </x:is>
      </x:c>
      <x:c r="C302" s="4" t="inlineStr">
        <x:is>
          <x:t xml:space="preserve">33f12152-7876-5a86-aa44-913d903a899c</x:t>
        </x:is>
      </x:c>
      <x:c r="D302" s="4" t="n">
        <x:v>48</x:v>
      </x:c>
      <x:c r="E302" s="4" t="n">
        <x:v>1</x:v>
      </x:c>
    </x:row>
    <x:row r="303">
      <x:c r="A303" s="4" t="inlineStr">
        <x:is>
          <x:t xml:space="preserve">8f4b36c8-5127-5696-99c0-43adff8cca70</x:t>
        </x:is>
      </x:c>
      <x:c r="B303" s="4" t="inlineStr">
        <x:is>
          <x:t xml:space="preserve">728daaba-b0bd-5fa8-816b-6b07e978e7d8</x:t>
        </x:is>
      </x:c>
      <x:c r="C303" s="4" t="inlineStr">
        <x:is>
          <x:t xml:space="preserve">04a0ff65-2904-597e-a5c2-855e31720a4b</x:t>
        </x:is>
      </x:c>
      <x:c r="D303" s="4" t="n">
        <x:v>49</x:v>
      </x:c>
      <x:c r="E303" s="4" t="n">
        <x:v>1</x:v>
      </x:c>
    </x:row>
    <x:row r="304">
      <x:c r="A304" s="4" t="inlineStr">
        <x:is>
          <x:t xml:space="preserve">f5cf900d-e0f1-5441-85c2-d360f9e7ed26</x:t>
        </x:is>
      </x:c>
      <x:c r="B304" s="4" t="inlineStr">
        <x:is>
          <x:t xml:space="preserve">728daaba-b0bd-5fa8-816b-6b07e978e7d8</x:t>
        </x:is>
      </x:c>
      <x:c r="C304" s="4" t="inlineStr">
        <x:is>
          <x:t xml:space="preserve">8d26a3a2-03a1-5c82-9b7f-3b78b7e2fc12</x:t>
        </x:is>
      </x:c>
      <x:c r="D304" s="4" t="n">
        <x:v>50</x:v>
      </x:c>
      <x:c r="E304" s="4" t="n">
        <x:v>1</x:v>
      </x:c>
    </x:row>
    <x:row r="305">
      <x:c r="A305" s="4" t="inlineStr">
        <x:is>
          <x:t xml:space="preserve">d5ebecd1-f7d9-56f5-bcca-11232c6accba</x:t>
        </x:is>
      </x:c>
      <x:c r="B305" s="4" t="inlineStr">
        <x:is>
          <x:t xml:space="preserve">728daaba-b0bd-5fa8-816b-6b07e978e7d8</x:t>
        </x:is>
      </x:c>
      <x:c r="C305" s="4" t="inlineStr">
        <x:is>
          <x:t xml:space="preserve">ff11cc07-b641-52ad-886f-685cd68a2e0c</x:t>
        </x:is>
      </x:c>
      <x:c r="D305" s="4" t="n">
        <x:v>51</x:v>
      </x:c>
      <x:c r="E305" s="4" t="n">
        <x:v>1</x:v>
      </x:c>
    </x:row>
    <x:row r="306">
      <x:c r="A306" s="4" t="inlineStr">
        <x:is>
          <x:t xml:space="preserve">e53995c2-ef9d-5fe1-b028-fea6edd40893</x:t>
        </x:is>
      </x:c>
      <x:c r="B306" s="4" t="inlineStr">
        <x:is>
          <x:t xml:space="preserve">728daaba-b0bd-5fa8-816b-6b07e978e7d8</x:t>
        </x:is>
      </x:c>
      <x:c r="C306" s="4" t="inlineStr">
        <x:is>
          <x:t xml:space="preserve">f225a8f1-4e92-5690-b53a-869d4f4001ef</x:t>
        </x:is>
      </x:c>
      <x:c r="D306" s="4" t="n">
        <x:v>52</x:v>
      </x:c>
      <x:c r="E306" s="4" t="n">
        <x:v>1</x:v>
      </x:c>
    </x:row>
    <x:row r="307">
      <x:c r="A307" s="4" t="inlineStr">
        <x:is>
          <x:t xml:space="preserve">8657b604-dc35-52f7-ae34-91f2cf2dff02</x:t>
        </x:is>
      </x:c>
      <x:c r="B307" s="4" t="inlineStr">
        <x:is>
          <x:t xml:space="preserve">8e6385d0-b315-5e85-bfc2-ea2e856e47b6</x:t>
        </x:is>
      </x:c>
      <x:c r="C307" s="4" t="inlineStr">
        <x:is>
          <x:t xml:space="preserve">de3d3f67-9be8-5c6b-9166-f7bb1a8ff60e</x:t>
        </x:is>
      </x:c>
      <x:c r="D307" s="4" t="n">
        <x:v>1</x:v>
      </x:c>
      <x:c r="E307" s="4" t="n">
        <x:v>1</x:v>
      </x:c>
    </x:row>
    <x:row r="308">
      <x:c r="A308" s="4" t="inlineStr">
        <x:is>
          <x:t xml:space="preserve">bf66e1af-2849-56fd-825f-385b74193e91</x:t>
        </x:is>
      </x:c>
      <x:c r="B308" s="4" t="inlineStr">
        <x:is>
          <x:t xml:space="preserve">8e6385d0-b315-5e85-bfc2-ea2e856e47b6</x:t>
        </x:is>
      </x:c>
      <x:c r="C308" s="4" t="inlineStr">
        <x:is>
          <x:t xml:space="preserve">957a70cc-16c8-5f86-ac4c-c1afce6d2368</x:t>
        </x:is>
      </x:c>
      <x:c r="D308" s="4" t="n">
        <x:v>2</x:v>
      </x:c>
      <x:c r="E308" s="4" t="n">
        <x:v>1</x:v>
      </x:c>
    </x:row>
    <x:row r="309">
      <x:c r="A309" s="4" t="inlineStr">
        <x:is>
          <x:t xml:space="preserve">50696646-8628-54a4-b30b-f6909323b37b</x:t>
        </x:is>
      </x:c>
      <x:c r="B309" s="4" t="inlineStr">
        <x:is>
          <x:t xml:space="preserve">8e6385d0-b315-5e85-bfc2-ea2e856e47b6</x:t>
        </x:is>
      </x:c>
      <x:c r="C309" s="4" t="inlineStr">
        <x:is>
          <x:t xml:space="preserve">74584589-4b0a-5518-84b9-aadab5034aaa</x:t>
        </x:is>
      </x:c>
      <x:c r="D309" s="4" t="n">
        <x:v>3</x:v>
      </x:c>
      <x:c r="E309" s="4" t="n">
        <x:v>1</x:v>
      </x:c>
    </x:row>
    <x:row r="310">
      <x:c r="A310" s="4" t="inlineStr">
        <x:is>
          <x:t xml:space="preserve">1a01599d-90be-5b4c-b854-93ceceafb860</x:t>
        </x:is>
      </x:c>
      <x:c r="B310" s="4" t="inlineStr">
        <x:is>
          <x:t xml:space="preserve">8e6385d0-b315-5e85-bfc2-ea2e856e47b6</x:t>
        </x:is>
      </x:c>
      <x:c r="C310" s="4" t="inlineStr">
        <x:is>
          <x:t xml:space="preserve">2541d0da-cc64-506c-94b3-e4759b5e0711</x:t>
        </x:is>
      </x:c>
      <x:c r="D310" s="4" t="n">
        <x:v>4</x:v>
      </x:c>
      <x:c r="E310" s="4" t="n">
        <x:v>1</x:v>
      </x:c>
    </x:row>
    <x:row r="311">
      <x:c r="A311" s="4" t="inlineStr">
        <x:is>
          <x:t xml:space="preserve">d10a91ff-11ec-5f15-b3de-ef0e41fe87a8</x:t>
        </x:is>
      </x:c>
      <x:c r="B311" s="4" t="inlineStr">
        <x:is>
          <x:t xml:space="preserve">8e6385d0-b315-5e85-bfc2-ea2e856e47b6</x:t>
        </x:is>
      </x:c>
      <x:c r="C311" s="4" t="inlineStr">
        <x:is>
          <x:t xml:space="preserve">fc393bb3-aad4-5412-8c60-9b749c2645ec</x:t>
        </x:is>
      </x:c>
      <x:c r="D311" s="4" t="n">
        <x:v>5</x:v>
      </x:c>
      <x:c r="E311" s="4" t="n">
        <x:v>1</x:v>
      </x:c>
    </x:row>
    <x:row r="312">
      <x:c r="A312" s="4" t="inlineStr">
        <x:is>
          <x:t xml:space="preserve">0613bbc2-7a95-53e7-af1f-18995da30b02</x:t>
        </x:is>
      </x:c>
      <x:c r="B312" s="4" t="inlineStr">
        <x:is>
          <x:t xml:space="preserve">8e6385d0-b315-5e85-bfc2-ea2e856e47b6</x:t>
        </x:is>
      </x:c>
      <x:c r="C312" s="4" t="inlineStr">
        <x:is>
          <x:t xml:space="preserve">033adf0e-dfb7-5be1-8686-cf4a452d6066</x:t>
        </x:is>
      </x:c>
      <x:c r="D312" s="4" t="n">
        <x:v>6</x:v>
      </x:c>
      <x:c r="E312" s="4" t="n">
        <x:v>1</x:v>
      </x:c>
    </x:row>
    <x:row r="313">
      <x:c r="A313" s="4" t="inlineStr">
        <x:is>
          <x:t xml:space="preserve">ed5ee82c-162e-5b79-b11b-6a256a1ffe88</x:t>
        </x:is>
      </x:c>
      <x:c r="B313" s="4" t="inlineStr">
        <x:is>
          <x:t xml:space="preserve">8e6385d0-b315-5e85-bfc2-ea2e856e47b6</x:t>
        </x:is>
      </x:c>
      <x:c r="C313" s="4" t="inlineStr">
        <x:is>
          <x:t xml:space="preserve">cc94adee-b9f2-50e1-8a31-4dc48276b043</x:t>
        </x:is>
      </x:c>
      <x:c r="D313" s="4" t="n">
        <x:v>7</x:v>
      </x:c>
      <x:c r="E313" s="4" t="n">
        <x:v>1</x:v>
      </x:c>
    </x:row>
    <x:row r="314">
      <x:c r="A314" s="4" t="inlineStr">
        <x:is>
          <x:t xml:space="preserve">9e436478-1d1a-54e0-bbeb-cfbe8be636ce</x:t>
        </x:is>
      </x:c>
      <x:c r="B314" s="4" t="inlineStr">
        <x:is>
          <x:t xml:space="preserve">8e6385d0-b315-5e85-bfc2-ea2e856e47b6</x:t>
        </x:is>
      </x:c>
      <x:c r="C314" s="4" t="inlineStr">
        <x:is>
          <x:t xml:space="preserve">3f5f9ecd-f18f-51e7-af01-049e3aa8ac4a</x:t>
        </x:is>
      </x:c>
      <x:c r="D314" s="4" t="n">
        <x:v>8</x:v>
      </x:c>
      <x:c r="E314" s="4" t="n">
        <x:v>1</x:v>
      </x:c>
    </x:row>
    <x:row r="315">
      <x:c r="A315" s="4" t="inlineStr">
        <x:is>
          <x:t xml:space="preserve">1cc57d97-15ee-54d5-938e-3e3b39caa3f1</x:t>
        </x:is>
      </x:c>
      <x:c r="B315" s="4" t="inlineStr">
        <x:is>
          <x:t xml:space="preserve">8e6385d0-b315-5e85-bfc2-ea2e856e47b6</x:t>
        </x:is>
      </x:c>
      <x:c r="C315" s="4" t="inlineStr">
        <x:is>
          <x:t xml:space="preserve">7e18815b-f204-5861-9068-9b025cae21b0</x:t>
        </x:is>
      </x:c>
      <x:c r="D315" s="4" t="n">
        <x:v>9</x:v>
      </x:c>
      <x:c r="E315" s="4" t="n">
        <x:v>1</x:v>
      </x:c>
    </x:row>
    <x:row r="316">
      <x:c r="A316" s="4" t="inlineStr">
        <x:is>
          <x:t xml:space="preserve">0d7e7c84-b8b6-5492-a5c0-b36ad1895712</x:t>
        </x:is>
      </x:c>
      <x:c r="B316" s="4" t="inlineStr">
        <x:is>
          <x:t xml:space="preserve">8e6385d0-b315-5e85-bfc2-ea2e856e47b6</x:t>
        </x:is>
      </x:c>
      <x:c r="C316" s="4" t="inlineStr">
        <x:is>
          <x:t xml:space="preserve">64b2d881-a11c-51ee-a5ad-ecaabf458e6d</x:t>
        </x:is>
      </x:c>
      <x:c r="D316" s="4" t="n">
        <x:v>10</x:v>
      </x:c>
      <x:c r="E316" s="4" t="n">
        <x:v>1</x:v>
      </x:c>
    </x:row>
    <x:row r="317">
      <x:c r="A317" s="4" t="inlineStr">
        <x:is>
          <x:t xml:space="preserve">81417cbd-2bdb-5983-a619-7a8bd39eb2c2</x:t>
        </x:is>
      </x:c>
      <x:c r="B317" s="4" t="inlineStr">
        <x:is>
          <x:t xml:space="preserve">8e6385d0-b315-5e85-bfc2-ea2e856e47b6</x:t>
        </x:is>
      </x:c>
      <x:c r="C317" s="4" t="inlineStr">
        <x:is>
          <x:t xml:space="preserve">a6be803b-e4de-5bda-b6d1-72b1231ff453</x:t>
        </x:is>
      </x:c>
      <x:c r="D317" s="4" t="n">
        <x:v>11</x:v>
      </x:c>
      <x:c r="E317" s="4" t="n">
        <x:v>1</x:v>
      </x:c>
    </x:row>
    <x:row r="318">
      <x:c r="A318" s="4" t="inlineStr">
        <x:is>
          <x:t xml:space="preserve">3dfa844b-b8f0-5961-aa3a-7e8606b84809</x:t>
        </x:is>
      </x:c>
      <x:c r="B318" s="4" t="inlineStr">
        <x:is>
          <x:t xml:space="preserve">8e6385d0-b315-5e85-bfc2-ea2e856e47b6</x:t>
        </x:is>
      </x:c>
      <x:c r="C318" s="4" t="inlineStr">
        <x:is>
          <x:t xml:space="preserve">9f561d3a-6bca-5461-9dc7-8afbdb0bbdbc</x:t>
        </x:is>
      </x:c>
      <x:c r="D318" s="4" t="n">
        <x:v>12</x:v>
      </x:c>
      <x:c r="E318" s="4" t="n">
        <x:v>1</x:v>
      </x:c>
    </x:row>
    <x:row r="319">
      <x:c r="A319" s="4" t="inlineStr">
        <x:is>
          <x:t xml:space="preserve">52b40579-ec3a-5689-9bae-f978d2721cdb</x:t>
        </x:is>
      </x:c>
      <x:c r="B319" s="4" t="inlineStr">
        <x:is>
          <x:t xml:space="preserve">8e6385d0-b315-5e85-bfc2-ea2e856e47b6</x:t>
        </x:is>
      </x:c>
      <x:c r="C319" s="4" t="inlineStr">
        <x:is>
          <x:t xml:space="preserve">3266180d-c336-5618-8ab0-d75186620e54</x:t>
        </x:is>
      </x:c>
      <x:c r="D319" s="4" t="n">
        <x:v>13</x:v>
      </x:c>
      <x:c r="E319" s="4" t="n">
        <x:v>1</x:v>
      </x:c>
    </x:row>
    <x:row r="320">
      <x:c r="A320" s="4" t="inlineStr">
        <x:is>
          <x:t xml:space="preserve">5104a8c0-78b7-50ce-9e97-11b116cd6b23</x:t>
        </x:is>
      </x:c>
      <x:c r="B320" s="4" t="inlineStr">
        <x:is>
          <x:t xml:space="preserve">8e6385d0-b315-5e85-bfc2-ea2e856e47b6</x:t>
        </x:is>
      </x:c>
      <x:c r="C320" s="4" t="inlineStr">
        <x:is>
          <x:t xml:space="preserve">c141308b-aa2c-5842-8c81-b6f7f956fee0</x:t>
        </x:is>
      </x:c>
      <x:c r="D320" s="4" t="n">
        <x:v>14</x:v>
      </x:c>
      <x:c r="E320" s="4" t="n">
        <x:v>1</x:v>
      </x:c>
    </x:row>
    <x:row r="321">
      <x:c r="A321" s="4" t="inlineStr">
        <x:is>
          <x:t xml:space="preserve">6c2a8d30-2a8e-52dd-8755-eb8f504b1668</x:t>
        </x:is>
      </x:c>
      <x:c r="B321" s="4" t="inlineStr">
        <x:is>
          <x:t xml:space="preserve">8e6385d0-b315-5e85-bfc2-ea2e856e47b6</x:t>
        </x:is>
      </x:c>
      <x:c r="C321" s="4" t="inlineStr">
        <x:is>
          <x:t xml:space="preserve">76709b8e-011e-52b6-9e56-0defcae088cf</x:t>
        </x:is>
      </x:c>
      <x:c r="D321" s="4" t="n">
        <x:v>15</x:v>
      </x:c>
      <x:c r="E321" s="4" t="n">
        <x:v>1</x:v>
      </x:c>
    </x:row>
    <x:row r="322">
      <x:c r="A322" s="4" t="inlineStr">
        <x:is>
          <x:t xml:space="preserve">67ecdbd8-af9d-5ae9-ad9e-783162d8c793</x:t>
        </x:is>
      </x:c>
      <x:c r="B322" s="4" t="inlineStr">
        <x:is>
          <x:t xml:space="preserve">8e6385d0-b315-5e85-bfc2-ea2e856e47b6</x:t>
        </x:is>
      </x:c>
      <x:c r="C322" s="4" t="inlineStr">
        <x:is>
          <x:t xml:space="preserve">48562e7a-3643-5ee3-870d-0f5cc742f7b5</x:t>
        </x:is>
      </x:c>
      <x:c r="D322" s="4" t="n">
        <x:v>16</x:v>
      </x:c>
      <x:c r="E322" s="4" t="n">
        <x:v>1</x:v>
      </x:c>
    </x:row>
    <x:row r="323">
      <x:c r="A323" s="4" t="inlineStr">
        <x:is>
          <x:t xml:space="preserve">e1924b27-1e16-5afe-a4b6-2087fbdc79e4</x:t>
        </x:is>
      </x:c>
      <x:c r="B323" s="4" t="inlineStr">
        <x:is>
          <x:t xml:space="preserve">8e6385d0-b315-5e85-bfc2-ea2e856e47b6</x:t>
        </x:is>
      </x:c>
      <x:c r="C323" s="4" t="inlineStr">
        <x:is>
          <x:t xml:space="preserve">0e12e8ba-b626-57b3-b66f-dec91978c1e5</x:t>
        </x:is>
      </x:c>
      <x:c r="D323" s="4" t="n">
        <x:v>17</x:v>
      </x:c>
      <x:c r="E323" s="4" t="n">
        <x:v>1</x:v>
      </x:c>
    </x:row>
    <x:row r="324">
      <x:c r="A324" s="4" t="inlineStr">
        <x:is>
          <x:t xml:space="preserve">2f3bb456-8c3e-5fb4-9150-52441f4d27ca</x:t>
        </x:is>
      </x:c>
      <x:c r="B324" s="4" t="inlineStr">
        <x:is>
          <x:t xml:space="preserve">8e6385d0-b315-5e85-bfc2-ea2e856e47b6</x:t>
        </x:is>
      </x:c>
      <x:c r="C324" s="4" t="inlineStr">
        <x:is>
          <x:t xml:space="preserve">84c0850b-1d2c-59f5-9fc3-0b6363fb9aa7</x:t>
        </x:is>
      </x:c>
      <x:c r="D324" s="4" t="n">
        <x:v>18</x:v>
      </x:c>
      <x:c r="E324" s="4" t="n">
        <x:v>1</x:v>
      </x:c>
    </x:row>
    <x:row r="325">
      <x:c r="A325" s="4" t="inlineStr">
        <x:is>
          <x:t xml:space="preserve">72508c07-7150-5c10-8194-d4f95c2a156f</x:t>
        </x:is>
      </x:c>
      <x:c r="B325" s="4" t="inlineStr">
        <x:is>
          <x:t xml:space="preserve">8e6385d0-b315-5e85-bfc2-ea2e856e47b6</x:t>
        </x:is>
      </x:c>
      <x:c r="C325" s="4" t="inlineStr">
        <x:is>
          <x:t xml:space="preserve">b15b4b4d-a748-5bbc-8ca5-fb7087d0ed4e</x:t>
        </x:is>
      </x:c>
      <x:c r="D325" s="4" t="n">
        <x:v>19</x:v>
      </x:c>
      <x:c r="E325" s="4" t="n">
        <x:v>1</x:v>
      </x:c>
    </x:row>
    <x:row r="326">
      <x:c r="A326" s="4" t="inlineStr">
        <x:is>
          <x:t xml:space="preserve">8fc22e35-15b1-5aa8-9bac-e138db310ba9</x:t>
        </x:is>
      </x:c>
      <x:c r="B326" s="4" t="inlineStr">
        <x:is>
          <x:t xml:space="preserve">8e6385d0-b315-5e85-bfc2-ea2e856e47b6</x:t>
        </x:is>
      </x:c>
      <x:c r="C326" s="4" t="inlineStr">
        <x:is>
          <x:t xml:space="preserve">d8ce012d-86ae-5e32-a575-d08c50174985</x:t>
        </x:is>
      </x:c>
      <x:c r="D326" s="4" t="n">
        <x:v>20</x:v>
      </x:c>
      <x:c r="E326" s="4" t="n">
        <x:v>1</x:v>
      </x:c>
    </x:row>
    <x:row r="327">
      <x:c r="A327" s="4" t="inlineStr">
        <x:is>
          <x:t xml:space="preserve">fc78e48f-09fc-525b-abd3-082d426f8ecd</x:t>
        </x:is>
      </x:c>
      <x:c r="B327" s="4" t="inlineStr">
        <x:is>
          <x:t xml:space="preserve">8e6385d0-b315-5e85-bfc2-ea2e856e47b6</x:t>
        </x:is>
      </x:c>
      <x:c r="C327" s="4" t="inlineStr">
        <x:is>
          <x:t xml:space="preserve">5e374694-1cfa-5f7f-8a64-93eefcf8ca6c</x:t>
        </x:is>
      </x:c>
      <x:c r="D327" s="4" t="n">
        <x:v>21</x:v>
      </x:c>
      <x:c r="E327" s="4" t="n">
        <x:v>1</x:v>
      </x:c>
    </x:row>
    <x:row r="328">
      <x:c r="A328" s="4" t="inlineStr">
        <x:is>
          <x:t xml:space="preserve">2de9479e-b12d-508e-a540-e8d3eb6bd311</x:t>
        </x:is>
      </x:c>
      <x:c r="B328" s="4" t="inlineStr">
        <x:is>
          <x:t xml:space="preserve">8e6385d0-b315-5e85-bfc2-ea2e856e47b6</x:t>
        </x:is>
      </x:c>
      <x:c r="C328" s="4" t="inlineStr">
        <x:is>
          <x:t xml:space="preserve">33f7aa40-3002-5682-b35e-8e1261f418e9</x:t>
        </x:is>
      </x:c>
      <x:c r="D328" s="4" t="n">
        <x:v>22</x:v>
      </x:c>
      <x:c r="E328" s="4" t="n">
        <x:v>1</x:v>
      </x:c>
    </x:row>
    <x:row r="329">
      <x:c r="A329" s="4" t="inlineStr">
        <x:is>
          <x:t xml:space="preserve">b74291b3-5443-5ce7-8ca5-d2dde170c1ea</x:t>
        </x:is>
      </x:c>
      <x:c r="B329" s="4" t="inlineStr">
        <x:is>
          <x:t xml:space="preserve">8e6385d0-b315-5e85-bfc2-ea2e856e47b6</x:t>
        </x:is>
      </x:c>
      <x:c r="C329" s="4" t="inlineStr">
        <x:is>
          <x:t xml:space="preserve">9f2b9192-627f-5836-b788-14a7317c34eb</x:t>
        </x:is>
      </x:c>
      <x:c r="D329" s="4" t="n">
        <x:v>23</x:v>
      </x:c>
      <x:c r="E329" s="4" t="n">
        <x:v>1</x:v>
      </x:c>
    </x:row>
    <x:row r="330">
      <x:c r="A330" s="4" t="inlineStr">
        <x:is>
          <x:t xml:space="preserve">67d51c31-573c-58b1-b99e-e36039524fa7</x:t>
        </x:is>
      </x:c>
      <x:c r="B330" s="4" t="inlineStr">
        <x:is>
          <x:t xml:space="preserve">8e6385d0-b315-5e85-bfc2-ea2e856e47b6</x:t>
        </x:is>
      </x:c>
      <x:c r="C330" s="4" t="inlineStr">
        <x:is>
          <x:t xml:space="preserve">2ca328f9-6a25-577c-aac8-3fe083707653</x:t>
        </x:is>
      </x:c>
      <x:c r="D330" s="4" t="n">
        <x:v>24</x:v>
      </x:c>
      <x:c r="E330" s="4" t="n">
        <x:v>1</x:v>
      </x:c>
    </x:row>
    <x:row r="331">
      <x:c r="A331" s="4" t="inlineStr">
        <x:is>
          <x:t xml:space="preserve">a13dfd5a-e625-5c90-aeb3-aecb1ca97497</x:t>
        </x:is>
      </x:c>
      <x:c r="B331" s="4" t="inlineStr">
        <x:is>
          <x:t xml:space="preserve">8e6385d0-b315-5e85-bfc2-ea2e856e47b6</x:t>
        </x:is>
      </x:c>
      <x:c r="C331" s="4" t="inlineStr">
        <x:is>
          <x:t xml:space="preserve">9490bd44-e9f4-5ba7-8983-3402f16b4723</x:t>
        </x:is>
      </x:c>
      <x:c r="D331" s="4" t="n">
        <x:v>25</x:v>
      </x:c>
      <x:c r="E331" s="4" t="n">
        <x:v>1</x:v>
      </x:c>
    </x:row>
    <x:row r="332">
      <x:c r="A332" s="4" t="inlineStr">
        <x:is>
          <x:t xml:space="preserve">5ffe19fd-3a4e-5e30-bd52-91bc98bf223a</x:t>
        </x:is>
      </x:c>
      <x:c r="B332" s="4" t="inlineStr">
        <x:is>
          <x:t xml:space="preserve">8e6385d0-b315-5e85-bfc2-ea2e856e47b6</x:t>
        </x:is>
      </x:c>
      <x:c r="C332" s="4" t="inlineStr">
        <x:is>
          <x:t xml:space="preserve">e6651010-5eef-54ae-a899-d958e1f87bd6</x:t>
        </x:is>
      </x:c>
      <x:c r="D332" s="4" t="n">
        <x:v>26</x:v>
      </x:c>
      <x:c r="E332" s="4" t="n">
        <x:v>1</x:v>
      </x:c>
    </x:row>
    <x:row r="333">
      <x:c r="A333" s="4" t="inlineStr">
        <x:is>
          <x:t xml:space="preserve">ace3613e-e70b-55c0-9858-f8ee21589f47</x:t>
        </x:is>
      </x:c>
      <x:c r="B333" s="4" t="inlineStr">
        <x:is>
          <x:t xml:space="preserve">8e6385d0-b315-5e85-bfc2-ea2e856e47b6</x:t>
        </x:is>
      </x:c>
      <x:c r="C333" s="4" t="inlineStr">
        <x:is>
          <x:t xml:space="preserve">17089d56-5627-5f3e-a6e7-388f5464bcbb</x:t>
        </x:is>
      </x:c>
      <x:c r="D333" s="4" t="n">
        <x:v>27</x:v>
      </x:c>
      <x:c r="E333" s="4" t="n">
        <x:v>1</x:v>
      </x:c>
    </x:row>
    <x:row r="334">
      <x:c r="A334" s="4" t="inlineStr">
        <x:is>
          <x:t xml:space="preserve">b12ffb94-3b2f-58c0-b18b-e0c311948ec0</x:t>
        </x:is>
      </x:c>
      <x:c r="B334" s="4" t="inlineStr">
        <x:is>
          <x:t xml:space="preserve">8e6385d0-b315-5e85-bfc2-ea2e856e47b6</x:t>
        </x:is>
      </x:c>
      <x:c r="C334" s="4" t="inlineStr">
        <x:is>
          <x:t xml:space="preserve">22626e65-865c-5784-8e73-413be68f5608</x:t>
        </x:is>
      </x:c>
      <x:c r="D334" s="4" t="n">
        <x:v>28</x:v>
      </x:c>
      <x:c r="E334" s="4" t="n">
        <x:v>1</x:v>
      </x:c>
    </x:row>
    <x:row r="335">
      <x:c r="A335" s="4" t="inlineStr">
        <x:is>
          <x:t xml:space="preserve">2c6c9a0e-6455-5670-bf00-ccf19b736d78</x:t>
        </x:is>
      </x:c>
      <x:c r="B335" s="4" t="inlineStr">
        <x:is>
          <x:t xml:space="preserve">8e6385d0-b315-5e85-bfc2-ea2e856e47b6</x:t>
        </x:is>
      </x:c>
      <x:c r="C335" s="4" t="inlineStr">
        <x:is>
          <x:t xml:space="preserve">6d12f82b-312c-589b-a3d8-a6d46b7660f9</x:t>
        </x:is>
      </x:c>
      <x:c r="D335" s="4" t="n">
        <x:v>29</x:v>
      </x:c>
      <x:c r="E335" s="4" t="n">
        <x:v>1</x:v>
      </x:c>
    </x:row>
    <x:row r="336">
      <x:c r="A336" s="4" t="inlineStr">
        <x:is>
          <x:t xml:space="preserve">10013b6d-521c-5d74-beed-c00252ad4b92</x:t>
        </x:is>
      </x:c>
      <x:c r="B336" s="4" t="inlineStr">
        <x:is>
          <x:t xml:space="preserve">8e6385d0-b315-5e85-bfc2-ea2e856e47b6</x:t>
        </x:is>
      </x:c>
      <x:c r="C336" s="4" t="inlineStr">
        <x:is>
          <x:t xml:space="preserve">633fcc06-ca3e-5396-897e-2be8c48e8ea3</x:t>
        </x:is>
      </x:c>
      <x:c r="D336" s="4" t="n">
        <x:v>30</x:v>
      </x:c>
      <x:c r="E336" s="4" t="n">
        <x:v>1</x:v>
      </x:c>
    </x:row>
    <x:row r="337">
      <x:c r="A337" s="4" t="inlineStr">
        <x:is>
          <x:t xml:space="preserve">35fab7c9-eea0-5521-8a05-fdc94d7ae23b</x:t>
        </x:is>
      </x:c>
      <x:c r="B337" s="4" t="inlineStr">
        <x:is>
          <x:t xml:space="preserve">8e6385d0-b315-5e85-bfc2-ea2e856e47b6</x:t>
        </x:is>
      </x:c>
      <x:c r="C337" s="4" t="inlineStr">
        <x:is>
          <x:t xml:space="preserve">b71eafc0-4dd8-504f-991e-52e003869cba</x:t>
        </x:is>
      </x:c>
      <x:c r="D337" s="4" t="n">
        <x:v>31</x:v>
      </x:c>
      <x:c r="E337" s="4" t="n">
        <x:v>1</x:v>
      </x:c>
    </x:row>
    <x:row r="338">
      <x:c r="A338" s="4" t="inlineStr">
        <x:is>
          <x:t xml:space="preserve">2cbe788e-6426-52fc-b48a-fe4943df2e46</x:t>
        </x:is>
      </x:c>
      <x:c r="B338" s="4" t="inlineStr">
        <x:is>
          <x:t xml:space="preserve">8e6385d0-b315-5e85-bfc2-ea2e856e47b6</x:t>
        </x:is>
      </x:c>
      <x:c r="C338" s="4" t="inlineStr">
        <x:is>
          <x:t xml:space="preserve">ef816301-7935-566f-bb42-c8ccd2ff4ebe</x:t>
        </x:is>
      </x:c>
      <x:c r="D338" s="4" t="n">
        <x:v>32</x:v>
      </x:c>
      <x:c r="E338" s="4" t="n">
        <x:v>1</x:v>
      </x:c>
    </x:row>
    <x:row r="339">
      <x:c r="A339" s="4" t="inlineStr">
        <x:is>
          <x:t xml:space="preserve">801c37ba-fe75-538e-b9ca-d58137bc98e9</x:t>
        </x:is>
      </x:c>
      <x:c r="B339" s="4" t="inlineStr">
        <x:is>
          <x:t xml:space="preserve">8e6385d0-b315-5e85-bfc2-ea2e856e47b6</x:t>
        </x:is>
      </x:c>
      <x:c r="C339" s="4" t="inlineStr">
        <x:is>
          <x:t xml:space="preserve">22f5d6af-2ce6-571e-bd87-47d29978a74d</x:t>
        </x:is>
      </x:c>
      <x:c r="D339" s="4" t="n">
        <x:v>33</x:v>
      </x:c>
      <x:c r="E339" s="4" t="n">
        <x:v>1</x:v>
      </x:c>
    </x:row>
    <x:row r="340">
      <x:c r="A340" s="4" t="inlineStr">
        <x:is>
          <x:t xml:space="preserve">bd3563bb-ccc1-58b9-a9ca-96f7d767cb5e</x:t>
        </x:is>
      </x:c>
      <x:c r="B340" s="4" t="inlineStr">
        <x:is>
          <x:t xml:space="preserve">8e6385d0-b315-5e85-bfc2-ea2e856e47b6</x:t>
        </x:is>
      </x:c>
      <x:c r="C340" s="4" t="inlineStr">
        <x:is>
          <x:t xml:space="preserve">dbe2a96a-83b7-5ad0-9e4a-7f2c3e959b31</x:t>
        </x:is>
      </x:c>
      <x:c r="D340" s="4" t="n">
        <x:v>34</x:v>
      </x:c>
      <x:c r="E340" s="4" t="n">
        <x:v>1</x:v>
      </x:c>
    </x:row>
    <x:row r="341">
      <x:c r="A341" s="4" t="inlineStr">
        <x:is>
          <x:t xml:space="preserve">45e757c1-75b8-5f14-a739-3e91a160c9bb</x:t>
        </x:is>
      </x:c>
      <x:c r="B341" s="4" t="inlineStr">
        <x:is>
          <x:t xml:space="preserve">8e6385d0-b315-5e85-bfc2-ea2e856e47b6</x:t>
        </x:is>
      </x:c>
      <x:c r="C341" s="4" t="inlineStr">
        <x:is>
          <x:t xml:space="preserve">03c5f42a-8755-55a1-ab9e-85dd62e8913b</x:t>
        </x:is>
      </x:c>
      <x:c r="D341" s="4" t="n">
        <x:v>35</x:v>
      </x:c>
      <x:c r="E341" s="4" t="n">
        <x:v>1</x:v>
      </x:c>
    </x:row>
    <x:row r="342">
      <x:c r="A342" s="4" t="inlineStr">
        <x:is>
          <x:t xml:space="preserve">43610793-a75f-5a14-aa66-2b838f36b93a</x:t>
        </x:is>
      </x:c>
      <x:c r="B342" s="4" t="inlineStr">
        <x:is>
          <x:t xml:space="preserve">8e6385d0-b315-5e85-bfc2-ea2e856e47b6</x:t>
        </x:is>
      </x:c>
      <x:c r="C342" s="4" t="inlineStr">
        <x:is>
          <x:t xml:space="preserve">f831b9b8-9a49-5153-829e-48a0b7e2afb6</x:t>
        </x:is>
      </x:c>
      <x:c r="D342" s="4" t="n">
        <x:v>36</x:v>
      </x:c>
      <x:c r="E342" s="4" t="n">
        <x:v>1</x:v>
      </x:c>
    </x:row>
    <x:row r="343">
      <x:c r="A343" s="4" t="inlineStr">
        <x:is>
          <x:t xml:space="preserve">b72855f7-1d66-5a18-9b2a-a6bb92ad04db</x:t>
        </x:is>
      </x:c>
      <x:c r="B343" s="4" t="inlineStr">
        <x:is>
          <x:t xml:space="preserve">8e6385d0-b315-5e85-bfc2-ea2e856e47b6</x:t>
        </x:is>
      </x:c>
      <x:c r="C343" s="4" t="inlineStr">
        <x:is>
          <x:t xml:space="preserve">4d9cf9cf-7168-5d57-8524-cccf41dec1cc</x:t>
        </x:is>
      </x:c>
      <x:c r="D343" s="4" t="n">
        <x:v>37</x:v>
      </x:c>
      <x:c r="E343" s="4" t="n">
        <x:v>1</x:v>
      </x:c>
    </x:row>
    <x:row r="344">
      <x:c r="A344" s="4" t="inlineStr">
        <x:is>
          <x:t xml:space="preserve">8701067f-c526-53de-a131-1da90c457b67</x:t>
        </x:is>
      </x:c>
      <x:c r="B344" s="4" t="inlineStr">
        <x:is>
          <x:t xml:space="preserve">8e6385d0-b315-5e85-bfc2-ea2e856e47b6</x:t>
        </x:is>
      </x:c>
      <x:c r="C344" s="4" t="inlineStr">
        <x:is>
          <x:t xml:space="preserve">6ffc80bd-1939-53a4-881d-909468823bf1</x:t>
        </x:is>
      </x:c>
      <x:c r="D344" s="4" t="n">
        <x:v>38</x:v>
      </x:c>
      <x:c r="E344" s="4" t="n">
        <x:v>1</x:v>
      </x:c>
    </x:row>
    <x:row r="345">
      <x:c r="A345" s="4" t="inlineStr">
        <x:is>
          <x:t xml:space="preserve">4c86d0dd-1978-56cd-848c-257ba0e62aab</x:t>
        </x:is>
      </x:c>
      <x:c r="B345" s="4" t="inlineStr">
        <x:is>
          <x:t xml:space="preserve">8e6385d0-b315-5e85-bfc2-ea2e856e47b6</x:t>
        </x:is>
      </x:c>
      <x:c r="C345" s="4" t="inlineStr">
        <x:is>
          <x:t xml:space="preserve">81e54d5a-78db-5d8f-907a-7f4aa4504a51</x:t>
        </x:is>
      </x:c>
      <x:c r="D345" s="4" t="n">
        <x:v>39</x:v>
      </x:c>
      <x:c r="E345" s="4" t="n">
        <x:v>1</x:v>
      </x:c>
    </x:row>
    <x:row r="346">
      <x:c r="A346" s="4" t="inlineStr">
        <x:is>
          <x:t xml:space="preserve">c8efa2c6-b601-51e0-8324-ae819becb327</x:t>
        </x:is>
      </x:c>
      <x:c r="B346" s="4" t="inlineStr">
        <x:is>
          <x:t xml:space="preserve">8e6385d0-b315-5e85-bfc2-ea2e856e47b6</x:t>
        </x:is>
      </x:c>
      <x:c r="C346" s="4" t="inlineStr">
        <x:is>
          <x:t xml:space="preserve">ef66645a-d317-59d7-bddc-70275b1b32ff</x:t>
        </x:is>
      </x:c>
      <x:c r="D346" s="4" t="n">
        <x:v>40</x:v>
      </x:c>
      <x:c r="E346" s="4" t="n">
        <x:v>1</x:v>
      </x:c>
    </x:row>
    <x:row r="347">
      <x:c r="A347" s="4" t="inlineStr">
        <x:is>
          <x:t xml:space="preserve">7c1638c1-5440-550a-bfff-85800fb6e5ea</x:t>
        </x:is>
      </x:c>
      <x:c r="B347" s="4" t="inlineStr">
        <x:is>
          <x:t xml:space="preserve">8e6385d0-b315-5e85-bfc2-ea2e856e47b6</x:t>
        </x:is>
      </x:c>
      <x:c r="C347" s="4" t="inlineStr">
        <x:is>
          <x:t xml:space="preserve">0e9c20b0-4c47-5776-bcf3-dae85f87a367</x:t>
        </x:is>
      </x:c>
      <x:c r="D347" s="4" t="n">
        <x:v>41</x:v>
      </x:c>
      <x:c r="E347" s="4" t="n">
        <x:v>1</x:v>
      </x:c>
    </x:row>
    <x:row r="348">
      <x:c r="A348" s="4" t="inlineStr">
        <x:is>
          <x:t xml:space="preserve">ec46f2e1-a921-55f3-8b1d-24427477ff10</x:t>
        </x:is>
      </x:c>
      <x:c r="B348" s="4" t="inlineStr">
        <x:is>
          <x:t xml:space="preserve">8e6385d0-b315-5e85-bfc2-ea2e856e47b6</x:t>
        </x:is>
      </x:c>
      <x:c r="C348" s="4" t="inlineStr">
        <x:is>
          <x:t xml:space="preserve">69fa5b22-58ac-5902-abbb-4b2de300045a</x:t>
        </x:is>
      </x:c>
      <x:c r="D348" s="4" t="n">
        <x:v>42</x:v>
      </x:c>
      <x:c r="E348" s="4" t="n">
        <x:v>1</x:v>
      </x:c>
    </x:row>
    <x:row r="349">
      <x:c r="A349" s="4" t="inlineStr">
        <x:is>
          <x:t xml:space="preserve">b34946b5-3323-5efc-8a44-163ea9d9bab4</x:t>
        </x:is>
      </x:c>
      <x:c r="B349" s="4" t="inlineStr">
        <x:is>
          <x:t xml:space="preserve">8e6385d0-b315-5e85-bfc2-ea2e856e47b6</x:t>
        </x:is>
      </x:c>
      <x:c r="C349" s="4" t="inlineStr">
        <x:is>
          <x:t xml:space="preserve">04365148-f267-5655-bfee-9bb22e36bff5</x:t>
        </x:is>
      </x:c>
      <x:c r="D349" s="4" t="n">
        <x:v>43</x:v>
      </x:c>
      <x:c r="E349" s="4" t="n">
        <x:v>1</x:v>
      </x:c>
    </x:row>
    <x:row r="350">
      <x:c r="A350" s="4" t="inlineStr">
        <x:is>
          <x:t xml:space="preserve">46df882f-9e9e-5086-9364-359e007e12f0</x:t>
        </x:is>
      </x:c>
      <x:c r="B350" s="4" t="inlineStr">
        <x:is>
          <x:t xml:space="preserve">8e6385d0-b315-5e85-bfc2-ea2e856e47b6</x:t>
        </x:is>
      </x:c>
      <x:c r="C350" s="4" t="inlineStr">
        <x:is>
          <x:t xml:space="preserve">80ec60b7-62f3-5213-8f20-cf16271dc315</x:t>
        </x:is>
      </x:c>
      <x:c r="D350" s="4" t="n">
        <x:v>44</x:v>
      </x:c>
      <x:c r="E350" s="4" t="n">
        <x:v>1</x:v>
      </x:c>
    </x:row>
    <x:row r="351">
      <x:c r="A351" s="4" t="inlineStr">
        <x:is>
          <x:t xml:space="preserve">3c773463-610f-560c-ba87-c539e5953a4d</x:t>
        </x:is>
      </x:c>
      <x:c r="B351" s="4" t="inlineStr">
        <x:is>
          <x:t xml:space="preserve">8e6385d0-b315-5e85-bfc2-ea2e856e47b6</x:t>
        </x:is>
      </x:c>
      <x:c r="C351" s="4" t="inlineStr">
        <x:is>
          <x:t xml:space="preserve">aec3c810-d8dc-583c-b4f0-8dc815b91e15</x:t>
        </x:is>
      </x:c>
      <x:c r="D351" s="4" t="n">
        <x:v>45</x:v>
      </x:c>
      <x:c r="E351" s="4" t="n">
        <x:v>1</x:v>
      </x:c>
    </x:row>
    <x:row r="352">
      <x:c r="A352" s="4" t="inlineStr">
        <x:is>
          <x:t xml:space="preserve">2208f05e-de49-5bca-afbc-9733e77d87dd</x:t>
        </x:is>
      </x:c>
      <x:c r="B352" s="4" t="inlineStr">
        <x:is>
          <x:t xml:space="preserve">8e6385d0-b315-5e85-bfc2-ea2e856e47b6</x:t>
        </x:is>
      </x:c>
      <x:c r="C352" s="4" t="inlineStr">
        <x:is>
          <x:t xml:space="preserve">4603b20d-8681-5ac3-a620-caef0cd7d775</x:t>
        </x:is>
      </x:c>
      <x:c r="D352" s="4" t="n">
        <x:v>46</x:v>
      </x:c>
      <x:c r="E352" s="4" t="n">
        <x:v>1</x:v>
      </x:c>
    </x:row>
    <x:row r="353">
      <x:c r="A353" s="4" t="inlineStr">
        <x:is>
          <x:t xml:space="preserve">3464db6c-1de3-506f-a756-51ff9fb07046</x:t>
        </x:is>
      </x:c>
      <x:c r="B353" s="4" t="inlineStr">
        <x:is>
          <x:t xml:space="preserve">8e6385d0-b315-5e85-bfc2-ea2e856e47b6</x:t>
        </x:is>
      </x:c>
      <x:c r="C353" s="4" t="inlineStr">
        <x:is>
          <x:t xml:space="preserve">83635cc0-fb2a-5aa3-b3bf-7c287dfd6ba8</x:t>
        </x:is>
      </x:c>
      <x:c r="D353" s="4" t="n">
        <x:v>47</x:v>
      </x:c>
      <x:c r="E353" s="4" t="n">
        <x:v>1</x:v>
      </x:c>
    </x:row>
    <x:row r="354">
      <x:c r="A354" s="4" t="inlineStr">
        <x:is>
          <x:t xml:space="preserve">420da54c-3aab-5d23-a551-aa4cad444d72</x:t>
        </x:is>
      </x:c>
      <x:c r="B354" s="4" t="inlineStr">
        <x:is>
          <x:t xml:space="preserve">8e6385d0-b315-5e85-bfc2-ea2e856e47b6</x:t>
        </x:is>
      </x:c>
      <x:c r="C354" s="4" t="inlineStr">
        <x:is>
          <x:t xml:space="preserve">a94e4d0e-7841-58ef-a83d-1f3e337ca74a</x:t>
        </x:is>
      </x:c>
      <x:c r="D354" s="4" t="n">
        <x:v>48</x:v>
      </x:c>
      <x:c r="E354" s="4" t="n">
        <x:v>1</x:v>
      </x:c>
    </x:row>
    <x:row r="355">
      <x:c r="A355" s="4" t="inlineStr">
        <x:is>
          <x:t xml:space="preserve">a444fb58-07f3-554f-b3a8-197d8367af3c</x:t>
        </x:is>
      </x:c>
      <x:c r="B355" s="4" t="inlineStr">
        <x:is>
          <x:t xml:space="preserve">8e6385d0-b315-5e85-bfc2-ea2e856e47b6</x:t>
        </x:is>
      </x:c>
      <x:c r="C355" s="4" t="inlineStr">
        <x:is>
          <x:t xml:space="preserve">f68b1693-3b16-538f-80a0-739f7a4fa8ed</x:t>
        </x:is>
      </x:c>
      <x:c r="D355" s="4" t="n">
        <x:v>49</x:v>
      </x:c>
      <x:c r="E355" s="4" t="n">
        <x:v>1</x:v>
      </x:c>
    </x:row>
    <x:row r="356">
      <x:c r="A356" s="4" t="inlineStr">
        <x:is>
          <x:t xml:space="preserve">bb9bdfc2-4a47-59a9-a90a-1f481b3244b5</x:t>
        </x:is>
      </x:c>
      <x:c r="B356" s="4" t="inlineStr">
        <x:is>
          <x:t xml:space="preserve">8e6385d0-b315-5e85-bfc2-ea2e856e47b6</x:t>
        </x:is>
      </x:c>
      <x:c r="C356" s="4" t="inlineStr">
        <x:is>
          <x:t xml:space="preserve">deff4b07-02b5-5e5f-af5f-6d353150c78b</x:t>
        </x:is>
      </x:c>
      <x:c r="D356" s="4" t="n">
        <x:v>50</x:v>
      </x:c>
      <x:c r="E356" s="4" t="n">
        <x:v>1</x:v>
      </x:c>
    </x:row>
    <x:row r="357">
      <x:c r="A357" s="4" t="inlineStr">
        <x:is>
          <x:t xml:space="preserve">7a5f2e3f-995d-5789-83cf-f2334c1a4989</x:t>
        </x:is>
      </x:c>
      <x:c r="B357" s="4" t="inlineStr">
        <x:is>
          <x:t xml:space="preserve">bac00ae9-8f07-54b1-8643-ebb3494d517b</x:t>
        </x:is>
      </x:c>
      <x:c r="C357" s="4" t="inlineStr">
        <x:is>
          <x:t xml:space="preserve">c1a889f4-381a-5f86-a365-926262da3d88</x:t>
        </x:is>
      </x:c>
      <x:c r="D357" s="4" t="n">
        <x:v>1</x:v>
      </x:c>
      <x:c r="E357" s="4" t="n">
        <x:v>1</x:v>
      </x:c>
    </x:row>
    <x:row r="358">
      <x:c r="A358" s="4" t="inlineStr">
        <x:is>
          <x:t xml:space="preserve">213034d4-7568-5014-9547-1120d8e6e9f8</x:t>
        </x:is>
      </x:c>
      <x:c r="B358" s="4" t="inlineStr">
        <x:is>
          <x:t xml:space="preserve">bac00ae9-8f07-54b1-8643-ebb3494d517b</x:t>
        </x:is>
      </x:c>
      <x:c r="C358" s="4" t="inlineStr">
        <x:is>
          <x:t xml:space="preserve">484fb476-51c8-5246-9ebd-cdbef74ca74a</x:t>
        </x:is>
      </x:c>
      <x:c r="D358" s="4" t="n">
        <x:v>2</x:v>
      </x:c>
      <x:c r="E358" s="4" t="n">
        <x:v>1</x:v>
      </x:c>
    </x:row>
    <x:row r="359">
      <x:c r="A359" s="4" t="inlineStr">
        <x:is>
          <x:t xml:space="preserve">cb3d9dd4-d10a-5bd3-8b9a-301503d83c7d</x:t>
        </x:is>
      </x:c>
      <x:c r="B359" s="4" t="inlineStr">
        <x:is>
          <x:t xml:space="preserve">bac00ae9-8f07-54b1-8643-ebb3494d517b</x:t>
        </x:is>
      </x:c>
      <x:c r="C359" s="4" t="inlineStr">
        <x:is>
          <x:t xml:space="preserve">a532b9f5-fa36-540e-9447-5b798865dfe7</x:t>
        </x:is>
      </x:c>
      <x:c r="D359" s="4" t="n">
        <x:v>3</x:v>
      </x:c>
      <x:c r="E359" s="4" t="n">
        <x:v>1</x:v>
      </x:c>
    </x:row>
    <x:row r="360">
      <x:c r="A360" s="4" t="inlineStr">
        <x:is>
          <x:t xml:space="preserve">8dbcc3b3-12bd-55b3-b55f-4871e92a45a1</x:t>
        </x:is>
      </x:c>
      <x:c r="B360" s="4" t="inlineStr">
        <x:is>
          <x:t xml:space="preserve">bac00ae9-8f07-54b1-8643-ebb3494d517b</x:t>
        </x:is>
      </x:c>
      <x:c r="C360" s="4" t="inlineStr">
        <x:is>
          <x:t xml:space="preserve">6d5c334e-ca15-5a81-b07c-766870b193c6</x:t>
        </x:is>
      </x:c>
      <x:c r="D360" s="4" t="n">
        <x:v>4</x:v>
      </x:c>
      <x:c r="E360" s="4" t="n">
        <x:v>1</x:v>
      </x:c>
    </x:row>
    <x:row r="361">
      <x:c r="A361" s="4" t="inlineStr">
        <x:is>
          <x:t xml:space="preserve">14f7fcd5-cf55-52f9-94c9-e9d669dab02d</x:t>
        </x:is>
      </x:c>
      <x:c r="B361" s="4" t="inlineStr">
        <x:is>
          <x:t xml:space="preserve">bac00ae9-8f07-54b1-8643-ebb3494d517b</x:t>
        </x:is>
      </x:c>
      <x:c r="C361" s="4" t="inlineStr">
        <x:is>
          <x:t xml:space="preserve">b3143201-911a-59f0-baf5-00b8eaecff12</x:t>
        </x:is>
      </x:c>
      <x:c r="D361" s="4" t="n">
        <x:v>5</x:v>
      </x:c>
      <x:c r="E361" s="4" t="n">
        <x:v>1</x:v>
      </x:c>
    </x:row>
    <x:row r="362">
      <x:c r="A362" s="4" t="inlineStr">
        <x:is>
          <x:t xml:space="preserve">70f7edc5-e518-5576-b8a4-a477f4fe89a1</x:t>
        </x:is>
      </x:c>
      <x:c r="B362" s="4" t="inlineStr">
        <x:is>
          <x:t xml:space="preserve">bac00ae9-8f07-54b1-8643-ebb3494d517b</x:t>
        </x:is>
      </x:c>
      <x:c r="C362" s="4" t="inlineStr">
        <x:is>
          <x:t xml:space="preserve">d5398f60-7c40-539d-b3c9-085d5c58325c</x:t>
        </x:is>
      </x:c>
      <x:c r="D362" s="4" t="n">
        <x:v>6</x:v>
      </x:c>
      <x:c r="E362" s="4" t="n">
        <x:v>1</x:v>
      </x:c>
    </x:row>
    <x:row r="363">
      <x:c r="A363" s="4" t="inlineStr">
        <x:is>
          <x:t xml:space="preserve">9d2e9ea0-8826-56bd-bb1e-c3273df28950</x:t>
        </x:is>
      </x:c>
      <x:c r="B363" s="4" t="inlineStr">
        <x:is>
          <x:t xml:space="preserve">bac00ae9-8f07-54b1-8643-ebb3494d517b</x:t>
        </x:is>
      </x:c>
      <x:c r="C363" s="4" t="inlineStr">
        <x:is>
          <x:t xml:space="preserve">5d23a2e8-1006-5ac7-ab1b-c31178d54e0a</x:t>
        </x:is>
      </x:c>
      <x:c r="D363" s="4" t="n">
        <x:v>7</x:v>
      </x:c>
      <x:c r="E363" s="4" t="n">
        <x:v>1</x:v>
      </x:c>
    </x:row>
    <x:row r="364">
      <x:c r="A364" s="4" t="inlineStr">
        <x:is>
          <x:t xml:space="preserve">6b200202-4356-5f52-af93-6e810964eda7</x:t>
        </x:is>
      </x:c>
      <x:c r="B364" s="4" t="inlineStr">
        <x:is>
          <x:t xml:space="preserve">bac00ae9-8f07-54b1-8643-ebb3494d517b</x:t>
        </x:is>
      </x:c>
      <x:c r="C364" s="4" t="inlineStr">
        <x:is>
          <x:t xml:space="preserve">55c143e4-720c-5c1f-83b4-80f103e57a8d</x:t>
        </x:is>
      </x:c>
      <x:c r="D364" s="4" t="n">
        <x:v>8</x:v>
      </x:c>
      <x:c r="E364" s="4" t="n">
        <x:v>1</x:v>
      </x:c>
    </x:row>
    <x:row r="365">
      <x:c r="A365" s="4" t="inlineStr">
        <x:is>
          <x:t xml:space="preserve">83a938d9-4631-5e24-bd46-d9043052af79</x:t>
        </x:is>
      </x:c>
      <x:c r="B365" s="4" t="inlineStr">
        <x:is>
          <x:t xml:space="preserve">bac00ae9-8f07-54b1-8643-ebb3494d517b</x:t>
        </x:is>
      </x:c>
      <x:c r="C365" s="4" t="inlineStr">
        <x:is>
          <x:t xml:space="preserve">255a68a1-d60e-570d-b9fd-a563e3669136</x:t>
        </x:is>
      </x:c>
      <x:c r="D365" s="4" t="n">
        <x:v>9</x:v>
      </x:c>
      <x:c r="E365" s="4" t="n">
        <x:v>1</x:v>
      </x:c>
    </x:row>
    <x:row r="366">
      <x:c r="A366" s="4" t="inlineStr">
        <x:is>
          <x:t xml:space="preserve">415f2c25-2ac0-538d-a21b-59b074f8c117</x:t>
        </x:is>
      </x:c>
      <x:c r="B366" s="4" t="inlineStr">
        <x:is>
          <x:t xml:space="preserve">bac00ae9-8f07-54b1-8643-ebb3494d517b</x:t>
        </x:is>
      </x:c>
      <x:c r="C366" s="4" t="inlineStr">
        <x:is>
          <x:t xml:space="preserve">6fa08b9b-9039-55b7-9471-3ededbc1563a</x:t>
        </x:is>
      </x:c>
      <x:c r="D366" s="4" t="n">
        <x:v>10</x:v>
      </x:c>
      <x:c r="E366" s="4" t="n">
        <x:v>1</x:v>
      </x:c>
    </x:row>
    <x:row r="367">
      <x:c r="A367" s="4" t="inlineStr">
        <x:is>
          <x:t xml:space="preserve">69aca5e0-f7d6-506f-baee-429566120bc5</x:t>
        </x:is>
      </x:c>
      <x:c r="B367" s="4" t="inlineStr">
        <x:is>
          <x:t xml:space="preserve">bac00ae9-8f07-54b1-8643-ebb3494d517b</x:t>
        </x:is>
      </x:c>
      <x:c r="C367" s="4" t="inlineStr">
        <x:is>
          <x:t xml:space="preserve">00f4112a-7a3b-5e2b-8bcd-49562ed7c8bf</x:t>
        </x:is>
      </x:c>
      <x:c r="D367" s="4" t="n">
        <x:v>11</x:v>
      </x:c>
      <x:c r="E367" s="4" t="n">
        <x:v>1</x:v>
      </x:c>
    </x:row>
    <x:row r="368">
      <x:c r="A368" s="4" t="inlineStr">
        <x:is>
          <x:t xml:space="preserve">03029ba6-ea72-5249-8833-0837f40f1c92</x:t>
        </x:is>
      </x:c>
      <x:c r="B368" s="4" t="inlineStr">
        <x:is>
          <x:t xml:space="preserve">bac00ae9-8f07-54b1-8643-ebb3494d517b</x:t>
        </x:is>
      </x:c>
      <x:c r="C368" s="4" t="inlineStr">
        <x:is>
          <x:t xml:space="preserve">e7bc45bc-bbde-5b42-8f1a-a9263fa96717</x:t>
        </x:is>
      </x:c>
      <x:c r="D368" s="4" t="n">
        <x:v>12</x:v>
      </x:c>
      <x:c r="E368" s="4" t="n">
        <x:v>1</x:v>
      </x:c>
    </x:row>
    <x:row r="369">
      <x:c r="A369" s="4" t="inlineStr">
        <x:is>
          <x:t xml:space="preserve">2992dcdc-c791-5ff4-9c53-f7fd33dc418d</x:t>
        </x:is>
      </x:c>
      <x:c r="B369" s="4" t="inlineStr">
        <x:is>
          <x:t xml:space="preserve">bac00ae9-8f07-54b1-8643-ebb3494d517b</x:t>
        </x:is>
      </x:c>
      <x:c r="C369" s="4" t="inlineStr">
        <x:is>
          <x:t xml:space="preserve">70f801d8-35c1-57d2-a3a7-671400079587</x:t>
        </x:is>
      </x:c>
      <x:c r="D369" s="4" t="n">
        <x:v>13</x:v>
      </x:c>
      <x:c r="E369" s="4" t="n">
        <x:v>1</x:v>
      </x:c>
    </x:row>
    <x:row r="370">
      <x:c r="A370" s="4" t="inlineStr">
        <x:is>
          <x:t xml:space="preserve">d52ef77b-0fea-54b6-b5b5-e86fc083ad8d</x:t>
        </x:is>
      </x:c>
      <x:c r="B370" s="4" t="inlineStr">
        <x:is>
          <x:t xml:space="preserve">bac00ae9-8f07-54b1-8643-ebb3494d517b</x:t>
        </x:is>
      </x:c>
      <x:c r="C370" s="4" t="inlineStr">
        <x:is>
          <x:t xml:space="preserve">ed1f8422-3ee9-5ff0-a7f6-ff274397fe30</x:t>
        </x:is>
      </x:c>
      <x:c r="D370" s="4" t="n">
        <x:v>14</x:v>
      </x:c>
      <x:c r="E370" s="4" t="n">
        <x:v>1</x:v>
      </x:c>
    </x:row>
    <x:row r="371">
      <x:c r="A371" s="4" t="inlineStr">
        <x:is>
          <x:t xml:space="preserve">53c7a4ab-8f20-5233-99df-377d2c14b421</x:t>
        </x:is>
      </x:c>
      <x:c r="B371" s="4" t="inlineStr">
        <x:is>
          <x:t xml:space="preserve">bac00ae9-8f07-54b1-8643-ebb3494d517b</x:t>
        </x:is>
      </x:c>
      <x:c r="C371" s="4" t="inlineStr">
        <x:is>
          <x:t xml:space="preserve">3893c951-d9a5-56f4-99c9-47801f54b5b6</x:t>
        </x:is>
      </x:c>
      <x:c r="D371" s="4" t="n">
        <x:v>15</x:v>
      </x:c>
      <x:c r="E371" s="4" t="n">
        <x:v>1</x:v>
      </x:c>
    </x:row>
    <x:row r="372">
      <x:c r="A372" s="4" t="inlineStr">
        <x:is>
          <x:t xml:space="preserve">58d2218c-a4b3-5d44-a418-5c7ab07d7853</x:t>
        </x:is>
      </x:c>
      <x:c r="B372" s="4" t="inlineStr">
        <x:is>
          <x:t xml:space="preserve">bac00ae9-8f07-54b1-8643-ebb3494d517b</x:t>
        </x:is>
      </x:c>
      <x:c r="C372" s="4" t="inlineStr">
        <x:is>
          <x:t xml:space="preserve">168966f6-e68c-5a87-9793-dd1b34cb5ab8</x:t>
        </x:is>
      </x:c>
      <x:c r="D372" s="4" t="n">
        <x:v>16</x:v>
      </x:c>
      <x:c r="E372" s="4" t="n">
        <x:v>1</x:v>
      </x:c>
    </x:row>
    <x:row r="373">
      <x:c r="A373" s="4" t="inlineStr">
        <x:is>
          <x:t xml:space="preserve">734f59ed-ab88-5b80-b4df-c9fc9aab4a3b</x:t>
        </x:is>
      </x:c>
      <x:c r="B373" s="4" t="inlineStr">
        <x:is>
          <x:t xml:space="preserve">bac00ae9-8f07-54b1-8643-ebb3494d517b</x:t>
        </x:is>
      </x:c>
      <x:c r="C373" s="4" t="inlineStr">
        <x:is>
          <x:t xml:space="preserve">24440b69-d171-51a0-b7b0-e8453355920f</x:t>
        </x:is>
      </x:c>
      <x:c r="D373" s="4" t="n">
        <x:v>17</x:v>
      </x:c>
      <x:c r="E373" s="4" t="n">
        <x:v>1</x:v>
      </x:c>
    </x:row>
    <x:row r="374">
      <x:c r="A374" s="4" t="inlineStr">
        <x:is>
          <x:t xml:space="preserve">3aad3088-2baf-5376-9f20-3029678c3fd2</x:t>
        </x:is>
      </x:c>
      <x:c r="B374" s="4" t="inlineStr">
        <x:is>
          <x:t xml:space="preserve">bac00ae9-8f07-54b1-8643-ebb3494d517b</x:t>
        </x:is>
      </x:c>
      <x:c r="C374" s="4" t="inlineStr">
        <x:is>
          <x:t xml:space="preserve">f82c94a2-cd16-5e63-bb49-30469dc021f5</x:t>
        </x:is>
      </x:c>
      <x:c r="D374" s="4" t="n">
        <x:v>18</x:v>
      </x:c>
      <x:c r="E374" s="4" t="n">
        <x:v>1</x:v>
      </x:c>
    </x:row>
    <x:row r="375">
      <x:c r="A375" s="4" t="inlineStr">
        <x:is>
          <x:t xml:space="preserve">fbaa8b8f-b1bf-5f7c-8798-9dbb728fa299</x:t>
        </x:is>
      </x:c>
      <x:c r="B375" s="4" t="inlineStr">
        <x:is>
          <x:t xml:space="preserve">bac00ae9-8f07-54b1-8643-ebb3494d517b</x:t>
        </x:is>
      </x:c>
      <x:c r="C375" s="4" t="inlineStr">
        <x:is>
          <x:t xml:space="preserve">03b72c12-5d79-5e26-9272-f023f9db9999</x:t>
        </x:is>
      </x:c>
      <x:c r="D375" s="4" t="n">
        <x:v>19</x:v>
      </x:c>
      <x:c r="E375" s="4" t="n">
        <x:v>1</x:v>
      </x:c>
    </x:row>
    <x:row r="376">
      <x:c r="A376" s="4" t="inlineStr">
        <x:is>
          <x:t xml:space="preserve">586ccc16-9b50-5b9d-9bb0-63f585189f5d</x:t>
        </x:is>
      </x:c>
      <x:c r="B376" s="4" t="inlineStr">
        <x:is>
          <x:t xml:space="preserve">bac00ae9-8f07-54b1-8643-ebb3494d517b</x:t>
        </x:is>
      </x:c>
      <x:c r="C376" s="4" t="inlineStr">
        <x:is>
          <x:t xml:space="preserve">e42df58e-f32a-5243-baa9-4d38478ebc60</x:t>
        </x:is>
      </x:c>
      <x:c r="D376" s="4" t="n">
        <x:v>20</x:v>
      </x:c>
      <x:c r="E376" s="4" t="n">
        <x:v>1</x:v>
      </x:c>
    </x:row>
    <x:row r="377">
      <x:c r="A377" s="4" t="inlineStr">
        <x:is>
          <x:t xml:space="preserve">8e5f25e6-1300-5abe-bf48-b62c8221e9e2</x:t>
        </x:is>
      </x:c>
      <x:c r="B377" s="4" t="inlineStr">
        <x:is>
          <x:t xml:space="preserve">bac00ae9-8f07-54b1-8643-ebb3494d517b</x:t>
        </x:is>
      </x:c>
      <x:c r="C377" s="4" t="inlineStr">
        <x:is>
          <x:t xml:space="preserve">3be743be-745b-5a9a-8e90-7adb9b2da57a</x:t>
        </x:is>
      </x:c>
      <x:c r="D377" s="4" t="n">
        <x:v>21</x:v>
      </x:c>
      <x:c r="E377" s="4" t="n">
        <x:v>1</x:v>
      </x:c>
    </x:row>
    <x:row r="378">
      <x:c r="A378" s="4" t="inlineStr">
        <x:is>
          <x:t xml:space="preserve">1dd57492-c4cc-5508-ba8e-f0910377ed18</x:t>
        </x:is>
      </x:c>
      <x:c r="B378" s="4" t="inlineStr">
        <x:is>
          <x:t xml:space="preserve">bac00ae9-8f07-54b1-8643-ebb3494d517b</x:t>
        </x:is>
      </x:c>
      <x:c r="C378" s="4" t="inlineStr">
        <x:is>
          <x:t xml:space="preserve">6c56d08f-8aad-5a28-8ff2-e2f52e5c1436</x:t>
        </x:is>
      </x:c>
      <x:c r="D378" s="4" t="n">
        <x:v>22</x:v>
      </x:c>
      <x:c r="E378" s="4" t="n">
        <x:v>1</x:v>
      </x:c>
    </x:row>
    <x:row r="379">
      <x:c r="A379" s="4" t="inlineStr">
        <x:is>
          <x:t xml:space="preserve">b2a14dcc-2d07-52df-916b-bdbb9c856db2</x:t>
        </x:is>
      </x:c>
      <x:c r="B379" s="4" t="inlineStr">
        <x:is>
          <x:t xml:space="preserve">bac00ae9-8f07-54b1-8643-ebb3494d517b</x:t>
        </x:is>
      </x:c>
      <x:c r="C379" s="4" t="inlineStr">
        <x:is>
          <x:t xml:space="preserve">2aba4ef8-b22e-5ad1-85f1-6cf3912b46a4</x:t>
        </x:is>
      </x:c>
      <x:c r="D379" s="4" t="n">
        <x:v>23</x:v>
      </x:c>
      <x:c r="E379" s="4" t="n">
        <x:v>1</x:v>
      </x:c>
    </x:row>
    <x:row r="380">
      <x:c r="A380" s="4" t="inlineStr">
        <x:is>
          <x:t xml:space="preserve">bf76fc27-dd46-52d0-8daa-9a78032029f4</x:t>
        </x:is>
      </x:c>
      <x:c r="B380" s="4" t="inlineStr">
        <x:is>
          <x:t xml:space="preserve">bac00ae9-8f07-54b1-8643-ebb3494d517b</x:t>
        </x:is>
      </x:c>
      <x:c r="C380" s="4" t="inlineStr">
        <x:is>
          <x:t xml:space="preserve">8234a4fb-34d3-5eab-b762-f464d3793a1c</x:t>
        </x:is>
      </x:c>
      <x:c r="D380" s="4" t="n">
        <x:v>24</x:v>
      </x:c>
      <x:c r="E380" s="4" t="n">
        <x:v>1</x:v>
      </x:c>
    </x:row>
    <x:row r="381">
      <x:c r="A381" s="4" t="inlineStr">
        <x:is>
          <x:t xml:space="preserve">96602918-93e0-5738-b881-5eab6bd7e726</x:t>
        </x:is>
      </x:c>
      <x:c r="B381" s="4" t="inlineStr">
        <x:is>
          <x:t xml:space="preserve">bac00ae9-8f07-54b1-8643-ebb3494d517b</x:t>
        </x:is>
      </x:c>
      <x:c r="C381" s="4" t="inlineStr">
        <x:is>
          <x:t xml:space="preserve">92b8c000-9478-5a92-b653-9163b814f690</x:t>
        </x:is>
      </x:c>
      <x:c r="D381" s="4" t="n">
        <x:v>25</x:v>
      </x:c>
      <x:c r="E381" s="4" t="n">
        <x:v>1</x:v>
      </x:c>
    </x:row>
    <x:row r="382">
      <x:c r="A382" s="4" t="inlineStr">
        <x:is>
          <x:t xml:space="preserve">4d3e492b-c8db-5b82-9c08-e2b2081c7bea</x:t>
        </x:is>
      </x:c>
      <x:c r="B382" s="4" t="inlineStr">
        <x:is>
          <x:t xml:space="preserve">bac00ae9-8f07-54b1-8643-ebb3494d517b</x:t>
        </x:is>
      </x:c>
      <x:c r="C382" s="4" t="inlineStr">
        <x:is>
          <x:t xml:space="preserve">2599b9e5-e02a-5595-b383-419145603d29</x:t>
        </x:is>
      </x:c>
      <x:c r="D382" s="4" t="n">
        <x:v>26</x:v>
      </x:c>
      <x:c r="E382" s="4" t="n">
        <x:v>1</x:v>
      </x:c>
    </x:row>
    <x:row r="383">
      <x:c r="A383" s="4" t="inlineStr">
        <x:is>
          <x:t xml:space="preserve">69da628a-7386-5d10-b6f9-0dc149f9fa34</x:t>
        </x:is>
      </x:c>
      <x:c r="B383" s="4" t="inlineStr">
        <x:is>
          <x:t xml:space="preserve">bac00ae9-8f07-54b1-8643-ebb3494d517b</x:t>
        </x:is>
      </x:c>
      <x:c r="C383" s="4" t="inlineStr">
        <x:is>
          <x:t xml:space="preserve">31ca0e72-3b25-5ecd-9b35-ccbb917ac5c7</x:t>
        </x:is>
      </x:c>
      <x:c r="D383" s="4" t="n">
        <x:v>27</x:v>
      </x:c>
      <x:c r="E383" s="4" t="n">
        <x:v>1</x:v>
      </x:c>
    </x:row>
    <x:row r="384">
      <x:c r="A384" s="4" t="inlineStr">
        <x:is>
          <x:t xml:space="preserve">db37c8aa-4d16-5be9-98d7-652577b53c53</x:t>
        </x:is>
      </x:c>
      <x:c r="B384" s="4" t="inlineStr">
        <x:is>
          <x:t xml:space="preserve">bac00ae9-8f07-54b1-8643-ebb3494d517b</x:t>
        </x:is>
      </x:c>
      <x:c r="C384" s="4" t="inlineStr">
        <x:is>
          <x:t xml:space="preserve">27009ee0-42b1-5ec2-97bb-6f81bf189f64</x:t>
        </x:is>
      </x:c>
      <x:c r="D384" s="4" t="n">
        <x:v>28</x:v>
      </x:c>
      <x:c r="E384" s="4" t="n">
        <x:v>1</x:v>
      </x:c>
    </x:row>
    <x:row r="385">
      <x:c r="A385" s="4" t="inlineStr">
        <x:is>
          <x:t xml:space="preserve">017203cd-f618-5391-ae97-2cf895a80e6a</x:t>
        </x:is>
      </x:c>
      <x:c r="B385" s="4" t="inlineStr">
        <x:is>
          <x:t xml:space="preserve">bac00ae9-8f07-54b1-8643-ebb3494d517b</x:t>
        </x:is>
      </x:c>
      <x:c r="C385" s="4" t="inlineStr">
        <x:is>
          <x:t xml:space="preserve">34499692-746e-5b4a-9b5e-ea18bcf36166</x:t>
        </x:is>
      </x:c>
      <x:c r="D385" s="4" t="n">
        <x:v>29</x:v>
      </x:c>
      <x:c r="E385" s="4" t="n">
        <x:v>1</x:v>
      </x:c>
    </x:row>
    <x:row r="386">
      <x:c r="A386" s="4" t="inlineStr">
        <x:is>
          <x:t xml:space="preserve">4f041aac-8481-5a1f-9d85-6fc029a69690</x:t>
        </x:is>
      </x:c>
      <x:c r="B386" s="4" t="inlineStr">
        <x:is>
          <x:t xml:space="preserve">bac00ae9-8f07-54b1-8643-ebb3494d517b</x:t>
        </x:is>
      </x:c>
      <x:c r="C386" s="4" t="inlineStr">
        <x:is>
          <x:t xml:space="preserve">b717c0b4-e70d-5617-90a8-95f2d8e8a2aa</x:t>
        </x:is>
      </x:c>
      <x:c r="D386" s="4" t="n">
        <x:v>30</x:v>
      </x:c>
      <x:c r="E386" s="4" t="n">
        <x:v>1</x:v>
      </x:c>
    </x:row>
    <x:row r="387">
      <x:c r="A387" s="4" t="inlineStr">
        <x:is>
          <x:t xml:space="preserve">33b2bf50-acef-5bf7-9e24-869dc47a1904</x:t>
        </x:is>
      </x:c>
      <x:c r="B387" s="4" t="inlineStr">
        <x:is>
          <x:t xml:space="preserve">bac00ae9-8f07-54b1-8643-ebb3494d517b</x:t>
        </x:is>
      </x:c>
      <x:c r="C387" s="4" t="inlineStr">
        <x:is>
          <x:t xml:space="preserve">6ca709d7-e241-5632-ab7d-724c1c1150bc</x:t>
        </x:is>
      </x:c>
      <x:c r="D387" s="4" t="n">
        <x:v>31</x:v>
      </x:c>
      <x:c r="E387" s="4" t="n">
        <x:v>1</x:v>
      </x:c>
    </x:row>
    <x:row r="388">
      <x:c r="A388" s="4" t="inlineStr">
        <x:is>
          <x:t xml:space="preserve">94bab8ca-9c93-5324-a415-d0667b71b531</x:t>
        </x:is>
      </x:c>
      <x:c r="B388" s="4" t="inlineStr">
        <x:is>
          <x:t xml:space="preserve">bac00ae9-8f07-54b1-8643-ebb3494d517b</x:t>
        </x:is>
      </x:c>
      <x:c r="C388" s="4" t="inlineStr">
        <x:is>
          <x:t xml:space="preserve">eb580cf9-5b0b-5f9f-ba90-589dae414527</x:t>
        </x:is>
      </x:c>
      <x:c r="D388" s="4" t="n">
        <x:v>32</x:v>
      </x:c>
      <x:c r="E388" s="4" t="n">
        <x:v>1</x:v>
      </x:c>
    </x:row>
    <x:row r="389">
      <x:c r="A389" s="4" t="inlineStr">
        <x:is>
          <x:t xml:space="preserve">40f96e7f-5218-5e81-bf87-7414ebb71c37</x:t>
        </x:is>
      </x:c>
      <x:c r="B389" s="4" t="inlineStr">
        <x:is>
          <x:t xml:space="preserve">bac00ae9-8f07-54b1-8643-ebb3494d517b</x:t>
        </x:is>
      </x:c>
      <x:c r="C389" s="4" t="inlineStr">
        <x:is>
          <x:t xml:space="preserve">b506de2d-2538-5dfe-95f7-51cb3079723e</x:t>
        </x:is>
      </x:c>
      <x:c r="D389" s="4" t="n">
        <x:v>33</x:v>
      </x:c>
      <x:c r="E389" s="4" t="n">
        <x:v>1</x:v>
      </x:c>
    </x:row>
    <x:row r="390">
      <x:c r="A390" s="4" t="inlineStr">
        <x:is>
          <x:t xml:space="preserve">de8ce8da-b262-53c3-a8c2-0e3ee086e306</x:t>
        </x:is>
      </x:c>
      <x:c r="B390" s="4" t="inlineStr">
        <x:is>
          <x:t xml:space="preserve">bac00ae9-8f07-54b1-8643-ebb3494d517b</x:t>
        </x:is>
      </x:c>
      <x:c r="C390" s="4" t="inlineStr">
        <x:is>
          <x:t xml:space="preserve">6068ae87-4cce-5882-a135-637319d39a6b</x:t>
        </x:is>
      </x:c>
      <x:c r="D390" s="4" t="n">
        <x:v>34</x:v>
      </x:c>
      <x:c r="E390" s="4" t="n">
        <x:v>1</x:v>
      </x:c>
    </x:row>
    <x:row r="391">
      <x:c r="A391" s="4" t="inlineStr">
        <x:is>
          <x:t xml:space="preserve">a57c6b8e-7bec-586d-9d73-757f7bb58f81</x:t>
        </x:is>
      </x:c>
      <x:c r="B391" s="4" t="inlineStr">
        <x:is>
          <x:t xml:space="preserve">bac00ae9-8f07-54b1-8643-ebb3494d517b</x:t>
        </x:is>
      </x:c>
      <x:c r="C391" s="4" t="inlineStr">
        <x:is>
          <x:t xml:space="preserve">32635af5-bffc-5f81-92ce-3a01eead6cf2</x:t>
        </x:is>
      </x:c>
      <x:c r="D391" s="4" t="n">
        <x:v>35</x:v>
      </x:c>
      <x:c r="E391" s="4" t="n">
        <x:v>1</x:v>
      </x:c>
    </x:row>
    <x:row r="392">
      <x:c r="A392" s="4" t="inlineStr">
        <x:is>
          <x:t xml:space="preserve">40bd806c-1930-5d2e-926d-4e786fc515f3</x:t>
        </x:is>
      </x:c>
      <x:c r="B392" s="4" t="inlineStr">
        <x:is>
          <x:t xml:space="preserve">bac00ae9-8f07-54b1-8643-ebb3494d517b</x:t>
        </x:is>
      </x:c>
      <x:c r="C392" s="4" t="inlineStr">
        <x:is>
          <x:t xml:space="preserve">15783c27-a9d3-5e95-a72c-cc37d3e9b957</x:t>
        </x:is>
      </x:c>
      <x:c r="D392" s="4" t="n">
        <x:v>36</x:v>
      </x:c>
      <x:c r="E392" s="4" t="n">
        <x:v>1</x:v>
      </x:c>
    </x:row>
    <x:row r="393">
      <x:c r="A393" s="4" t="inlineStr">
        <x:is>
          <x:t xml:space="preserve">f8c3acea-f5ea-583f-8d67-5f4f94b021b7</x:t>
        </x:is>
      </x:c>
      <x:c r="B393" s="4" t="inlineStr">
        <x:is>
          <x:t xml:space="preserve">bac00ae9-8f07-54b1-8643-ebb3494d517b</x:t>
        </x:is>
      </x:c>
      <x:c r="C393" s="4" t="inlineStr">
        <x:is>
          <x:t xml:space="preserve">81ba0811-e102-51bf-8925-bb59c8415001</x:t>
        </x:is>
      </x:c>
      <x:c r="D393" s="4" t="n">
        <x:v>37</x:v>
      </x:c>
      <x:c r="E393" s="4" t="n">
        <x:v>1</x:v>
      </x:c>
    </x:row>
    <x:row r="394">
      <x:c r="A394" s="4" t="inlineStr">
        <x:is>
          <x:t xml:space="preserve">6a36872f-af67-5c23-9cbc-ab88c328c6bc</x:t>
        </x:is>
      </x:c>
      <x:c r="B394" s="4" t="inlineStr">
        <x:is>
          <x:t xml:space="preserve">bac00ae9-8f07-54b1-8643-ebb3494d517b</x:t>
        </x:is>
      </x:c>
      <x:c r="C394" s="4" t="inlineStr">
        <x:is>
          <x:t xml:space="preserve">24bb2e47-369b-5fe2-858a-12dcfca96688</x:t>
        </x:is>
      </x:c>
      <x:c r="D394" s="4" t="n">
        <x:v>38</x:v>
      </x:c>
      <x:c r="E394" s="4" t="n">
        <x:v>1</x:v>
      </x:c>
    </x:row>
    <x:row r="395">
      <x:c r="A395" s="4" t="inlineStr">
        <x:is>
          <x:t xml:space="preserve">dd55fbd9-5467-570d-9942-3f656de17433</x:t>
        </x:is>
      </x:c>
      <x:c r="B395" s="4" t="inlineStr">
        <x:is>
          <x:t xml:space="preserve">bac00ae9-8f07-54b1-8643-ebb3494d517b</x:t>
        </x:is>
      </x:c>
      <x:c r="C395" s="4" t="inlineStr">
        <x:is>
          <x:t xml:space="preserve">a20aa0a1-295a-5c2d-a9e5-67db3c786af3</x:t>
        </x:is>
      </x:c>
      <x:c r="D395" s="4" t="n">
        <x:v>39</x:v>
      </x:c>
      <x:c r="E395" s="4" t="n">
        <x:v>1</x:v>
      </x:c>
    </x:row>
    <x:row r="396">
      <x:c r="A396" s="4" t="inlineStr">
        <x:is>
          <x:t xml:space="preserve">0b2831a0-69d5-5876-8fd5-2b9b2ad4497b</x:t>
        </x:is>
      </x:c>
      <x:c r="B396" s="4" t="inlineStr">
        <x:is>
          <x:t xml:space="preserve">bac00ae9-8f07-54b1-8643-ebb3494d517b</x:t>
        </x:is>
      </x:c>
      <x:c r="C396" s="4" t="inlineStr">
        <x:is>
          <x:t xml:space="preserve">2bc2c3f7-5a64-5bcd-9dff-1f4f05e41620</x:t>
        </x:is>
      </x:c>
      <x:c r="D396" s="4" t="n">
        <x:v>40</x:v>
      </x:c>
      <x:c r="E396" s="4" t="n">
        <x:v>1</x:v>
      </x:c>
    </x:row>
    <x:row r="397">
      <x:c r="A397" s="4" t="inlineStr">
        <x:is>
          <x:t xml:space="preserve">d762a4cb-0d47-5d84-9bf5-c94542546fad</x:t>
        </x:is>
      </x:c>
      <x:c r="B397" s="4" t="inlineStr">
        <x:is>
          <x:t xml:space="preserve">bac00ae9-8f07-54b1-8643-ebb3494d517b</x:t>
        </x:is>
      </x:c>
      <x:c r="C397" s="4" t="inlineStr">
        <x:is>
          <x:t xml:space="preserve">af5e824f-bd9a-5687-9753-722e0581eb1c</x:t>
        </x:is>
      </x:c>
      <x:c r="D397" s="4" t="n">
        <x:v>41</x:v>
      </x:c>
      <x:c r="E397" s="4" t="n">
        <x:v>1</x:v>
      </x:c>
    </x:row>
    <x:row r="398">
      <x:c r="A398" s="4" t="inlineStr">
        <x:is>
          <x:t xml:space="preserve">975534d1-555f-5046-95b8-d46f4ce71974</x:t>
        </x:is>
      </x:c>
      <x:c r="B398" s="4" t="inlineStr">
        <x:is>
          <x:t xml:space="preserve">bac00ae9-8f07-54b1-8643-ebb3494d517b</x:t>
        </x:is>
      </x:c>
      <x:c r="C398" s="4" t="inlineStr">
        <x:is>
          <x:t xml:space="preserve">f1b9eca2-234d-5089-9224-55427cdab252</x:t>
        </x:is>
      </x:c>
      <x:c r="D398" s="4" t="n">
        <x:v>42</x:v>
      </x:c>
      <x:c r="E398" s="4" t="n">
        <x:v>1</x:v>
      </x:c>
    </x:row>
    <x:row r="399">
      <x:c r="A399" s="4" t="inlineStr">
        <x:is>
          <x:t xml:space="preserve">895a7eac-f9c8-5463-a045-fd8687c8c9d4</x:t>
        </x:is>
      </x:c>
      <x:c r="B399" s="4" t="inlineStr">
        <x:is>
          <x:t xml:space="preserve">bac00ae9-8f07-54b1-8643-ebb3494d517b</x:t>
        </x:is>
      </x:c>
      <x:c r="C399" s="4" t="inlineStr">
        <x:is>
          <x:t xml:space="preserve">01e8e4dc-b34c-541f-9343-5ab915e84ef2</x:t>
        </x:is>
      </x:c>
      <x:c r="D399" s="4" t="n">
        <x:v>43</x:v>
      </x:c>
      <x:c r="E399" s="4" t="n">
        <x:v>1</x:v>
      </x:c>
    </x:row>
    <x:row r="400">
      <x:c r="A400" s="4" t="inlineStr">
        <x:is>
          <x:t xml:space="preserve">2b5fa1b5-c213-58eb-95f5-a7bc6ee42c48</x:t>
        </x:is>
      </x:c>
      <x:c r="B400" s="4" t="inlineStr">
        <x:is>
          <x:t xml:space="preserve">bac00ae9-8f07-54b1-8643-ebb3494d517b</x:t>
        </x:is>
      </x:c>
      <x:c r="C400" s="4" t="inlineStr">
        <x:is>
          <x:t xml:space="preserve">4d19a290-3d2f-54cc-a2b3-0cc5dddbe3a2</x:t>
        </x:is>
      </x:c>
      <x:c r="D400" s="4" t="n">
        <x:v>44</x:v>
      </x:c>
      <x:c r="E400" s="4" t="n">
        <x:v>1</x:v>
      </x:c>
    </x:row>
    <x:row r="401">
      <x:c r="A401" s="4" t="inlineStr">
        <x:is>
          <x:t xml:space="preserve">9a558c51-0469-5eb5-afb9-5ab49684a333</x:t>
        </x:is>
      </x:c>
      <x:c r="B401" s="4" t="inlineStr">
        <x:is>
          <x:t xml:space="preserve">bac00ae9-8f07-54b1-8643-ebb3494d517b</x:t>
        </x:is>
      </x:c>
      <x:c r="C401" s="4" t="inlineStr">
        <x:is>
          <x:t xml:space="preserve">f6221181-1c3a-5935-a299-fdf48a619898</x:t>
        </x:is>
      </x:c>
      <x:c r="D401" s="4" t="n">
        <x:v>45</x:v>
      </x:c>
      <x:c r="E401" s="4" t="n">
        <x:v>1</x:v>
      </x:c>
    </x:row>
    <x:row r="402">
      <x:c r="A402" s="4" t="inlineStr">
        <x:is>
          <x:t xml:space="preserve">c38ee08d-f5d9-525f-9a7f-e4d14f17331e</x:t>
        </x:is>
      </x:c>
      <x:c r="B402" s="4" t="inlineStr">
        <x:is>
          <x:t xml:space="preserve">bac00ae9-8f07-54b1-8643-ebb3494d517b</x:t>
        </x:is>
      </x:c>
      <x:c r="C402" s="4" t="inlineStr">
        <x:is>
          <x:t xml:space="preserve">eeb88849-fcd0-522c-9f70-38a0b6a0c1e4</x:t>
        </x:is>
      </x:c>
      <x:c r="D402" s="4" t="n">
        <x:v>46</x:v>
      </x:c>
      <x:c r="E402" s="4" t="n">
        <x:v>1</x:v>
      </x:c>
    </x:row>
    <x:row r="403">
      <x:c r="A403" s="4" t="inlineStr">
        <x:is>
          <x:t xml:space="preserve">895849cb-0138-53e0-b373-4dbdc6a8387d</x:t>
        </x:is>
      </x:c>
      <x:c r="B403" s="4" t="inlineStr">
        <x:is>
          <x:t xml:space="preserve">bac00ae9-8f07-54b1-8643-ebb3494d517b</x:t>
        </x:is>
      </x:c>
      <x:c r="C403" s="4" t="inlineStr">
        <x:is>
          <x:t xml:space="preserve">c4576063-ae20-5b71-be87-fac3f4d15afd</x:t>
        </x:is>
      </x:c>
      <x:c r="D403" s="4" t="n">
        <x:v>47</x:v>
      </x:c>
      <x:c r="E403" s="4" t="n">
        <x:v>1</x:v>
      </x:c>
    </x:row>
    <x:row r="404">
      <x:c r="A404" s="4" t="inlineStr">
        <x:is>
          <x:t xml:space="preserve">72754634-66b3-5cd5-b80a-e63091ddd0d7</x:t>
        </x:is>
      </x:c>
      <x:c r="B404" s="4" t="inlineStr">
        <x:is>
          <x:t xml:space="preserve">bac00ae9-8f07-54b1-8643-ebb3494d517b</x:t>
        </x:is>
      </x:c>
      <x:c r="C404" s="4" t="inlineStr">
        <x:is>
          <x:t xml:space="preserve">cd6d9f5b-51d8-53c2-bd8b-9540cb5281e8</x:t>
        </x:is>
      </x:c>
      <x:c r="D404" s="4" t="n">
        <x:v>48</x:v>
      </x:c>
      <x:c r="E404" s="4" t="n">
        <x:v>1</x:v>
      </x:c>
    </x:row>
    <x:row r="405">
      <x:c r="A405" s="4" t="inlineStr">
        <x:is>
          <x:t xml:space="preserve">55d85955-788c-58e2-9e25-41bc43bf9e36</x:t>
        </x:is>
      </x:c>
      <x:c r="B405" s="4" t="inlineStr">
        <x:is>
          <x:t xml:space="preserve">bac00ae9-8f07-54b1-8643-ebb3494d517b</x:t>
        </x:is>
      </x:c>
      <x:c r="C405" s="4" t="inlineStr">
        <x:is>
          <x:t xml:space="preserve">20fce42d-bf68-5a9e-baa3-f1b196f005dd</x:t>
        </x:is>
      </x:c>
      <x:c r="D405" s="4" t="n">
        <x:v>49</x:v>
      </x:c>
      <x:c r="E405" s="4" t="n">
        <x:v>1</x:v>
      </x:c>
    </x:row>
    <x:row r="406">
      <x:c r="A406" s="4" t="inlineStr">
        <x:is>
          <x:t xml:space="preserve">f4d7030f-520f-5400-997d-24a2d01aaf17</x:t>
        </x:is>
      </x:c>
      <x:c r="B406" s="4" t="inlineStr">
        <x:is>
          <x:t xml:space="preserve">bac00ae9-8f07-54b1-8643-ebb3494d517b</x:t>
        </x:is>
      </x:c>
      <x:c r="C406" s="4" t="inlineStr">
        <x:is>
          <x:t xml:space="preserve">01affc8e-e01d-5b89-8961-5ad2b92c8ca8</x:t>
        </x:is>
      </x:c>
      <x:c r="D406" s="4" t="n">
        <x:v>50</x:v>
      </x:c>
      <x:c r="E406" s="4" t="n">
        <x:v>1</x:v>
      </x:c>
    </x:row>
    <x:row r="407">
      <x:c r="A407" s="4" t="inlineStr">
        <x:is>
          <x:t xml:space="preserve">02421b4a-ff25-5649-acb0-9e2a4f0917a7</x:t>
        </x:is>
      </x:c>
      <x:c r="B407" s="4" t="inlineStr">
        <x:is>
          <x:t xml:space="preserve">fd4c9385-c19f-5fbd-a317-606968366327</x:t>
        </x:is>
      </x:c>
      <x:c r="C407" s="4" t="inlineStr">
        <x:is>
          <x:t xml:space="preserve">3b8a5623-f381-5621-9c66-cf60a426cb88</x:t>
        </x:is>
      </x:c>
      <x:c r="D407" s="4" t="n">
        <x:v>1</x:v>
      </x:c>
      <x:c r="E407" s="4" t="n">
        <x:v>1</x:v>
      </x:c>
    </x:row>
    <x:row r="408">
      <x:c r="A408" s="4" t="inlineStr">
        <x:is>
          <x:t xml:space="preserve">ffbbe951-709a-5df2-bee6-c4d4fa9ce138</x:t>
        </x:is>
      </x:c>
      <x:c r="B408" s="4" t="inlineStr">
        <x:is>
          <x:t xml:space="preserve">fd4c9385-c19f-5fbd-a317-606968366327</x:t>
        </x:is>
      </x:c>
      <x:c r="C408" s="4" t="inlineStr">
        <x:is>
          <x:t xml:space="preserve">396c2d52-508b-50ec-93c9-800e5eb049a8</x:t>
        </x:is>
      </x:c>
      <x:c r="D408" s="4" t="n">
        <x:v>2</x:v>
      </x:c>
      <x:c r="E408" s="4" t="n">
        <x:v>1</x:v>
      </x:c>
    </x:row>
    <x:row r="409">
      <x:c r="A409" s="4" t="inlineStr">
        <x:is>
          <x:t xml:space="preserve">8d5b0f3a-406b-5aa4-8524-7c4eb08dd6c9</x:t>
        </x:is>
      </x:c>
      <x:c r="B409" s="4" t="inlineStr">
        <x:is>
          <x:t xml:space="preserve">fd4c9385-c19f-5fbd-a317-606968366327</x:t>
        </x:is>
      </x:c>
      <x:c r="C409" s="4" t="inlineStr">
        <x:is>
          <x:t xml:space="preserve">160d5553-eb42-5efb-abc8-9f2521f1e2d7</x:t>
        </x:is>
      </x:c>
      <x:c r="D409" s="4" t="n">
        <x:v>3</x:v>
      </x:c>
      <x:c r="E409" s="4" t="n">
        <x:v>1</x:v>
      </x:c>
    </x:row>
    <x:row r="410">
      <x:c r="A410" s="4" t="inlineStr">
        <x:is>
          <x:t xml:space="preserve">9cb23950-3a62-553b-88a3-a79bf7fb9847</x:t>
        </x:is>
      </x:c>
      <x:c r="B410" s="4" t="inlineStr">
        <x:is>
          <x:t xml:space="preserve">fd4c9385-c19f-5fbd-a317-606968366327</x:t>
        </x:is>
      </x:c>
      <x:c r="C410" s="4" t="inlineStr">
        <x:is>
          <x:t xml:space="preserve">0ec59b91-6221-520a-af1e-0f706c56907d</x:t>
        </x:is>
      </x:c>
      <x:c r="D410" s="4" t="n">
        <x:v>4</x:v>
      </x:c>
      <x:c r="E410" s="4" t="n">
        <x:v>1</x:v>
      </x:c>
    </x:row>
    <x:row r="411">
      <x:c r="A411" s="4" t="inlineStr">
        <x:is>
          <x:t xml:space="preserve">10b2732f-53d3-5359-9d8b-6c0f4d733395</x:t>
        </x:is>
      </x:c>
      <x:c r="B411" s="4" t="inlineStr">
        <x:is>
          <x:t xml:space="preserve">fd4c9385-c19f-5fbd-a317-606968366327</x:t>
        </x:is>
      </x:c>
      <x:c r="C411" s="4" t="inlineStr">
        <x:is>
          <x:t xml:space="preserve">e7ab4026-6ba0-5af1-825c-ada0d651d119</x:t>
        </x:is>
      </x:c>
      <x:c r="D411" s="4" t="n">
        <x:v>5</x:v>
      </x:c>
      <x:c r="E411" s="4" t="n">
        <x:v>1</x:v>
      </x:c>
    </x:row>
    <x:row r="412">
      <x:c r="A412" s="4" t="inlineStr">
        <x:is>
          <x:t xml:space="preserve">a895434d-bdae-5df3-ab9c-28899a9d99b6</x:t>
        </x:is>
      </x:c>
      <x:c r="B412" s="4" t="inlineStr">
        <x:is>
          <x:t xml:space="preserve">fd4c9385-c19f-5fbd-a317-606968366327</x:t>
        </x:is>
      </x:c>
      <x:c r="C412" s="4" t="inlineStr">
        <x:is>
          <x:t xml:space="preserve">96f89e23-2863-5870-998b-276445dc2c9e</x:t>
        </x:is>
      </x:c>
      <x:c r="D412" s="4" t="n">
        <x:v>6</x:v>
      </x:c>
      <x:c r="E412" s="4" t="n">
        <x:v>1</x:v>
      </x:c>
    </x:row>
    <x:row r="413">
      <x:c r="A413" s="4" t="inlineStr">
        <x:is>
          <x:t xml:space="preserve">82806ede-27d4-53d6-8cdb-d9008470d34a</x:t>
        </x:is>
      </x:c>
      <x:c r="B413" s="4" t="inlineStr">
        <x:is>
          <x:t xml:space="preserve">fd4c9385-c19f-5fbd-a317-606968366327</x:t>
        </x:is>
      </x:c>
      <x:c r="C413" s="4" t="inlineStr">
        <x:is>
          <x:t xml:space="preserve">24af4753-5056-5e48-a032-f1f80497c4c8</x:t>
        </x:is>
      </x:c>
      <x:c r="D413" s="4" t="n">
        <x:v>7</x:v>
      </x:c>
      <x:c r="E413" s="4" t="n">
        <x:v>1</x:v>
      </x:c>
    </x:row>
    <x:row r="414">
      <x:c r="A414" s="4" t="inlineStr">
        <x:is>
          <x:t xml:space="preserve">8179aa49-9706-561e-bf7b-2615b5536616</x:t>
        </x:is>
      </x:c>
      <x:c r="B414" s="4" t="inlineStr">
        <x:is>
          <x:t xml:space="preserve">fd4c9385-c19f-5fbd-a317-606968366327</x:t>
        </x:is>
      </x:c>
      <x:c r="C414" s="4" t="inlineStr">
        <x:is>
          <x:t xml:space="preserve">be421147-8171-5033-8829-caa6bfcef47e</x:t>
        </x:is>
      </x:c>
      <x:c r="D414" s="4" t="n">
        <x:v>8</x:v>
      </x:c>
      <x:c r="E414" s="4" t="n">
        <x:v>1</x:v>
      </x:c>
    </x:row>
    <x:row r="415">
      <x:c r="A415" s="4" t="inlineStr">
        <x:is>
          <x:t xml:space="preserve">cafd3359-3967-5b0c-b4e7-e236b07a3eaa</x:t>
        </x:is>
      </x:c>
      <x:c r="B415" s="4" t="inlineStr">
        <x:is>
          <x:t xml:space="preserve">fd4c9385-c19f-5fbd-a317-606968366327</x:t>
        </x:is>
      </x:c>
      <x:c r="C415" s="4" t="inlineStr">
        <x:is>
          <x:t xml:space="preserve">ecf5e0a9-93ab-5ff5-b887-e1ad820f4f55</x:t>
        </x:is>
      </x:c>
      <x:c r="D415" s="4" t="n">
        <x:v>9</x:v>
      </x:c>
      <x:c r="E415" s="4" t="n">
        <x:v>1</x:v>
      </x:c>
    </x:row>
    <x:row r="416">
      <x:c r="A416" s="4" t="inlineStr">
        <x:is>
          <x:t xml:space="preserve">e3475498-31c3-5577-a5b4-1d6403ae5e89</x:t>
        </x:is>
      </x:c>
      <x:c r="B416" s="4" t="inlineStr">
        <x:is>
          <x:t xml:space="preserve">fd4c9385-c19f-5fbd-a317-606968366327</x:t>
        </x:is>
      </x:c>
      <x:c r="C416" s="4" t="inlineStr">
        <x:is>
          <x:t xml:space="preserve">dc4d1f87-1c09-5b2c-918f-f41b3479b7b8</x:t>
        </x:is>
      </x:c>
      <x:c r="D416" s="4" t="n">
        <x:v>10</x:v>
      </x:c>
      <x:c r="E416" s="4" t="n">
        <x:v>1</x:v>
      </x:c>
    </x:row>
    <x:row r="417">
      <x:c r="A417" s="4" t="inlineStr">
        <x:is>
          <x:t xml:space="preserve">25d79831-2b08-5a72-b55f-df8d546c3cc9</x:t>
        </x:is>
      </x:c>
      <x:c r="B417" s="4" t="inlineStr">
        <x:is>
          <x:t xml:space="preserve">fd4c9385-c19f-5fbd-a317-606968366327</x:t>
        </x:is>
      </x:c>
      <x:c r="C417" s="4" t="inlineStr">
        <x:is>
          <x:t xml:space="preserve">2dda1eb7-9cda-5b08-a2a2-40e614a513cb</x:t>
        </x:is>
      </x:c>
      <x:c r="D417" s="4" t="n">
        <x:v>11</x:v>
      </x:c>
      <x:c r="E417" s="4" t="n">
        <x:v>1</x:v>
      </x:c>
    </x:row>
    <x:row r="418">
      <x:c r="A418" s="4" t="inlineStr">
        <x:is>
          <x:t xml:space="preserve">70d837d7-6e34-5489-9c19-83f994d53851</x:t>
        </x:is>
      </x:c>
      <x:c r="B418" s="4" t="inlineStr">
        <x:is>
          <x:t xml:space="preserve">fd4c9385-c19f-5fbd-a317-606968366327</x:t>
        </x:is>
      </x:c>
      <x:c r="C418" s="4" t="inlineStr">
        <x:is>
          <x:t xml:space="preserve">f6969de1-e58d-5ba9-9eca-c2cb04169763</x:t>
        </x:is>
      </x:c>
      <x:c r="D418" s="4" t="n">
        <x:v>12</x:v>
      </x:c>
      <x:c r="E418" s="4" t="n">
        <x:v>1</x:v>
      </x:c>
    </x:row>
    <x:row r="419">
      <x:c r="A419" s="4" t="inlineStr">
        <x:is>
          <x:t xml:space="preserve">3c832746-cf48-539f-b117-04c351b925c9</x:t>
        </x:is>
      </x:c>
      <x:c r="B419" s="4" t="inlineStr">
        <x:is>
          <x:t xml:space="preserve">fd4c9385-c19f-5fbd-a317-606968366327</x:t>
        </x:is>
      </x:c>
      <x:c r="C419" s="4" t="inlineStr">
        <x:is>
          <x:t xml:space="preserve">6f951f1c-c7ac-5af3-81c3-5fe62c216519</x:t>
        </x:is>
      </x:c>
      <x:c r="D419" s="4" t="n">
        <x:v>13</x:v>
      </x:c>
      <x:c r="E419" s="4" t="n">
        <x:v>1</x:v>
      </x:c>
    </x:row>
    <x:row r="420">
      <x:c r="A420" s="4" t="inlineStr">
        <x:is>
          <x:t xml:space="preserve">bfa0be46-5596-56eb-b7ad-ef94d74d73c3</x:t>
        </x:is>
      </x:c>
      <x:c r="B420" s="4" t="inlineStr">
        <x:is>
          <x:t xml:space="preserve">fd4c9385-c19f-5fbd-a317-606968366327</x:t>
        </x:is>
      </x:c>
      <x:c r="C420" s="4" t="inlineStr">
        <x:is>
          <x:t xml:space="preserve">be89f3a1-4ef2-5259-bbd0-a0b93ca0a524</x:t>
        </x:is>
      </x:c>
      <x:c r="D420" s="4" t="n">
        <x:v>14</x:v>
      </x:c>
      <x:c r="E420" s="4" t="n">
        <x:v>1</x:v>
      </x:c>
    </x:row>
    <x:row r="421">
      <x:c r="A421" s="4" t="inlineStr">
        <x:is>
          <x:t xml:space="preserve">18559ff6-ab5f-5fb2-9cf5-5fdfc5775166</x:t>
        </x:is>
      </x:c>
      <x:c r="B421" s="4" t="inlineStr">
        <x:is>
          <x:t xml:space="preserve">fd4c9385-c19f-5fbd-a317-606968366327</x:t>
        </x:is>
      </x:c>
      <x:c r="C421" s="4" t="inlineStr">
        <x:is>
          <x:t xml:space="preserve">6c7ef7a5-a39f-5585-887a-86de934b6ba6</x:t>
        </x:is>
      </x:c>
      <x:c r="D421" s="4" t="n">
        <x:v>15</x:v>
      </x:c>
      <x:c r="E421" s="4" t="n">
        <x:v>1</x:v>
      </x:c>
    </x:row>
    <x:row r="422">
      <x:c r="A422" s="4" t="inlineStr">
        <x:is>
          <x:t xml:space="preserve">41144fb8-e0e7-59ff-aba8-77a2fb41174a</x:t>
        </x:is>
      </x:c>
      <x:c r="B422" s="4" t="inlineStr">
        <x:is>
          <x:t xml:space="preserve">fd4c9385-c19f-5fbd-a317-606968366327</x:t>
        </x:is>
      </x:c>
      <x:c r="C422" s="4" t="inlineStr">
        <x:is>
          <x:t xml:space="preserve">9afb2878-195d-58e3-9cf3-7f471c69c150</x:t>
        </x:is>
      </x:c>
      <x:c r="D422" s="4" t="n">
        <x:v>16</x:v>
      </x:c>
      <x:c r="E422" s="4" t="n">
        <x:v>1</x:v>
      </x:c>
    </x:row>
    <x:row r="423">
      <x:c r="A423" s="4" t="inlineStr">
        <x:is>
          <x:t xml:space="preserve">c83235b4-4009-5454-8880-4f7726298a35</x:t>
        </x:is>
      </x:c>
      <x:c r="B423" s="4" t="inlineStr">
        <x:is>
          <x:t xml:space="preserve">fd4c9385-c19f-5fbd-a317-606968366327</x:t>
        </x:is>
      </x:c>
      <x:c r="C423" s="4" t="inlineStr">
        <x:is>
          <x:t xml:space="preserve">613bd02c-5074-5bf7-9a4d-57ea07a23f00</x:t>
        </x:is>
      </x:c>
      <x:c r="D423" s="4" t="n">
        <x:v>17</x:v>
      </x:c>
      <x:c r="E423" s="4" t="n">
        <x:v>1</x:v>
      </x:c>
    </x:row>
    <x:row r="424">
      <x:c r="A424" s="4" t="inlineStr">
        <x:is>
          <x:t xml:space="preserve">8c7b684b-5878-576e-8d89-d32ee0c26254</x:t>
        </x:is>
      </x:c>
      <x:c r="B424" s="4" t="inlineStr">
        <x:is>
          <x:t xml:space="preserve">fd4c9385-c19f-5fbd-a317-606968366327</x:t>
        </x:is>
      </x:c>
      <x:c r="C424" s="4" t="inlineStr">
        <x:is>
          <x:t xml:space="preserve">1e00789b-d450-5c3f-a9d7-441eafcb7049</x:t>
        </x:is>
      </x:c>
      <x:c r="D424" s="4" t="n">
        <x:v>18</x:v>
      </x:c>
      <x:c r="E424" s="4" t="n">
        <x:v>1</x:v>
      </x:c>
    </x:row>
    <x:row r="425">
      <x:c r="A425" s="4" t="inlineStr">
        <x:is>
          <x:t xml:space="preserve">4db25875-e9f1-543a-b38f-85c735243e51</x:t>
        </x:is>
      </x:c>
      <x:c r="B425" s="4" t="inlineStr">
        <x:is>
          <x:t xml:space="preserve">fd4c9385-c19f-5fbd-a317-606968366327</x:t>
        </x:is>
      </x:c>
      <x:c r="C425" s="4" t="inlineStr">
        <x:is>
          <x:t xml:space="preserve">8373cecd-b841-5a4c-9336-52438c6d0f76</x:t>
        </x:is>
      </x:c>
      <x:c r="D425" s="4" t="n">
        <x:v>19</x:v>
      </x:c>
      <x:c r="E425" s="4" t="n">
        <x:v>1</x:v>
      </x:c>
    </x:row>
    <x:row r="426">
      <x:c r="A426" s="4" t="inlineStr">
        <x:is>
          <x:t xml:space="preserve">fb274916-1a6f-5766-bc0f-3fe2aad5b689</x:t>
        </x:is>
      </x:c>
      <x:c r="B426" s="4" t="inlineStr">
        <x:is>
          <x:t xml:space="preserve">fd4c9385-c19f-5fbd-a317-606968366327</x:t>
        </x:is>
      </x:c>
      <x:c r="C426" s="4" t="inlineStr">
        <x:is>
          <x:t xml:space="preserve">bf7d9694-0ffe-5515-a89c-740df5d02dbb</x:t>
        </x:is>
      </x:c>
      <x:c r="D426" s="4" t="n">
        <x:v>20</x:v>
      </x:c>
      <x:c r="E426" s="4" t="n">
        <x:v>1</x:v>
      </x:c>
    </x:row>
    <x:row r="427">
      <x:c r="A427" s="4" t="inlineStr">
        <x:is>
          <x:t xml:space="preserve">099558af-7b60-51e7-b220-4f8c34073320</x:t>
        </x:is>
      </x:c>
      <x:c r="B427" s="4" t="inlineStr">
        <x:is>
          <x:t xml:space="preserve">fd4c9385-c19f-5fbd-a317-606968366327</x:t>
        </x:is>
      </x:c>
      <x:c r="C427" s="4" t="inlineStr">
        <x:is>
          <x:t xml:space="preserve">2c24c0dc-cbbc-5fe0-9933-b21370a678be</x:t>
        </x:is>
      </x:c>
      <x:c r="D427" s="4" t="n">
        <x:v>21</x:v>
      </x:c>
      <x:c r="E427" s="4" t="n">
        <x:v>1</x:v>
      </x:c>
    </x:row>
    <x:row r="428">
      <x:c r="A428" s="4" t="inlineStr">
        <x:is>
          <x:t xml:space="preserve">bbf32460-57bb-56b4-a695-3adf80f13f3f</x:t>
        </x:is>
      </x:c>
      <x:c r="B428" s="4" t="inlineStr">
        <x:is>
          <x:t xml:space="preserve">fd4c9385-c19f-5fbd-a317-606968366327</x:t>
        </x:is>
      </x:c>
      <x:c r="C428" s="4" t="inlineStr">
        <x:is>
          <x:t xml:space="preserve">5ab5e3df-72c8-574c-b611-14b0819a0cc9</x:t>
        </x:is>
      </x:c>
      <x:c r="D428" s="4" t="n">
        <x:v>22</x:v>
      </x:c>
      <x:c r="E428" s="4" t="n">
        <x:v>1</x:v>
      </x:c>
    </x:row>
    <x:row r="429">
      <x:c r="A429" s="4" t="inlineStr">
        <x:is>
          <x:t xml:space="preserve">47a0ed66-599a-503f-951e-443334942a5b</x:t>
        </x:is>
      </x:c>
      <x:c r="B429" s="4" t="inlineStr">
        <x:is>
          <x:t xml:space="preserve">fd4c9385-c19f-5fbd-a317-606968366327</x:t>
        </x:is>
      </x:c>
      <x:c r="C429" s="4" t="inlineStr">
        <x:is>
          <x:t xml:space="preserve">ca7b16f7-98c4-5d61-a25d-86877c836f8a</x:t>
        </x:is>
      </x:c>
      <x:c r="D429" s="4" t="n">
        <x:v>23</x:v>
      </x:c>
      <x:c r="E429" s="4" t="n">
        <x:v>1</x:v>
      </x:c>
    </x:row>
    <x:row r="430">
      <x:c r="A430" s="4" t="inlineStr">
        <x:is>
          <x:t xml:space="preserve">af831db0-fea1-5151-8eb5-756a85aeae03</x:t>
        </x:is>
      </x:c>
      <x:c r="B430" s="4" t="inlineStr">
        <x:is>
          <x:t xml:space="preserve">fd4c9385-c19f-5fbd-a317-606968366327</x:t>
        </x:is>
      </x:c>
      <x:c r="C430" s="4" t="inlineStr">
        <x:is>
          <x:t xml:space="preserve">783c7841-806f-5ed1-916f-6b00343aa3a4</x:t>
        </x:is>
      </x:c>
      <x:c r="D430" s="4" t="n">
        <x:v>24</x:v>
      </x:c>
      <x:c r="E430" s="4" t="n">
        <x:v>1</x:v>
      </x:c>
    </x:row>
    <x:row r="431">
      <x:c r="A431" s="4" t="inlineStr">
        <x:is>
          <x:t xml:space="preserve">8b9017a0-291d-5369-9e60-83ab1c786463</x:t>
        </x:is>
      </x:c>
      <x:c r="B431" s="4" t="inlineStr">
        <x:is>
          <x:t xml:space="preserve">fd4c9385-c19f-5fbd-a317-606968366327</x:t>
        </x:is>
      </x:c>
      <x:c r="C431" s="4" t="inlineStr">
        <x:is>
          <x:t xml:space="preserve">6de7ddc3-221f-514b-a6fb-6e3973fbb83e</x:t>
        </x:is>
      </x:c>
      <x:c r="D431" s="4" t="n">
        <x:v>25</x:v>
      </x:c>
      <x:c r="E431" s="4" t="n">
        <x:v>1</x:v>
      </x:c>
    </x:row>
    <x:row r="432">
      <x:c r="A432" s="4" t="inlineStr">
        <x:is>
          <x:t xml:space="preserve">59bbeb5d-3e8a-51bc-8df5-5440406221eb</x:t>
        </x:is>
      </x:c>
      <x:c r="B432" s="4" t="inlineStr">
        <x:is>
          <x:t xml:space="preserve">d701a746-1c2c-5f60-8119-74088f8ebb7f</x:t>
        </x:is>
      </x:c>
      <x:c r="C432" s="4" t="inlineStr">
        <x:is>
          <x:t xml:space="preserve">e1da8b26-04f5-573f-9807-6e992bef7adc</x:t>
        </x:is>
      </x:c>
      <x:c r="D432" s="4" t="n">
        <x:v>1</x:v>
      </x:c>
      <x:c r="E432" s="4" t="n">
        <x:v>1</x:v>
      </x:c>
    </x:row>
    <x:row r="433">
      <x:c r="A433" s="4" t="inlineStr">
        <x:is>
          <x:t xml:space="preserve">2a6c85e2-2310-5228-a265-1bb9d8dc5a5d</x:t>
        </x:is>
      </x:c>
      <x:c r="B433" s="4" t="inlineStr">
        <x:is>
          <x:t xml:space="preserve">d701a746-1c2c-5f60-8119-74088f8ebb7f</x:t>
        </x:is>
      </x:c>
      <x:c r="C433" s="4" t="inlineStr">
        <x:is>
          <x:t xml:space="preserve">58e82a8b-43a3-54bc-bf27-5f52e2012bdf</x:t>
        </x:is>
      </x:c>
      <x:c r="D433" s="4" t="n">
        <x:v>2</x:v>
      </x:c>
      <x:c r="E433" s="4" t="n">
        <x:v>1</x:v>
      </x:c>
    </x:row>
    <x:row r="434">
      <x:c r="A434" s="4" t="inlineStr">
        <x:is>
          <x:t xml:space="preserve">c4cfdfca-747a-562b-ab82-5a7f7567b013</x:t>
        </x:is>
      </x:c>
      <x:c r="B434" s="4" t="inlineStr">
        <x:is>
          <x:t xml:space="preserve">d701a746-1c2c-5f60-8119-74088f8ebb7f</x:t>
        </x:is>
      </x:c>
      <x:c r="C434" s="4" t="inlineStr">
        <x:is>
          <x:t xml:space="preserve">daff4853-0efd-518d-b871-1362b88b348c</x:t>
        </x:is>
      </x:c>
      <x:c r="D434" s="4" t="n">
        <x:v>3</x:v>
      </x:c>
      <x:c r="E434" s="4" t="n">
        <x:v>1</x:v>
      </x:c>
    </x:row>
    <x:row r="435">
      <x:c r="A435" s="4" t="inlineStr">
        <x:is>
          <x:t xml:space="preserve">b2db3dd8-542c-52c5-bc2f-fe9059197618</x:t>
        </x:is>
      </x:c>
      <x:c r="B435" s="4" t="inlineStr">
        <x:is>
          <x:t xml:space="preserve">d701a746-1c2c-5f60-8119-74088f8ebb7f</x:t>
        </x:is>
      </x:c>
      <x:c r="C435" s="4" t="inlineStr">
        <x:is>
          <x:t xml:space="preserve">956bac53-5c31-53bb-ab80-f8906b7e2052</x:t>
        </x:is>
      </x:c>
      <x:c r="D435" s="4" t="n">
        <x:v>4</x:v>
      </x:c>
      <x:c r="E435" s="4" t="n">
        <x:v>1</x:v>
      </x:c>
    </x:row>
    <x:row r="436">
      <x:c r="A436" s="4" t="inlineStr">
        <x:is>
          <x:t xml:space="preserve">1681bc2a-170b-588c-9da1-8756cb952afe</x:t>
        </x:is>
      </x:c>
      <x:c r="B436" s="4" t="inlineStr">
        <x:is>
          <x:t xml:space="preserve">d701a746-1c2c-5f60-8119-74088f8ebb7f</x:t>
        </x:is>
      </x:c>
      <x:c r="C436" s="4" t="inlineStr">
        <x:is>
          <x:t xml:space="preserve">56d70910-1d5f-5384-b156-c7ed033e3ed5</x:t>
        </x:is>
      </x:c>
      <x:c r="D436" s="4" t="n">
        <x:v>5</x:v>
      </x:c>
      <x:c r="E436" s="4" t="n">
        <x:v>1</x:v>
      </x:c>
    </x:row>
    <x:row r="437">
      <x:c r="A437" s="4" t="inlineStr">
        <x:is>
          <x:t xml:space="preserve">d9862f93-19c9-599b-b44a-27f509db8ec5</x:t>
        </x:is>
      </x:c>
      <x:c r="B437" s="4" t="inlineStr">
        <x:is>
          <x:t xml:space="preserve">d701a746-1c2c-5f60-8119-74088f8ebb7f</x:t>
        </x:is>
      </x:c>
      <x:c r="C437" s="4" t="inlineStr">
        <x:is>
          <x:t xml:space="preserve">96759c56-391f-5df6-ae5e-3978daaaae0a</x:t>
        </x:is>
      </x:c>
      <x:c r="D437" s="4" t="n">
        <x:v>6</x:v>
      </x:c>
      <x:c r="E437" s="4" t="n">
        <x:v>1</x:v>
      </x:c>
    </x:row>
    <x:row r="438">
      <x:c r="A438" s="4" t="inlineStr">
        <x:is>
          <x:t xml:space="preserve">9e3c1db1-18b7-5a48-b741-047e021b6da0</x:t>
        </x:is>
      </x:c>
      <x:c r="B438" s="4" t="inlineStr">
        <x:is>
          <x:t xml:space="preserve">d701a746-1c2c-5f60-8119-74088f8ebb7f</x:t>
        </x:is>
      </x:c>
      <x:c r="C438" s="4" t="inlineStr">
        <x:is>
          <x:t xml:space="preserve">861af757-cb60-5518-a868-a3c903ab10a8</x:t>
        </x:is>
      </x:c>
      <x:c r="D438" s="4" t="n">
        <x:v>7</x:v>
      </x:c>
      <x:c r="E438" s="4" t="n">
        <x:v>1</x:v>
      </x:c>
    </x:row>
    <x:row r="439">
      <x:c r="A439" s="4" t="inlineStr">
        <x:is>
          <x:t xml:space="preserve">9f735a1f-6146-5c3a-aba2-921f36945fda</x:t>
        </x:is>
      </x:c>
      <x:c r="B439" s="4" t="inlineStr">
        <x:is>
          <x:t xml:space="preserve">d701a746-1c2c-5f60-8119-74088f8ebb7f</x:t>
        </x:is>
      </x:c>
      <x:c r="C439" s="4" t="inlineStr">
        <x:is>
          <x:t xml:space="preserve">ea3a5914-d000-5728-941b-a60da5c1096c</x:t>
        </x:is>
      </x:c>
      <x:c r="D439" s="4" t="n">
        <x:v>8</x:v>
      </x:c>
      <x:c r="E439" s="4" t="n">
        <x:v>1</x:v>
      </x:c>
    </x:row>
    <x:row r="440">
      <x:c r="A440" s="4" t="inlineStr">
        <x:is>
          <x:t xml:space="preserve">fb4e403d-db6c-5881-94da-d267d4a47591</x:t>
        </x:is>
      </x:c>
      <x:c r="B440" s="4" t="inlineStr">
        <x:is>
          <x:t xml:space="preserve">d701a746-1c2c-5f60-8119-74088f8ebb7f</x:t>
        </x:is>
      </x:c>
      <x:c r="C440" s="4" t="inlineStr">
        <x:is>
          <x:t xml:space="preserve">e9ad9421-a500-5be5-ba4e-89e32fa19a76</x:t>
        </x:is>
      </x:c>
      <x:c r="D440" s="4" t="n">
        <x:v>9</x:v>
      </x:c>
      <x:c r="E440" s="4" t="n">
        <x:v>1</x:v>
      </x:c>
    </x:row>
    <x:row r="441">
      <x:c r="A441" s="4" t="inlineStr">
        <x:is>
          <x:t xml:space="preserve">3ebe776f-98b9-58e2-be74-32ff66fe7a83</x:t>
        </x:is>
      </x:c>
      <x:c r="B441" s="4" t="inlineStr">
        <x:is>
          <x:t xml:space="preserve">d701a746-1c2c-5f60-8119-74088f8ebb7f</x:t>
        </x:is>
      </x:c>
      <x:c r="C441" s="4" t="inlineStr">
        <x:is>
          <x:t xml:space="preserve">4d2946c9-a34b-51fa-b944-bc7012b37297</x:t>
        </x:is>
      </x:c>
      <x:c r="D441" s="4" t="n">
        <x:v>10</x:v>
      </x:c>
      <x:c r="E441" s="4" t="n">
        <x:v>1</x:v>
      </x:c>
    </x:row>
    <x:row r="442">
      <x:c r="A442" s="4" t="inlineStr">
        <x:is>
          <x:t xml:space="preserve">d2dc77b7-fbfe-54b7-9246-d6593e6415dc</x:t>
        </x:is>
      </x:c>
      <x:c r="B442" s="4" t="inlineStr">
        <x:is>
          <x:t xml:space="preserve">d701a746-1c2c-5f60-8119-74088f8ebb7f</x:t>
        </x:is>
      </x:c>
      <x:c r="C442" s="4" t="inlineStr">
        <x:is>
          <x:t xml:space="preserve">44111e31-fb01-5adc-a0e1-c092e54d49c2</x:t>
        </x:is>
      </x:c>
      <x:c r="D442" s="4" t="n">
        <x:v>11</x:v>
      </x:c>
      <x:c r="E442" s="4" t="n">
        <x:v>1</x:v>
      </x:c>
    </x:row>
    <x:row r="443">
      <x:c r="A443" s="4" t="inlineStr">
        <x:is>
          <x:t xml:space="preserve">593eb21b-9460-5c1f-8b77-74a5951a103e</x:t>
        </x:is>
      </x:c>
      <x:c r="B443" s="4" t="inlineStr">
        <x:is>
          <x:t xml:space="preserve">d701a746-1c2c-5f60-8119-74088f8ebb7f</x:t>
        </x:is>
      </x:c>
      <x:c r="C443" s="4" t="inlineStr">
        <x:is>
          <x:t xml:space="preserve">d8759b81-61bf-551e-8fa4-965cec0209a4</x:t>
        </x:is>
      </x:c>
      <x:c r="D443" s="4" t="n">
        <x:v>12</x:v>
      </x:c>
      <x:c r="E443" s="4" t="n">
        <x:v>1</x:v>
      </x:c>
    </x:row>
    <x:row r="444">
      <x:c r="A444" s="4" t="inlineStr">
        <x:is>
          <x:t xml:space="preserve">8fa27104-1bb2-5a23-a815-9bab2e80e0ee</x:t>
        </x:is>
      </x:c>
      <x:c r="B444" s="4" t="inlineStr">
        <x:is>
          <x:t xml:space="preserve">d701a746-1c2c-5f60-8119-74088f8ebb7f</x:t>
        </x:is>
      </x:c>
      <x:c r="C444" s="4" t="inlineStr">
        <x:is>
          <x:t xml:space="preserve">d2908ea1-7669-5245-b5cc-2adc21ca01d4</x:t>
        </x:is>
      </x:c>
      <x:c r="D444" s="4" t="n">
        <x:v>13</x:v>
      </x:c>
      <x:c r="E444" s="4" t="n">
        <x:v>1</x:v>
      </x:c>
    </x:row>
    <x:row r="445">
      <x:c r="A445" s="4" t="inlineStr">
        <x:is>
          <x:t xml:space="preserve">d691b612-d0bc-5786-b31c-e2636ca0c9d3</x:t>
        </x:is>
      </x:c>
      <x:c r="B445" s="4" t="inlineStr">
        <x:is>
          <x:t xml:space="preserve">d701a746-1c2c-5f60-8119-74088f8ebb7f</x:t>
        </x:is>
      </x:c>
      <x:c r="C445" s="4" t="inlineStr">
        <x:is>
          <x:t xml:space="preserve">cdde18a4-1309-515f-946c-75994b75fba6</x:t>
        </x:is>
      </x:c>
      <x:c r="D445" s="4" t="n">
        <x:v>14</x:v>
      </x:c>
      <x:c r="E445" s="4" t="n">
        <x:v>1</x:v>
      </x:c>
    </x:row>
    <x:row r="446">
      <x:c r="A446" s="4" t="inlineStr">
        <x:is>
          <x:t xml:space="preserve">4f00c03f-5e33-582c-aa80-2ceecf326327</x:t>
        </x:is>
      </x:c>
      <x:c r="B446" s="4" t="inlineStr">
        <x:is>
          <x:t xml:space="preserve">d701a746-1c2c-5f60-8119-74088f8ebb7f</x:t>
        </x:is>
      </x:c>
      <x:c r="C446" s="4" t="inlineStr">
        <x:is>
          <x:t xml:space="preserve">6312002b-1bce-57f1-80e1-82fd18fb85de</x:t>
        </x:is>
      </x:c>
      <x:c r="D446" s="4" t="n">
        <x:v>15</x:v>
      </x:c>
      <x:c r="E446" s="4" t="n">
        <x:v>1</x:v>
      </x:c>
    </x:row>
    <x:row r="447">
      <x:c r="A447" s="4" t="inlineStr">
        <x:is>
          <x:t xml:space="preserve">4a895479-6b68-5ba9-93d9-5ddbb35dcddd</x:t>
        </x:is>
      </x:c>
      <x:c r="B447" s="4" t="inlineStr">
        <x:is>
          <x:t xml:space="preserve">d701a746-1c2c-5f60-8119-74088f8ebb7f</x:t>
        </x:is>
      </x:c>
      <x:c r="C447" s="4" t="inlineStr">
        <x:is>
          <x:t xml:space="preserve">7da74c91-0322-5389-a161-8d9f2acdf653</x:t>
        </x:is>
      </x:c>
      <x:c r="D447" s="4" t="n">
        <x:v>16</x:v>
      </x:c>
      <x:c r="E447" s="4" t="n">
        <x:v>1</x:v>
      </x:c>
    </x:row>
    <x:row r="448">
      <x:c r="A448" s="4" t="inlineStr">
        <x:is>
          <x:t xml:space="preserve">cbe8d293-a59b-526d-8913-84e899acef91</x:t>
        </x:is>
      </x:c>
      <x:c r="B448" s="4" t="inlineStr">
        <x:is>
          <x:t xml:space="preserve">d701a746-1c2c-5f60-8119-74088f8ebb7f</x:t>
        </x:is>
      </x:c>
      <x:c r="C448" s="4" t="inlineStr">
        <x:is>
          <x:t xml:space="preserve">5470555c-5b09-5a76-99f6-89f9acacabe2</x:t>
        </x:is>
      </x:c>
      <x:c r="D448" s="4" t="n">
        <x:v>17</x:v>
      </x:c>
      <x:c r="E448" s="4" t="n">
        <x:v>1</x:v>
      </x:c>
    </x:row>
    <x:row r="449">
      <x:c r="A449" s="4" t="inlineStr">
        <x:is>
          <x:t xml:space="preserve">4a3074d1-047d-569a-ac71-646a4ac9b2b3</x:t>
        </x:is>
      </x:c>
      <x:c r="B449" s="4" t="inlineStr">
        <x:is>
          <x:t xml:space="preserve">d701a746-1c2c-5f60-8119-74088f8ebb7f</x:t>
        </x:is>
      </x:c>
      <x:c r="C449" s="4" t="inlineStr">
        <x:is>
          <x:t xml:space="preserve">c8c8652d-8af0-5730-b4ed-53accdc236bb</x:t>
        </x:is>
      </x:c>
      <x:c r="D449" s="4" t="n">
        <x:v>18</x:v>
      </x:c>
      <x:c r="E449" s="4" t="n">
        <x:v>1</x:v>
      </x:c>
    </x:row>
    <x:row r="450">
      <x:c r="A450" s="4" t="inlineStr">
        <x:is>
          <x:t xml:space="preserve">399237fa-b76b-5a72-881f-3669260d5e78</x:t>
        </x:is>
      </x:c>
      <x:c r="B450" s="4" t="inlineStr">
        <x:is>
          <x:t xml:space="preserve">d701a746-1c2c-5f60-8119-74088f8ebb7f</x:t>
        </x:is>
      </x:c>
      <x:c r="C450" s="4" t="inlineStr">
        <x:is>
          <x:t xml:space="preserve">6cc7a257-9343-5284-8924-3fec94ea427c</x:t>
        </x:is>
      </x:c>
      <x:c r="D450" s="4" t="n">
        <x:v>19</x:v>
      </x:c>
      <x:c r="E450" s="4" t="n">
        <x:v>1</x:v>
      </x:c>
    </x:row>
    <x:row r="451">
      <x:c r="A451" s="4" t="inlineStr">
        <x:is>
          <x:t xml:space="preserve">04f0d6ff-647f-5d71-b35f-a69f525fd0b9</x:t>
        </x:is>
      </x:c>
      <x:c r="B451" s="4" t="inlineStr">
        <x:is>
          <x:t xml:space="preserve">d701a746-1c2c-5f60-8119-74088f8ebb7f</x:t>
        </x:is>
      </x:c>
      <x:c r="C451" s="4" t="inlineStr">
        <x:is>
          <x:t xml:space="preserve">ad06a9c1-27cb-53b8-b375-295d276571ea</x:t>
        </x:is>
      </x:c>
      <x:c r="D451" s="4" t="n">
        <x:v>20</x:v>
      </x:c>
      <x:c r="E451" s="4" t="n">
        <x:v>1</x:v>
      </x:c>
    </x:row>
    <x:row r="452">
      <x:c r="A452" s="4" t="inlineStr">
        <x:is>
          <x:t xml:space="preserve">95adbe98-4eca-55b7-a819-2d908b97ed86</x:t>
        </x:is>
      </x:c>
      <x:c r="B452" s="4" t="inlineStr">
        <x:is>
          <x:t xml:space="preserve">d701a746-1c2c-5f60-8119-74088f8ebb7f</x:t>
        </x:is>
      </x:c>
      <x:c r="C452" s="4" t="inlineStr">
        <x:is>
          <x:t xml:space="preserve">65857367-ad0c-5d14-95df-1cc7045a8b14</x:t>
        </x:is>
      </x:c>
      <x:c r="D452" s="4" t="n">
        <x:v>21</x:v>
      </x:c>
      <x:c r="E452" s="4" t="n">
        <x:v>1</x:v>
      </x:c>
    </x:row>
    <x:row r="453">
      <x:c r="A453" s="4" t="inlineStr">
        <x:is>
          <x:t xml:space="preserve">24d679cb-80ab-5543-b717-0fd2c685a0a0</x:t>
        </x:is>
      </x:c>
      <x:c r="B453" s="4" t="inlineStr">
        <x:is>
          <x:t xml:space="preserve">d701a746-1c2c-5f60-8119-74088f8ebb7f</x:t>
        </x:is>
      </x:c>
      <x:c r="C453" s="4" t="inlineStr">
        <x:is>
          <x:t xml:space="preserve">564806fe-7d42-5d76-9163-4c542903e695</x:t>
        </x:is>
      </x:c>
      <x:c r="D453" s="4" t="n">
        <x:v>22</x:v>
      </x:c>
      <x:c r="E453" s="4" t="n">
        <x:v>1</x:v>
      </x:c>
    </x:row>
    <x:row r="454">
      <x:c r="A454" s="4" t="inlineStr">
        <x:is>
          <x:t xml:space="preserve">4c9e70c8-7433-5a21-a549-8a5ad48272e9</x:t>
        </x:is>
      </x:c>
      <x:c r="B454" s="4" t="inlineStr">
        <x:is>
          <x:t xml:space="preserve">d701a746-1c2c-5f60-8119-74088f8ebb7f</x:t>
        </x:is>
      </x:c>
      <x:c r="C454" s="4" t="inlineStr">
        <x:is>
          <x:t xml:space="preserve">fe0971f8-817a-57c8-b7ea-392e863ef769</x:t>
        </x:is>
      </x:c>
      <x:c r="D454" s="4" t="n">
        <x:v>23</x:v>
      </x:c>
      <x:c r="E454" s="4" t="n">
        <x:v>1</x:v>
      </x:c>
    </x:row>
    <x:row r="455">
      <x:c r="A455" s="4" t="inlineStr">
        <x:is>
          <x:t xml:space="preserve">f558aae2-d20a-5d57-b7e3-bcf5ad002bf3</x:t>
        </x:is>
      </x:c>
      <x:c r="B455" s="4" t="inlineStr">
        <x:is>
          <x:t xml:space="preserve">d701a746-1c2c-5f60-8119-74088f8ebb7f</x:t>
        </x:is>
      </x:c>
      <x:c r="C455" s="4" t="inlineStr">
        <x:is>
          <x:t xml:space="preserve">e6135eeb-ba09-516d-8314-e4f827a7efff</x:t>
        </x:is>
      </x:c>
      <x:c r="D455" s="4" t="n">
        <x:v>24</x:v>
      </x:c>
      <x:c r="E455" s="4" t="n">
        <x:v>1</x:v>
      </x:c>
    </x:row>
    <x:row r="456">
      <x:c r="A456" s="4" t="inlineStr">
        <x:is>
          <x:t xml:space="preserve">4febd6dd-fd5c-5de1-b02d-ace092c761ad</x:t>
        </x:is>
      </x:c>
      <x:c r="B456" s="4" t="inlineStr">
        <x:is>
          <x:t xml:space="preserve">d701a746-1c2c-5f60-8119-74088f8ebb7f</x:t>
        </x:is>
      </x:c>
      <x:c r="C456" s="4" t="inlineStr">
        <x:is>
          <x:t xml:space="preserve">a6de7c4e-8609-501e-bcba-516cc3ccd364</x:t>
        </x:is>
      </x:c>
      <x:c r="D456" s="4" t="n">
        <x:v>25</x:v>
      </x:c>
      <x:c r="E456" s="4" t="n">
        <x:v>1</x:v>
      </x:c>
    </x:row>
    <x:row r="457">
      <x:c r="A457" s="4" t="inlineStr">
        <x:is>
          <x:t xml:space="preserve">eb477c7f-9e31-5623-bba9-5141ce8e4d18</x:t>
        </x:is>
      </x:c>
      <x:c r="B457" s="4" t="inlineStr">
        <x:is>
          <x:t xml:space="preserve">60a99e24-27d9-511e-a712-80e4278d7246</x:t>
        </x:is>
      </x:c>
      <x:c r="C457" s="4" t="inlineStr">
        <x:is>
          <x:t xml:space="preserve">82df8887-ec34-5653-adf6-3baedd00dcb0</x:t>
        </x:is>
      </x:c>
      <x:c r="D457" s="4" t="n">
        <x:v>1</x:v>
      </x:c>
      <x:c r="E457" s="4" t="n">
        <x:v>1</x:v>
      </x:c>
    </x:row>
    <x:row r="458">
      <x:c r="A458" s="4" t="inlineStr">
        <x:is>
          <x:t xml:space="preserve">fd6ac0ff-3885-5ce8-8f1a-b26a7d18b366</x:t>
        </x:is>
      </x:c>
      <x:c r="B458" s="4" t="inlineStr">
        <x:is>
          <x:t xml:space="preserve">60a99e24-27d9-511e-a712-80e4278d7246</x:t>
        </x:is>
      </x:c>
      <x:c r="C458" s="4" t="inlineStr">
        <x:is>
          <x:t xml:space="preserve">bd22c50f-fac0-5765-80ce-e9c457dce8fa</x:t>
        </x:is>
      </x:c>
      <x:c r="D458" s="4" t="n">
        <x:v>2</x:v>
      </x:c>
      <x:c r="E458" s="4" t="n">
        <x:v>1</x:v>
      </x:c>
    </x:row>
    <x:row r="459">
      <x:c r="A459" s="4" t="inlineStr">
        <x:is>
          <x:t xml:space="preserve">d383176f-daf6-5c44-877c-dea693d447d8</x:t>
        </x:is>
      </x:c>
      <x:c r="B459" s="4" t="inlineStr">
        <x:is>
          <x:t xml:space="preserve">60a99e24-27d9-511e-a712-80e4278d7246</x:t>
        </x:is>
      </x:c>
      <x:c r="C459" s="4" t="inlineStr">
        <x:is>
          <x:t xml:space="preserve">19ae5289-4471-52f4-95e9-85de539c9520</x:t>
        </x:is>
      </x:c>
      <x:c r="D459" s="4" t="n">
        <x:v>3</x:v>
      </x:c>
      <x:c r="E459" s="4" t="n">
        <x:v>1</x:v>
      </x:c>
    </x:row>
    <x:row r="460">
      <x:c r="A460" s="4" t="inlineStr">
        <x:is>
          <x:t xml:space="preserve">a4dd8440-6d8c-5a4a-a5cd-b5fab8085e0d</x:t>
        </x:is>
      </x:c>
      <x:c r="B460" s="4" t="inlineStr">
        <x:is>
          <x:t xml:space="preserve">60a99e24-27d9-511e-a712-80e4278d7246</x:t>
        </x:is>
      </x:c>
      <x:c r="C460" s="4" t="inlineStr">
        <x:is>
          <x:t xml:space="preserve">4a047a64-3d38-5b74-a58c-a2bbe6e518fe</x:t>
        </x:is>
      </x:c>
      <x:c r="D460" s="4" t="n">
        <x:v>4</x:v>
      </x:c>
      <x:c r="E460" s="4" t="n">
        <x:v>1</x:v>
      </x:c>
    </x:row>
    <x:row r="461">
      <x:c r="A461" s="4" t="inlineStr">
        <x:is>
          <x:t xml:space="preserve">33a28bbe-5de7-5caa-915a-235878517a64</x:t>
        </x:is>
      </x:c>
      <x:c r="B461" s="4" t="inlineStr">
        <x:is>
          <x:t xml:space="preserve">60a99e24-27d9-511e-a712-80e4278d7246</x:t>
        </x:is>
      </x:c>
      <x:c r="C461" s="4" t="inlineStr">
        <x:is>
          <x:t xml:space="preserve">bbbee8e6-25cf-561b-924d-58880b4bc931</x:t>
        </x:is>
      </x:c>
      <x:c r="D461" s="4" t="n">
        <x:v>5</x:v>
      </x:c>
      <x:c r="E461" s="4" t="n">
        <x:v>1</x:v>
      </x:c>
    </x:row>
    <x:row r="462">
      <x:c r="A462" s="4" t="inlineStr">
        <x:is>
          <x:t xml:space="preserve">5c63d7a9-536c-58fe-a7c6-053f2c59c6ef</x:t>
        </x:is>
      </x:c>
      <x:c r="B462" s="4" t="inlineStr">
        <x:is>
          <x:t xml:space="preserve">60a99e24-27d9-511e-a712-80e4278d7246</x:t>
        </x:is>
      </x:c>
      <x:c r="C462" s="4" t="inlineStr">
        <x:is>
          <x:t xml:space="preserve">7e594016-7192-52af-8860-15ec9cc4b4cc</x:t>
        </x:is>
      </x:c>
      <x:c r="D462" s="4" t="n">
        <x:v>6</x:v>
      </x:c>
      <x:c r="E462" s="4" t="n">
        <x:v>1</x:v>
      </x:c>
    </x:row>
    <x:row r="463">
      <x:c r="A463" s="4" t="inlineStr">
        <x:is>
          <x:t xml:space="preserve">c137af1f-5140-5a5a-b4a3-a346a4562591</x:t>
        </x:is>
      </x:c>
      <x:c r="B463" s="4" t="inlineStr">
        <x:is>
          <x:t xml:space="preserve">60a99e24-27d9-511e-a712-80e4278d7246</x:t>
        </x:is>
      </x:c>
      <x:c r="C463" s="4" t="inlineStr">
        <x:is>
          <x:t xml:space="preserve">0f9dafa8-a475-5683-a03d-b1a7b81c407d</x:t>
        </x:is>
      </x:c>
      <x:c r="D463" s="4" t="n">
        <x:v>7</x:v>
      </x:c>
      <x:c r="E463" s="4" t="n">
        <x:v>1</x:v>
      </x:c>
    </x:row>
    <x:row r="464">
      <x:c r="A464" s="4" t="inlineStr">
        <x:is>
          <x:t xml:space="preserve">3c986974-1fbf-5ca9-a7c2-3e0d9658258f</x:t>
        </x:is>
      </x:c>
      <x:c r="B464" s="4" t="inlineStr">
        <x:is>
          <x:t xml:space="preserve">60a99e24-27d9-511e-a712-80e4278d7246</x:t>
        </x:is>
      </x:c>
      <x:c r="C464" s="4" t="inlineStr">
        <x:is>
          <x:t xml:space="preserve">ae6592ca-fcfa-51f2-a46d-7cdf50922346</x:t>
        </x:is>
      </x:c>
      <x:c r="D464" s="4" t="n">
        <x:v>8</x:v>
      </x:c>
      <x:c r="E464" s="4" t="n">
        <x:v>1</x:v>
      </x:c>
    </x:row>
    <x:row r="465">
      <x:c r="A465" s="4" t="inlineStr">
        <x:is>
          <x:t xml:space="preserve">9d3943af-71c3-59e3-b450-e84d12c79ea2</x:t>
        </x:is>
      </x:c>
      <x:c r="B465" s="4" t="inlineStr">
        <x:is>
          <x:t xml:space="preserve">60a99e24-27d9-511e-a712-80e4278d7246</x:t>
        </x:is>
      </x:c>
      <x:c r="C465" s="4" t="inlineStr">
        <x:is>
          <x:t xml:space="preserve">c2b08737-aa71-5d60-9c76-d8be0db73123</x:t>
        </x:is>
      </x:c>
      <x:c r="D465" s="4" t="n">
        <x:v>9</x:v>
      </x:c>
      <x:c r="E465" s="4" t="n">
        <x:v>1</x:v>
      </x:c>
    </x:row>
    <x:row r="466">
      <x:c r="A466" s="4" t="inlineStr">
        <x:is>
          <x:t xml:space="preserve">f75c137c-abe2-59ab-a141-72f5c12051ce</x:t>
        </x:is>
      </x:c>
      <x:c r="B466" s="4" t="inlineStr">
        <x:is>
          <x:t xml:space="preserve">60a99e24-27d9-511e-a712-80e4278d7246</x:t>
        </x:is>
      </x:c>
      <x:c r="C466" s="4" t="inlineStr">
        <x:is>
          <x:t xml:space="preserve">d16bffc8-9cd2-59c5-8f4f-1122b5cedd20</x:t>
        </x:is>
      </x:c>
      <x:c r="D466" s="4" t="n">
        <x:v>10</x:v>
      </x:c>
      <x:c r="E466" s="4" t="n">
        <x:v>1</x:v>
      </x:c>
    </x:row>
    <x:row r="467">
      <x:c r="A467" s="4" t="inlineStr">
        <x:is>
          <x:t xml:space="preserve">eebc4adb-0e08-51b8-9c93-8445390de338</x:t>
        </x:is>
      </x:c>
      <x:c r="B467" s="4" t="inlineStr">
        <x:is>
          <x:t xml:space="preserve">60a99e24-27d9-511e-a712-80e4278d7246</x:t>
        </x:is>
      </x:c>
      <x:c r="C467" s="4" t="inlineStr">
        <x:is>
          <x:t xml:space="preserve">e3d09dca-a857-536b-83cd-9ff2b32b1968</x:t>
        </x:is>
      </x:c>
      <x:c r="D467" s="4" t="n">
        <x:v>11</x:v>
      </x:c>
      <x:c r="E467" s="4" t="n">
        <x:v>1</x:v>
      </x:c>
    </x:row>
    <x:row r="468">
      <x:c r="A468" s="4" t="inlineStr">
        <x:is>
          <x:t xml:space="preserve">40e8a00f-2eb9-5cd2-8749-7ec0802cea24</x:t>
        </x:is>
      </x:c>
      <x:c r="B468" s="4" t="inlineStr">
        <x:is>
          <x:t xml:space="preserve">60a99e24-27d9-511e-a712-80e4278d7246</x:t>
        </x:is>
      </x:c>
      <x:c r="C468" s="4" t="inlineStr">
        <x:is>
          <x:t xml:space="preserve">bf2b4907-470b-5bfd-ba59-a5582cb47d38</x:t>
        </x:is>
      </x:c>
      <x:c r="D468" s="4" t="n">
        <x:v>12</x:v>
      </x:c>
      <x:c r="E468" s="4" t="n">
        <x:v>1</x:v>
      </x:c>
    </x:row>
    <x:row r="469">
      <x:c r="A469" s="4" t="inlineStr">
        <x:is>
          <x:t xml:space="preserve">80dccd27-1f83-5b57-bc81-ece5da3a8d27</x:t>
        </x:is>
      </x:c>
      <x:c r="B469" s="4" t="inlineStr">
        <x:is>
          <x:t xml:space="preserve">60a99e24-27d9-511e-a712-80e4278d7246</x:t>
        </x:is>
      </x:c>
      <x:c r="C469" s="4" t="inlineStr">
        <x:is>
          <x:t xml:space="preserve">88978d29-f638-5d62-9c85-72d5f5ce5b5b</x:t>
        </x:is>
      </x:c>
      <x:c r="D469" s="4" t="n">
        <x:v>13</x:v>
      </x:c>
      <x:c r="E469" s="4" t="n">
        <x:v>1</x:v>
      </x:c>
    </x:row>
    <x:row r="470">
      <x:c r="A470" s="4" t="inlineStr">
        <x:is>
          <x:t xml:space="preserve">ebacc793-0cd1-5dea-b6a7-713cda637be9</x:t>
        </x:is>
      </x:c>
      <x:c r="B470" s="4" t="inlineStr">
        <x:is>
          <x:t xml:space="preserve">60a99e24-27d9-511e-a712-80e4278d7246</x:t>
        </x:is>
      </x:c>
      <x:c r="C470" s="4" t="inlineStr">
        <x:is>
          <x:t xml:space="preserve">32840424-16a9-5abe-82ad-47ec2ff7bfd3</x:t>
        </x:is>
      </x:c>
      <x:c r="D470" s="4" t="n">
        <x:v>14</x:v>
      </x:c>
      <x:c r="E470" s="4" t="n">
        <x:v>1</x:v>
      </x:c>
    </x:row>
    <x:row r="471">
      <x:c r="A471" s="4" t="inlineStr">
        <x:is>
          <x:t xml:space="preserve">208ab0c3-aa6f-5ea0-ad2b-d789e06cf9ba</x:t>
        </x:is>
      </x:c>
      <x:c r="B471" s="4" t="inlineStr">
        <x:is>
          <x:t xml:space="preserve">60a99e24-27d9-511e-a712-80e4278d7246</x:t>
        </x:is>
      </x:c>
      <x:c r="C471" s="4" t="inlineStr">
        <x:is>
          <x:t xml:space="preserve">ee40bceb-b1b9-52a7-b1b1-d53741da3acb</x:t>
        </x:is>
      </x:c>
      <x:c r="D471" s="4" t="n">
        <x:v>15</x:v>
      </x:c>
      <x:c r="E471" s="4" t="n">
        <x:v>1</x:v>
      </x:c>
    </x:row>
    <x:row r="472">
      <x:c r="A472" s="4" t="inlineStr">
        <x:is>
          <x:t xml:space="preserve">000c93de-4940-53d1-b865-bdf1362ba994</x:t>
        </x:is>
      </x:c>
      <x:c r="B472" s="4" t="inlineStr">
        <x:is>
          <x:t xml:space="preserve">60a99e24-27d9-511e-a712-80e4278d7246</x:t>
        </x:is>
      </x:c>
      <x:c r="C472" s="4" t="inlineStr">
        <x:is>
          <x:t xml:space="preserve">f01dd70b-32eb-5920-94a2-2df947944fae</x:t>
        </x:is>
      </x:c>
      <x:c r="D472" s="4" t="n">
        <x:v>16</x:v>
      </x:c>
      <x:c r="E472" s="4" t="n">
        <x:v>1</x:v>
      </x:c>
    </x:row>
    <x:row r="473">
      <x:c r="A473" s="4" t="inlineStr">
        <x:is>
          <x:t xml:space="preserve">9ca429cc-e177-5d59-86fc-dab3a3887d64</x:t>
        </x:is>
      </x:c>
      <x:c r="B473" s="4" t="inlineStr">
        <x:is>
          <x:t xml:space="preserve">60a99e24-27d9-511e-a712-80e4278d7246</x:t>
        </x:is>
      </x:c>
      <x:c r="C473" s="4" t="inlineStr">
        <x:is>
          <x:t xml:space="preserve">36ab332e-fdfb-5b9e-a341-852e6cb58650</x:t>
        </x:is>
      </x:c>
      <x:c r="D473" s="4" t="n">
        <x:v>17</x:v>
      </x:c>
      <x:c r="E473" s="4" t="n">
        <x:v>1</x:v>
      </x:c>
    </x:row>
    <x:row r="474">
      <x:c r="A474" s="4" t="inlineStr">
        <x:is>
          <x:t xml:space="preserve">1e2f17df-7985-585d-a7d3-fee45e1c1aef</x:t>
        </x:is>
      </x:c>
      <x:c r="B474" s="4" t="inlineStr">
        <x:is>
          <x:t xml:space="preserve">60a99e24-27d9-511e-a712-80e4278d7246</x:t>
        </x:is>
      </x:c>
      <x:c r="C474" s="4" t="inlineStr">
        <x:is>
          <x:t xml:space="preserve">4a45a401-02c7-5701-a36a-397ffa2262d6</x:t>
        </x:is>
      </x:c>
      <x:c r="D474" s="4" t="n">
        <x:v>18</x:v>
      </x:c>
      <x:c r="E474" s="4" t="n">
        <x:v>1</x:v>
      </x:c>
    </x:row>
    <x:row r="475">
      <x:c r="A475" s="4" t="inlineStr">
        <x:is>
          <x:t xml:space="preserve">70a25fd8-cb3d-5402-9e05-0f4b96f0d382</x:t>
        </x:is>
      </x:c>
      <x:c r="B475" s="4" t="inlineStr">
        <x:is>
          <x:t xml:space="preserve">60a99e24-27d9-511e-a712-80e4278d7246</x:t>
        </x:is>
      </x:c>
      <x:c r="C475" s="4" t="inlineStr">
        <x:is>
          <x:t xml:space="preserve">ef28584c-985a-53d8-8941-9f6488940423</x:t>
        </x:is>
      </x:c>
      <x:c r="D475" s="4" t="n">
        <x:v>19</x:v>
      </x:c>
      <x:c r="E475" s="4" t="n">
        <x:v>1</x:v>
      </x:c>
    </x:row>
    <x:row r="476">
      <x:c r="A476" s="4" t="inlineStr">
        <x:is>
          <x:t xml:space="preserve">7646266f-bc25-5d9e-8871-1d6ab201c4d8</x:t>
        </x:is>
      </x:c>
      <x:c r="B476" s="4" t="inlineStr">
        <x:is>
          <x:t xml:space="preserve">60a99e24-27d9-511e-a712-80e4278d7246</x:t>
        </x:is>
      </x:c>
      <x:c r="C476" s="4" t="inlineStr">
        <x:is>
          <x:t xml:space="preserve">c831cad7-5c5f-566c-8d97-0fd66f3ed79c</x:t>
        </x:is>
      </x:c>
      <x:c r="D476" s="4" t="n">
        <x:v>20</x:v>
      </x:c>
      <x:c r="E476" s="4" t="n">
        <x:v>1</x:v>
      </x:c>
    </x:row>
    <x:row r="477">
      <x:c r="A477" s="4" t="inlineStr">
        <x:is>
          <x:t xml:space="preserve">b62493c7-e03c-5bc5-b3c6-fb421ca0ce0e</x:t>
        </x:is>
      </x:c>
      <x:c r="B477" s="4" t="inlineStr">
        <x:is>
          <x:t xml:space="preserve">60a99e24-27d9-511e-a712-80e4278d7246</x:t>
        </x:is>
      </x:c>
      <x:c r="C477" s="4" t="inlineStr">
        <x:is>
          <x:t xml:space="preserve">ced7e1ca-9789-58b0-bd39-417c02616cca</x:t>
        </x:is>
      </x:c>
      <x:c r="D477" s="4" t="n">
        <x:v>21</x:v>
      </x:c>
      <x:c r="E477" s="4" t="n">
        <x:v>1</x:v>
      </x:c>
    </x:row>
    <x:row r="478">
      <x:c r="A478" s="4" t="inlineStr">
        <x:is>
          <x:t xml:space="preserve">583c451b-9996-5f82-abfa-3866b0e6e900</x:t>
        </x:is>
      </x:c>
      <x:c r="B478" s="4" t="inlineStr">
        <x:is>
          <x:t xml:space="preserve">60a99e24-27d9-511e-a712-80e4278d7246</x:t>
        </x:is>
      </x:c>
      <x:c r="C478" s="4" t="inlineStr">
        <x:is>
          <x:t xml:space="preserve">5bd14e85-2fab-59fc-bed0-621cf0fd31d7</x:t>
        </x:is>
      </x:c>
      <x:c r="D478" s="4" t="n">
        <x:v>22</x:v>
      </x:c>
      <x:c r="E478" s="4" t="n">
        <x:v>1</x:v>
      </x:c>
    </x:row>
    <x:row r="479">
      <x:c r="A479" s="4" t="inlineStr">
        <x:is>
          <x:t xml:space="preserve">06b62139-dcff-57d2-9b53-c26c7b2282a5</x:t>
        </x:is>
      </x:c>
      <x:c r="B479" s="4" t="inlineStr">
        <x:is>
          <x:t xml:space="preserve">60a99e24-27d9-511e-a712-80e4278d7246</x:t>
        </x:is>
      </x:c>
      <x:c r="C479" s="4" t="inlineStr">
        <x:is>
          <x:t xml:space="preserve">59bb667b-696f-5c71-8189-d8d2f888787e</x:t>
        </x:is>
      </x:c>
      <x:c r="D479" s="4" t="n">
        <x:v>23</x:v>
      </x:c>
      <x:c r="E479" s="4" t="n">
        <x:v>1</x:v>
      </x:c>
    </x:row>
    <x:row r="480">
      <x:c r="A480" s="4" t="inlineStr">
        <x:is>
          <x:t xml:space="preserve">ed006a07-c48a-5af2-9f60-adeff22621ed</x:t>
        </x:is>
      </x:c>
      <x:c r="B480" s="4" t="inlineStr">
        <x:is>
          <x:t xml:space="preserve">60a99e24-27d9-511e-a712-80e4278d7246</x:t>
        </x:is>
      </x:c>
      <x:c r="C480" s="4" t="inlineStr">
        <x:is>
          <x:t xml:space="preserve">b652fef8-f9c6-5278-bc1a-ea1481a1262a</x:t>
        </x:is>
      </x:c>
      <x:c r="D480" s="4" t="n">
        <x:v>24</x:v>
      </x:c>
      <x:c r="E480" s="4" t="n">
        <x:v>1</x:v>
      </x:c>
    </x:row>
    <x:row r="481">
      <x:c r="A481" s="4" t="inlineStr">
        <x:is>
          <x:t xml:space="preserve">13cfa32a-3794-55ed-8cb2-e2842de0961b</x:t>
        </x:is>
      </x:c>
      <x:c r="B481" s="4" t="inlineStr">
        <x:is>
          <x:t xml:space="preserve">60a99e24-27d9-511e-a712-80e4278d7246</x:t>
        </x:is>
      </x:c>
      <x:c r="C481" s="4" t="inlineStr">
        <x:is>
          <x:t xml:space="preserve">70f27cc0-8268-59e8-ab73-3dccc85137d7</x:t>
        </x:is>
      </x:c>
      <x:c r="D481" s="4" t="n">
        <x:v>25</x:v>
      </x:c>
      <x:c r="E481" s="4" t="n">
        <x:v>1</x:v>
      </x:c>
    </x:row>
    <x:row r="482">
      <x:c r="A482" s="4" t="inlineStr">
        <x:is>
          <x:t xml:space="preserve">f8596bfc-a899-58d5-96a4-5ad00d4c6908</x:t>
        </x:is>
      </x:c>
      <x:c r="B482" s="4" t="inlineStr">
        <x:is>
          <x:t xml:space="preserve">fca86eb6-4f0b-56c8-9d23-23f0bbd900c3</x:t>
        </x:is>
      </x:c>
      <x:c r="C482" s="4" t="inlineStr">
        <x:is>
          <x:t xml:space="preserve">a07b1c50-aecc-530b-9110-acc4e518b9cb</x:t>
        </x:is>
      </x:c>
      <x:c r="D482" s="4" t="n">
        <x:v>1</x:v>
      </x:c>
      <x:c r="E482" s="4" t="n">
        <x:v>1</x:v>
      </x:c>
    </x:row>
    <x:row r="483">
      <x:c r="A483" s="4" t="inlineStr">
        <x:is>
          <x:t xml:space="preserve">edc431a2-87e8-5118-a2f4-bf261ab5eea0</x:t>
        </x:is>
      </x:c>
      <x:c r="B483" s="4" t="inlineStr">
        <x:is>
          <x:t xml:space="preserve">fca86eb6-4f0b-56c8-9d23-23f0bbd900c3</x:t>
        </x:is>
      </x:c>
      <x:c r="C483" s="4" t="inlineStr">
        <x:is>
          <x:t xml:space="preserve">d65aed6c-0de0-555e-9ee8-10dd0b425857</x:t>
        </x:is>
      </x:c>
      <x:c r="D483" s="4" t="n">
        <x:v>2</x:v>
      </x:c>
      <x:c r="E483" s="4" t="n">
        <x:v>1</x:v>
      </x:c>
    </x:row>
    <x:row r="484">
      <x:c r="A484" s="4" t="inlineStr">
        <x:is>
          <x:t xml:space="preserve">da84dff6-11c3-5f14-8387-5b7778c286f3</x:t>
        </x:is>
      </x:c>
      <x:c r="B484" s="4" t="inlineStr">
        <x:is>
          <x:t xml:space="preserve">fca86eb6-4f0b-56c8-9d23-23f0bbd900c3</x:t>
        </x:is>
      </x:c>
      <x:c r="C484" s="4" t="inlineStr">
        <x:is>
          <x:t xml:space="preserve">b1f9d9be-ef8a-500c-a186-38368523cce5</x:t>
        </x:is>
      </x:c>
      <x:c r="D484" s="4" t="n">
        <x:v>3</x:v>
      </x:c>
      <x:c r="E484" s="4" t="n">
        <x:v>1</x:v>
      </x:c>
    </x:row>
    <x:row r="485">
      <x:c r="A485" s="4" t="inlineStr">
        <x:is>
          <x:t xml:space="preserve">bdcaf178-b766-5e19-b8fd-e6ade294c2be</x:t>
        </x:is>
      </x:c>
      <x:c r="B485" s="4" t="inlineStr">
        <x:is>
          <x:t xml:space="preserve">fca86eb6-4f0b-56c8-9d23-23f0bbd900c3</x:t>
        </x:is>
      </x:c>
      <x:c r="C485" s="4" t="inlineStr">
        <x:is>
          <x:t xml:space="preserve">fd211e50-9332-57ca-8074-17af2b69b7ef</x:t>
        </x:is>
      </x:c>
      <x:c r="D485" s="4" t="n">
        <x:v>4</x:v>
      </x:c>
      <x:c r="E485" s="4" t="n">
        <x:v>1</x:v>
      </x:c>
    </x:row>
    <x:row r="486">
      <x:c r="A486" s="4" t="inlineStr">
        <x:is>
          <x:t xml:space="preserve">944cb1aa-0d1b-51d5-ab1a-50359f93561b</x:t>
        </x:is>
      </x:c>
      <x:c r="B486" s="4" t="inlineStr">
        <x:is>
          <x:t xml:space="preserve">fca86eb6-4f0b-56c8-9d23-23f0bbd900c3</x:t>
        </x:is>
      </x:c>
      <x:c r="C486" s="4" t="inlineStr">
        <x:is>
          <x:t xml:space="preserve">47ca8520-19cf-556c-b75c-8dccc31a6585</x:t>
        </x:is>
      </x:c>
      <x:c r="D486" s="4" t="n">
        <x:v>5</x:v>
      </x:c>
      <x:c r="E486" s="4" t="n">
        <x:v>1</x:v>
      </x:c>
    </x:row>
    <x:row r="487">
      <x:c r="A487" s="4" t="inlineStr">
        <x:is>
          <x:t xml:space="preserve">71226027-c611-5d2c-b468-d74c5b09c407</x:t>
        </x:is>
      </x:c>
      <x:c r="B487" s="4" t="inlineStr">
        <x:is>
          <x:t xml:space="preserve">fca86eb6-4f0b-56c8-9d23-23f0bbd900c3</x:t>
        </x:is>
      </x:c>
      <x:c r="C487" s="4" t="inlineStr">
        <x:is>
          <x:t xml:space="preserve">89010a5d-a9a3-5b9d-a648-58ff1527a6c3</x:t>
        </x:is>
      </x:c>
      <x:c r="D487" s="4" t="n">
        <x:v>6</x:v>
      </x:c>
      <x:c r="E487" s="4" t="n">
        <x:v>1</x:v>
      </x:c>
    </x:row>
    <x:row r="488">
      <x:c r="A488" s="4" t="inlineStr">
        <x:is>
          <x:t xml:space="preserve">3708bf97-2eb1-5387-8128-32eefbb42c89</x:t>
        </x:is>
      </x:c>
      <x:c r="B488" s="4" t="inlineStr">
        <x:is>
          <x:t xml:space="preserve">fca86eb6-4f0b-56c8-9d23-23f0bbd900c3</x:t>
        </x:is>
      </x:c>
      <x:c r="C488" s="4" t="inlineStr">
        <x:is>
          <x:t xml:space="preserve">e2278bc1-4aad-52a8-b72a-3f48699c635e</x:t>
        </x:is>
      </x:c>
      <x:c r="D488" s="4" t="n">
        <x:v>7</x:v>
      </x:c>
      <x:c r="E488" s="4" t="n">
        <x:v>1</x:v>
      </x:c>
    </x:row>
    <x:row r="489">
      <x:c r="A489" s="4" t="inlineStr">
        <x:is>
          <x:t xml:space="preserve">f90731ff-776c-5042-ac10-fa5aa3e72544</x:t>
        </x:is>
      </x:c>
      <x:c r="B489" s="4" t="inlineStr">
        <x:is>
          <x:t xml:space="preserve">fca86eb6-4f0b-56c8-9d23-23f0bbd900c3</x:t>
        </x:is>
      </x:c>
      <x:c r="C489" s="4" t="inlineStr">
        <x:is>
          <x:t xml:space="preserve">f395ae1f-af41-55c7-901b-f7d6fa009ae9</x:t>
        </x:is>
      </x:c>
      <x:c r="D489" s="4" t="n">
        <x:v>8</x:v>
      </x:c>
      <x:c r="E489" s="4" t="n">
        <x:v>1</x:v>
      </x:c>
    </x:row>
    <x:row r="490">
      <x:c r="A490" s="4" t="inlineStr">
        <x:is>
          <x:t xml:space="preserve">2e5ef339-4d4d-5776-9815-5fa739fcb253</x:t>
        </x:is>
      </x:c>
      <x:c r="B490" s="4" t="inlineStr">
        <x:is>
          <x:t xml:space="preserve">fca86eb6-4f0b-56c8-9d23-23f0bbd900c3</x:t>
        </x:is>
      </x:c>
      <x:c r="C490" s="4" t="inlineStr">
        <x:is>
          <x:t xml:space="preserve">1ee27c7b-cf4b-5980-a887-b514b7d1a1f1</x:t>
        </x:is>
      </x:c>
      <x:c r="D490" s="4" t="n">
        <x:v>9</x:v>
      </x:c>
      <x:c r="E490" s="4" t="n">
        <x:v>1</x:v>
      </x:c>
    </x:row>
    <x:row r="491">
      <x:c r="A491" s="4" t="inlineStr">
        <x:is>
          <x:t xml:space="preserve">50274f04-2a42-5953-a18d-570aa72eb1e3</x:t>
        </x:is>
      </x:c>
      <x:c r="B491" s="4" t="inlineStr">
        <x:is>
          <x:t xml:space="preserve">fca86eb6-4f0b-56c8-9d23-23f0bbd900c3</x:t>
        </x:is>
      </x:c>
      <x:c r="C491" s="4" t="inlineStr">
        <x:is>
          <x:t xml:space="preserve">6bdbf449-eb89-5d33-833d-3b732c915083</x:t>
        </x:is>
      </x:c>
      <x:c r="D491" s="4" t="n">
        <x:v>10</x:v>
      </x:c>
      <x:c r="E491" s="4" t="n">
        <x:v>1</x:v>
      </x:c>
    </x:row>
    <x:row r="492">
      <x:c r="A492" s="4" t="inlineStr">
        <x:is>
          <x:t xml:space="preserve">0486a8d4-70b3-5c63-a23b-938ce141938f</x:t>
        </x:is>
      </x:c>
      <x:c r="B492" s="4" t="inlineStr">
        <x:is>
          <x:t xml:space="preserve">fca86eb6-4f0b-56c8-9d23-23f0bbd900c3</x:t>
        </x:is>
      </x:c>
      <x:c r="C492" s="4" t="inlineStr">
        <x:is>
          <x:t xml:space="preserve">f5c0dc59-89bd-5f2c-bf7c-e84507c62e24</x:t>
        </x:is>
      </x:c>
      <x:c r="D492" s="4" t="n">
        <x:v>11</x:v>
      </x:c>
      <x:c r="E492" s="4" t="n">
        <x:v>1</x:v>
      </x:c>
    </x:row>
    <x:row r="493">
      <x:c r="A493" s="4" t="inlineStr">
        <x:is>
          <x:t xml:space="preserve">d7925723-bd19-536e-bd91-e418239b367c</x:t>
        </x:is>
      </x:c>
      <x:c r="B493" s="4" t="inlineStr">
        <x:is>
          <x:t xml:space="preserve">fca86eb6-4f0b-56c8-9d23-23f0bbd900c3</x:t>
        </x:is>
      </x:c>
      <x:c r="C493" s="4" t="inlineStr">
        <x:is>
          <x:t xml:space="preserve">fd917d92-52fa-5f49-88cf-fdd14520f3bf</x:t>
        </x:is>
      </x:c>
      <x:c r="D493" s="4" t="n">
        <x:v>12</x:v>
      </x:c>
      <x:c r="E493" s="4" t="n">
        <x:v>1</x:v>
      </x:c>
    </x:row>
    <x:row r="494">
      <x:c r="A494" s="4" t="inlineStr">
        <x:is>
          <x:t xml:space="preserve">0832ea48-2624-5e43-a70a-d6552f316b20</x:t>
        </x:is>
      </x:c>
      <x:c r="B494" s="4" t="inlineStr">
        <x:is>
          <x:t xml:space="preserve">fca86eb6-4f0b-56c8-9d23-23f0bbd900c3</x:t>
        </x:is>
      </x:c>
      <x:c r="C494" s="4" t="inlineStr">
        <x:is>
          <x:t xml:space="preserve">b29e7d71-8c14-58ec-8ccd-b75f3457549f</x:t>
        </x:is>
      </x:c>
      <x:c r="D494" s="4" t="n">
        <x:v>13</x:v>
      </x:c>
      <x:c r="E494" s="4" t="n">
        <x:v>1</x:v>
      </x:c>
    </x:row>
    <x:row r="495">
      <x:c r="A495" s="4" t="inlineStr">
        <x:is>
          <x:t xml:space="preserve">748441e0-1b7f-59d7-9d0e-cd41ef13bfa5</x:t>
        </x:is>
      </x:c>
      <x:c r="B495" s="4" t="inlineStr">
        <x:is>
          <x:t xml:space="preserve">fca86eb6-4f0b-56c8-9d23-23f0bbd900c3</x:t>
        </x:is>
      </x:c>
      <x:c r="C495" s="4" t="inlineStr">
        <x:is>
          <x:t xml:space="preserve">ac83ab1d-91ce-5d0f-8aba-ffdb1ba25515</x:t>
        </x:is>
      </x:c>
      <x:c r="D495" s="4" t="n">
        <x:v>14</x:v>
      </x:c>
      <x:c r="E495" s="4" t="n">
        <x:v>1</x:v>
      </x:c>
    </x:row>
    <x:row r="496">
      <x:c r="A496" s="4" t="inlineStr">
        <x:is>
          <x:t xml:space="preserve">079bf394-8ff0-5c79-8cfb-f47c079f5c17</x:t>
        </x:is>
      </x:c>
      <x:c r="B496" s="4" t="inlineStr">
        <x:is>
          <x:t xml:space="preserve">fca86eb6-4f0b-56c8-9d23-23f0bbd900c3</x:t>
        </x:is>
      </x:c>
      <x:c r="C496" s="4" t="inlineStr">
        <x:is>
          <x:t xml:space="preserve">0173643f-9bcc-5a48-adde-312167100ef4</x:t>
        </x:is>
      </x:c>
      <x:c r="D496" s="4" t="n">
        <x:v>15</x:v>
      </x:c>
      <x:c r="E496" s="4" t="n">
        <x:v>1</x:v>
      </x:c>
    </x:row>
    <x:row r="497">
      <x:c r="A497" s="4" t="inlineStr">
        <x:is>
          <x:t xml:space="preserve">6e63b25d-5bff-5e3f-86fe-84625a982640</x:t>
        </x:is>
      </x:c>
      <x:c r="B497" s="4" t="inlineStr">
        <x:is>
          <x:t xml:space="preserve">fca86eb6-4f0b-56c8-9d23-23f0bbd900c3</x:t>
        </x:is>
      </x:c>
      <x:c r="C497" s="4" t="inlineStr">
        <x:is>
          <x:t xml:space="preserve">d7047381-b5d1-5b8c-aafc-a7b19caf5408</x:t>
        </x:is>
      </x:c>
      <x:c r="D497" s="4" t="n">
        <x:v>16</x:v>
      </x:c>
      <x:c r="E497" s="4" t="n">
        <x:v>1</x:v>
      </x:c>
    </x:row>
    <x:row r="498">
      <x:c r="A498" s="4" t="inlineStr">
        <x:is>
          <x:t xml:space="preserve">5554cfcc-5851-5c56-8adb-ae0113d76a9b</x:t>
        </x:is>
      </x:c>
      <x:c r="B498" s="4" t="inlineStr">
        <x:is>
          <x:t xml:space="preserve">fca86eb6-4f0b-56c8-9d23-23f0bbd900c3</x:t>
        </x:is>
      </x:c>
      <x:c r="C498" s="4" t="inlineStr">
        <x:is>
          <x:t xml:space="preserve">62c389a6-ea57-557e-b0a7-007e9295597e</x:t>
        </x:is>
      </x:c>
      <x:c r="D498" s="4" t="n">
        <x:v>17</x:v>
      </x:c>
      <x:c r="E498" s="4" t="n">
        <x:v>1</x:v>
      </x:c>
    </x:row>
    <x:row r="499">
      <x:c r="A499" s="4" t="inlineStr">
        <x:is>
          <x:t xml:space="preserve">8c5b387a-2dc5-538f-9100-9478ff3e91aa</x:t>
        </x:is>
      </x:c>
      <x:c r="B499" s="4" t="inlineStr">
        <x:is>
          <x:t xml:space="preserve">fca86eb6-4f0b-56c8-9d23-23f0bbd900c3</x:t>
        </x:is>
      </x:c>
      <x:c r="C499" s="4" t="inlineStr">
        <x:is>
          <x:t xml:space="preserve">7a66aa79-f250-5a0e-8ddc-6944f6636fb1</x:t>
        </x:is>
      </x:c>
      <x:c r="D499" s="4" t="n">
        <x:v>18</x:v>
      </x:c>
      <x:c r="E499" s="4" t="n">
        <x:v>1</x:v>
      </x:c>
    </x:row>
    <x:row r="500">
      <x:c r="A500" s="4" t="inlineStr">
        <x:is>
          <x:t xml:space="preserve">a312c7dc-7a91-55d0-b9ae-ab8a16485de0</x:t>
        </x:is>
      </x:c>
      <x:c r="B500" s="4" t="inlineStr">
        <x:is>
          <x:t xml:space="preserve">fca86eb6-4f0b-56c8-9d23-23f0bbd900c3</x:t>
        </x:is>
      </x:c>
      <x:c r="C500" s="4" t="inlineStr">
        <x:is>
          <x:t xml:space="preserve">dcc0a1d4-6801-5be1-955f-b0ce3ae1847a</x:t>
        </x:is>
      </x:c>
      <x:c r="D500" s="4" t="n">
        <x:v>19</x:v>
      </x:c>
      <x:c r="E500" s="4" t="n">
        <x:v>1</x:v>
      </x:c>
    </x:row>
    <x:row r="501">
      <x:c r="A501" s="4" t="inlineStr">
        <x:is>
          <x:t xml:space="preserve">6f6df766-a5b4-5985-9c9e-41cd57c649f1</x:t>
        </x:is>
      </x:c>
      <x:c r="B501" s="4" t="inlineStr">
        <x:is>
          <x:t xml:space="preserve">fca86eb6-4f0b-56c8-9d23-23f0bbd900c3</x:t>
        </x:is>
      </x:c>
      <x:c r="C501" s="4" t="inlineStr">
        <x:is>
          <x:t xml:space="preserve">df769478-0d39-5a4c-944b-4065d1029cf9</x:t>
        </x:is>
      </x:c>
      <x:c r="D501" s="4" t="n">
        <x:v>20</x:v>
      </x:c>
      <x:c r="E501" s="4" t="n">
        <x:v>1</x:v>
      </x:c>
    </x:row>
    <x:row r="502">
      <x:c r="A502" s="4" t="inlineStr">
        <x:is>
          <x:t xml:space="preserve">9dbdf487-0479-58e7-abb4-89304e427b10</x:t>
        </x:is>
      </x:c>
      <x:c r="B502" s="4" t="inlineStr">
        <x:is>
          <x:t xml:space="preserve">fca86eb6-4f0b-56c8-9d23-23f0bbd900c3</x:t>
        </x:is>
      </x:c>
      <x:c r="C502" s="4" t="inlineStr">
        <x:is>
          <x:t xml:space="preserve">44f3ec86-afb4-5ec2-b128-7653b4336005</x:t>
        </x:is>
      </x:c>
      <x:c r="D502" s="4" t="n">
        <x:v>21</x:v>
      </x:c>
      <x:c r="E502" s="4" t="n">
        <x:v>1</x:v>
      </x:c>
    </x:row>
    <x:row r="503">
      <x:c r="A503" s="4" t="inlineStr">
        <x:is>
          <x:t xml:space="preserve">9fbac0d8-df35-5289-b1bd-1352e0e22301</x:t>
        </x:is>
      </x:c>
      <x:c r="B503" s="4" t="inlineStr">
        <x:is>
          <x:t xml:space="preserve">fca86eb6-4f0b-56c8-9d23-23f0bbd900c3</x:t>
        </x:is>
      </x:c>
      <x:c r="C503" s="4" t="inlineStr">
        <x:is>
          <x:t xml:space="preserve">e41d53f0-eb0b-581b-8b9b-53e05b214e5f</x:t>
        </x:is>
      </x:c>
      <x:c r="D503" s="4" t="n">
        <x:v>22</x:v>
      </x:c>
      <x:c r="E503" s="4" t="n">
        <x:v>1</x:v>
      </x:c>
    </x:row>
    <x:row r="504">
      <x:c r="A504" s="4" t="inlineStr">
        <x:is>
          <x:t xml:space="preserve">e877d196-24f0-57fd-98ed-417328c6addc</x:t>
        </x:is>
      </x:c>
      <x:c r="B504" s="4" t="inlineStr">
        <x:is>
          <x:t xml:space="preserve">fca86eb6-4f0b-56c8-9d23-23f0bbd900c3</x:t>
        </x:is>
      </x:c>
      <x:c r="C504" s="4" t="inlineStr">
        <x:is>
          <x:t xml:space="preserve">1f504dde-44dd-5f37-8b9f-0b511928c7a6</x:t>
        </x:is>
      </x:c>
      <x:c r="D504" s="4" t="n">
        <x:v>23</x:v>
      </x:c>
      <x:c r="E504" s="4" t="n">
        <x:v>1</x:v>
      </x:c>
    </x:row>
    <x:row r="505">
      <x:c r="A505" s="4" t="inlineStr">
        <x:is>
          <x:t xml:space="preserve">4fa5c361-a9db-5443-bfbe-1da5c6f04efb</x:t>
        </x:is>
      </x:c>
      <x:c r="B505" s="4" t="inlineStr">
        <x:is>
          <x:t xml:space="preserve">fca86eb6-4f0b-56c8-9d23-23f0bbd900c3</x:t>
        </x:is>
      </x:c>
      <x:c r="C505" s="4" t="inlineStr">
        <x:is>
          <x:t xml:space="preserve">f1065248-b585-53fb-b30c-9ee628cd0361</x:t>
        </x:is>
      </x:c>
      <x:c r="D505" s="4" t="n">
        <x:v>24</x:v>
      </x:c>
      <x:c r="E505" s="4" t="n">
        <x:v>1</x:v>
      </x:c>
    </x:row>
    <x:row r="506">
      <x:c r="A506" s="4" t="inlineStr">
        <x:is>
          <x:t xml:space="preserve">a4dd9950-95ab-5093-89ca-e909ef9f2c64</x:t>
        </x:is>
      </x:c>
      <x:c r="B506" s="4" t="inlineStr">
        <x:is>
          <x:t xml:space="preserve">fca86eb6-4f0b-56c8-9d23-23f0bbd900c3</x:t>
        </x:is>
      </x:c>
      <x:c r="C506" s="4" t="inlineStr">
        <x:is>
          <x:t xml:space="preserve">36cad794-99ec-57be-9d15-36e09cd3e4b1</x:t>
        </x:is>
      </x:c>
      <x:c r="D506" s="4" t="n">
        <x:v>25</x:v>
      </x:c>
      <x:c r="E506" s="4" t="n">
        <x:v>1</x:v>
      </x:c>
    </x:row>
    <x:row r="507">
      <x:c r="A507" s="4" t="inlineStr">
        <x:is>
          <x:t xml:space="preserve">3207466b-b328-50c3-a3ad-bb53b0da0a25</x:t>
        </x:is>
      </x:c>
      <x:c r="B507" s="4" t="inlineStr">
        <x:is>
          <x:t xml:space="preserve">127dcc2b-f764-52a9-b86b-4413ae0ed1e1</x:t>
        </x:is>
      </x:c>
      <x:c r="C507" s="4" t="inlineStr">
        <x:is>
          <x:t xml:space="preserve">4c2cb3ac-0558-5b67-9446-e49e1dad1b9e</x:t>
        </x:is>
      </x:c>
      <x:c r="D507" s="4" t="n">
        <x:v>1</x:v>
      </x:c>
      <x:c r="E507" s="4" t="n">
        <x:v>1</x:v>
      </x:c>
    </x:row>
    <x:row r="508">
      <x:c r="A508" s="4" t="inlineStr">
        <x:is>
          <x:t xml:space="preserve">45ffe8b2-f4ec-539d-b917-22d274f82989</x:t>
        </x:is>
      </x:c>
      <x:c r="B508" s="4" t="inlineStr">
        <x:is>
          <x:t xml:space="preserve">127dcc2b-f764-52a9-b86b-4413ae0ed1e1</x:t>
        </x:is>
      </x:c>
      <x:c r="C508" s="4" t="inlineStr">
        <x:is>
          <x:t xml:space="preserve">7be0e6c0-e687-500e-bf97-35332eec625c</x:t>
        </x:is>
      </x:c>
      <x:c r="D508" s="4" t="n">
        <x:v>2</x:v>
      </x:c>
      <x:c r="E508" s="4" t="n">
        <x:v>1</x:v>
      </x:c>
    </x:row>
    <x:row r="509">
      <x:c r="A509" s="4" t="inlineStr">
        <x:is>
          <x:t xml:space="preserve">be2c9c5a-9c0f-5193-9880-80824155b108</x:t>
        </x:is>
      </x:c>
      <x:c r="B509" s="4" t="inlineStr">
        <x:is>
          <x:t xml:space="preserve">127dcc2b-f764-52a9-b86b-4413ae0ed1e1</x:t>
        </x:is>
      </x:c>
      <x:c r="C509" s="4" t="inlineStr">
        <x:is>
          <x:t xml:space="preserve">22744641-6228-5313-910f-861e40b43498</x:t>
        </x:is>
      </x:c>
      <x:c r="D509" s="4" t="n">
        <x:v>3</x:v>
      </x:c>
      <x:c r="E509" s="4" t="n">
        <x:v>1</x:v>
      </x:c>
    </x:row>
    <x:row r="510">
      <x:c r="A510" s="4" t="inlineStr">
        <x:is>
          <x:t xml:space="preserve">6df1d9ae-dc11-57df-8b4c-8324fed2a401</x:t>
        </x:is>
      </x:c>
      <x:c r="B510" s="4" t="inlineStr">
        <x:is>
          <x:t xml:space="preserve">127dcc2b-f764-52a9-b86b-4413ae0ed1e1</x:t>
        </x:is>
      </x:c>
      <x:c r="C510" s="4" t="inlineStr">
        <x:is>
          <x:t xml:space="preserve">0de9f972-ded3-53a1-a2eb-c872053e2210</x:t>
        </x:is>
      </x:c>
      <x:c r="D510" s="4" t="n">
        <x:v>4</x:v>
      </x:c>
      <x:c r="E510" s="4" t="n">
        <x:v>1</x:v>
      </x:c>
    </x:row>
    <x:row r="511">
      <x:c r="A511" s="4" t="inlineStr">
        <x:is>
          <x:t xml:space="preserve">1a74cc11-4c27-5c69-a20e-064b5f264fc0</x:t>
        </x:is>
      </x:c>
      <x:c r="B511" s="4" t="inlineStr">
        <x:is>
          <x:t xml:space="preserve">127dcc2b-f764-52a9-b86b-4413ae0ed1e1</x:t>
        </x:is>
      </x:c>
      <x:c r="C511" s="4" t="inlineStr">
        <x:is>
          <x:t xml:space="preserve">0fac6a92-7ef4-5150-8a85-8368e8652113</x:t>
        </x:is>
      </x:c>
      <x:c r="D511" s="4" t="n">
        <x:v>5</x:v>
      </x:c>
      <x:c r="E511" s="4" t="n">
        <x:v>1</x:v>
      </x:c>
    </x:row>
    <x:row r="512">
      <x:c r="A512" s="4" t="inlineStr">
        <x:is>
          <x:t xml:space="preserve">27bbe035-5fa0-5c69-b8f6-ede946858b6c</x:t>
        </x:is>
      </x:c>
      <x:c r="B512" s="4" t="inlineStr">
        <x:is>
          <x:t xml:space="preserve">127dcc2b-f764-52a9-b86b-4413ae0ed1e1</x:t>
        </x:is>
      </x:c>
      <x:c r="C512" s="4" t="inlineStr">
        <x:is>
          <x:t xml:space="preserve">e2bf8eb7-8e96-5369-b1de-2f59871bd66c</x:t>
        </x:is>
      </x:c>
      <x:c r="D512" s="4" t="n">
        <x:v>6</x:v>
      </x:c>
      <x:c r="E512" s="4" t="n">
        <x:v>1</x:v>
      </x:c>
    </x:row>
    <x:row r="513">
      <x:c r="A513" s="4" t="inlineStr">
        <x:is>
          <x:t xml:space="preserve">4ac2508f-69d0-5e23-9f1a-437fcb1d0878</x:t>
        </x:is>
      </x:c>
      <x:c r="B513" s="4" t="inlineStr">
        <x:is>
          <x:t xml:space="preserve">127dcc2b-f764-52a9-b86b-4413ae0ed1e1</x:t>
        </x:is>
      </x:c>
      <x:c r="C513" s="4" t="inlineStr">
        <x:is>
          <x:t xml:space="preserve">5170d3ee-cf31-5368-84f0-599712e4d0f6</x:t>
        </x:is>
      </x:c>
      <x:c r="D513" s="4" t="n">
        <x:v>7</x:v>
      </x:c>
      <x:c r="E513" s="4" t="n">
        <x:v>1</x:v>
      </x:c>
    </x:row>
    <x:row r="514">
      <x:c r="A514" s="4" t="inlineStr">
        <x:is>
          <x:t xml:space="preserve">e6ec294d-9c4c-55b4-80e0-c3262834c25b</x:t>
        </x:is>
      </x:c>
      <x:c r="B514" s="4" t="inlineStr">
        <x:is>
          <x:t xml:space="preserve">127dcc2b-f764-52a9-b86b-4413ae0ed1e1</x:t>
        </x:is>
      </x:c>
      <x:c r="C514" s="4" t="inlineStr">
        <x:is>
          <x:t xml:space="preserve">99aa9ac3-a181-5424-833b-6260ce6238e5</x:t>
        </x:is>
      </x:c>
      <x:c r="D514" s="4" t="n">
        <x:v>8</x:v>
      </x:c>
      <x:c r="E514" s="4" t="n">
        <x:v>1</x:v>
      </x:c>
    </x:row>
    <x:row r="515">
      <x:c r="A515" s="4" t="inlineStr">
        <x:is>
          <x:t xml:space="preserve">1cb491bb-2e66-53b4-b3c2-5eedd57a1b96</x:t>
        </x:is>
      </x:c>
      <x:c r="B515" s="4" t="inlineStr">
        <x:is>
          <x:t xml:space="preserve">127dcc2b-f764-52a9-b86b-4413ae0ed1e1</x:t>
        </x:is>
      </x:c>
      <x:c r="C515" s="4" t="inlineStr">
        <x:is>
          <x:t xml:space="preserve">f7c3fb7c-0a2f-5fda-9f50-6347aef7f71a</x:t>
        </x:is>
      </x:c>
      <x:c r="D515" s="4" t="n">
        <x:v>9</x:v>
      </x:c>
      <x:c r="E515" s="4" t="n">
        <x:v>1</x:v>
      </x:c>
    </x:row>
    <x:row r="516">
      <x:c r="A516" s="4" t="inlineStr">
        <x:is>
          <x:t xml:space="preserve">505228bc-f6e9-55fa-8dad-d6bb004e5d32</x:t>
        </x:is>
      </x:c>
      <x:c r="B516" s="4" t="inlineStr">
        <x:is>
          <x:t xml:space="preserve">127dcc2b-f764-52a9-b86b-4413ae0ed1e1</x:t>
        </x:is>
      </x:c>
      <x:c r="C516" s="4" t="inlineStr">
        <x:is>
          <x:t xml:space="preserve">bc76bf25-5477-5cd8-b9d5-8dc4d4d0a73b</x:t>
        </x:is>
      </x:c>
      <x:c r="D516" s="4" t="n">
        <x:v>10</x:v>
      </x:c>
      <x:c r="E516" s="4" t="n">
        <x:v>1</x:v>
      </x:c>
    </x:row>
    <x:row r="517">
      <x:c r="A517" s="4" t="inlineStr">
        <x:is>
          <x:t xml:space="preserve">6e2f49c1-80ba-5375-b18e-c3768ea9d315</x:t>
        </x:is>
      </x:c>
      <x:c r="B517" s="4" t="inlineStr">
        <x:is>
          <x:t xml:space="preserve">127dcc2b-f764-52a9-b86b-4413ae0ed1e1</x:t>
        </x:is>
      </x:c>
      <x:c r="C517" s="4" t="inlineStr">
        <x:is>
          <x:t xml:space="preserve">b555209b-7e51-5f0d-8e69-c26e189e6ccb</x:t>
        </x:is>
      </x:c>
      <x:c r="D517" s="4" t="n">
        <x:v>11</x:v>
      </x:c>
      <x:c r="E517" s="4" t="n">
        <x:v>1</x:v>
      </x:c>
    </x:row>
    <x:row r="518">
      <x:c r="A518" s="4" t="inlineStr">
        <x:is>
          <x:t xml:space="preserve">28c917f4-0582-55d6-91cc-07231137c9e6</x:t>
        </x:is>
      </x:c>
      <x:c r="B518" s="4" t="inlineStr">
        <x:is>
          <x:t xml:space="preserve">127dcc2b-f764-52a9-b86b-4413ae0ed1e1</x:t>
        </x:is>
      </x:c>
      <x:c r="C518" s="4" t="inlineStr">
        <x:is>
          <x:t xml:space="preserve">0dd3b394-3e77-5d14-8887-0f603b36241c</x:t>
        </x:is>
      </x:c>
      <x:c r="D518" s="4" t="n">
        <x:v>12</x:v>
      </x:c>
      <x:c r="E518" s="4" t="n">
        <x:v>1</x:v>
      </x:c>
    </x:row>
    <x:row r="519">
      <x:c r="A519" s="4" t="inlineStr">
        <x:is>
          <x:t xml:space="preserve">d778e40f-6ebd-5c92-b131-763afc494161</x:t>
        </x:is>
      </x:c>
      <x:c r="B519" s="4" t="inlineStr">
        <x:is>
          <x:t xml:space="preserve">127dcc2b-f764-52a9-b86b-4413ae0ed1e1</x:t>
        </x:is>
      </x:c>
      <x:c r="C519" s="4" t="inlineStr">
        <x:is>
          <x:t xml:space="preserve">346cdae2-8e72-51e2-9474-9d2af3bcaeaa</x:t>
        </x:is>
      </x:c>
      <x:c r="D519" s="4" t="n">
        <x:v>13</x:v>
      </x:c>
      <x:c r="E519" s="4" t="n">
        <x:v>1</x:v>
      </x:c>
    </x:row>
    <x:row r="520">
      <x:c r="A520" s="4" t="inlineStr">
        <x:is>
          <x:t xml:space="preserve">c4540c51-e08e-5c10-9ba5-b297bed8e637</x:t>
        </x:is>
      </x:c>
      <x:c r="B520" s="4" t="inlineStr">
        <x:is>
          <x:t xml:space="preserve">127dcc2b-f764-52a9-b86b-4413ae0ed1e1</x:t>
        </x:is>
      </x:c>
      <x:c r="C520" s="4" t="inlineStr">
        <x:is>
          <x:t xml:space="preserve">aec6d581-0788-5109-85d7-1f4a1afc3bdd</x:t>
        </x:is>
      </x:c>
      <x:c r="D520" s="4" t="n">
        <x:v>14</x:v>
      </x:c>
      <x:c r="E520" s="4" t="n">
        <x:v>1</x:v>
      </x:c>
    </x:row>
    <x:row r="521">
      <x:c r="A521" s="4" t="inlineStr">
        <x:is>
          <x:t xml:space="preserve">4a200760-38f4-55f8-a2a6-c7a5d08b0ba1</x:t>
        </x:is>
      </x:c>
      <x:c r="B521" s="4" t="inlineStr">
        <x:is>
          <x:t xml:space="preserve">127dcc2b-f764-52a9-b86b-4413ae0ed1e1</x:t>
        </x:is>
      </x:c>
      <x:c r="C521" s="4" t="inlineStr">
        <x:is>
          <x:t xml:space="preserve">73791e40-7e95-50ea-8477-ca84053c1030</x:t>
        </x:is>
      </x:c>
      <x:c r="D521" s="4" t="n">
        <x:v>15</x:v>
      </x:c>
      <x:c r="E521" s="4" t="n">
        <x:v>1</x:v>
      </x:c>
    </x:row>
    <x:row r="522">
      <x:c r="A522" s="4" t="inlineStr">
        <x:is>
          <x:t xml:space="preserve">5088ae46-e62a-5f14-8966-6c8e57f4bb90</x:t>
        </x:is>
      </x:c>
      <x:c r="B522" s="4" t="inlineStr">
        <x:is>
          <x:t xml:space="preserve">127dcc2b-f764-52a9-b86b-4413ae0ed1e1</x:t>
        </x:is>
      </x:c>
      <x:c r="C522" s="4" t="inlineStr">
        <x:is>
          <x:t xml:space="preserve">3d58e786-1162-5947-bf07-dd0f7ed7bf62</x:t>
        </x:is>
      </x:c>
      <x:c r="D522" s="4" t="n">
        <x:v>16</x:v>
      </x:c>
      <x:c r="E522" s="4" t="n">
        <x:v>1</x:v>
      </x:c>
    </x:row>
    <x:row r="523">
      <x:c r="A523" s="4" t="inlineStr">
        <x:is>
          <x:t xml:space="preserve">5f2bcbf0-5eb9-5ca4-8655-89ac174a8311</x:t>
        </x:is>
      </x:c>
      <x:c r="B523" s="4" t="inlineStr">
        <x:is>
          <x:t xml:space="preserve">127dcc2b-f764-52a9-b86b-4413ae0ed1e1</x:t>
        </x:is>
      </x:c>
      <x:c r="C523" s="4" t="inlineStr">
        <x:is>
          <x:t xml:space="preserve">fa3e72af-4ec9-5356-8b07-ade3b68d401e</x:t>
        </x:is>
      </x:c>
      <x:c r="D523" s="4" t="n">
        <x:v>17</x:v>
      </x:c>
      <x:c r="E523" s="4" t="n">
        <x:v>1</x:v>
      </x:c>
    </x:row>
    <x:row r="524">
      <x:c r="A524" s="4" t="inlineStr">
        <x:is>
          <x:t xml:space="preserve">944ec502-ec85-57f5-b62c-e67a8cf29d6f</x:t>
        </x:is>
      </x:c>
      <x:c r="B524" s="4" t="inlineStr">
        <x:is>
          <x:t xml:space="preserve">127dcc2b-f764-52a9-b86b-4413ae0ed1e1</x:t>
        </x:is>
      </x:c>
      <x:c r="C524" s="4" t="inlineStr">
        <x:is>
          <x:t xml:space="preserve">51c03321-0abd-518b-9cd7-795246dd6ba3</x:t>
        </x:is>
      </x:c>
      <x:c r="D524" s="4" t="n">
        <x:v>18</x:v>
      </x:c>
      <x:c r="E524" s="4" t="n">
        <x:v>1</x:v>
      </x:c>
    </x:row>
    <x:row r="525">
      <x:c r="A525" s="4" t="inlineStr">
        <x:is>
          <x:t xml:space="preserve">cd1249e0-bdbb-531a-a005-d6d2a4d1dcc8</x:t>
        </x:is>
      </x:c>
      <x:c r="B525" s="4" t="inlineStr">
        <x:is>
          <x:t xml:space="preserve">127dcc2b-f764-52a9-b86b-4413ae0ed1e1</x:t>
        </x:is>
      </x:c>
      <x:c r="C525" s="4" t="inlineStr">
        <x:is>
          <x:t xml:space="preserve">62d155dc-0109-5110-88db-f4303bd55122</x:t>
        </x:is>
      </x:c>
      <x:c r="D525" s="4" t="n">
        <x:v>19</x:v>
      </x:c>
      <x:c r="E525" s="4" t="n">
        <x:v>1</x:v>
      </x:c>
    </x:row>
    <x:row r="526">
      <x:c r="A526" s="4" t="inlineStr">
        <x:is>
          <x:t xml:space="preserve">6e124b32-bff8-5999-b1a9-0da1ec8e30e3</x:t>
        </x:is>
      </x:c>
      <x:c r="B526" s="4" t="inlineStr">
        <x:is>
          <x:t xml:space="preserve">127dcc2b-f764-52a9-b86b-4413ae0ed1e1</x:t>
        </x:is>
      </x:c>
      <x:c r="C526" s="4" t="inlineStr">
        <x:is>
          <x:t xml:space="preserve">cc76d560-e8d3-5ccd-ad81-64890474b7a1</x:t>
        </x:is>
      </x:c>
      <x:c r="D526" s="4" t="n">
        <x:v>20</x:v>
      </x:c>
      <x:c r="E526" s="4" t="n">
        <x:v>1</x:v>
      </x:c>
    </x:row>
    <x:row r="527">
      <x:c r="A527" s="4" t="inlineStr">
        <x:is>
          <x:t xml:space="preserve">96ea9bee-fa78-5609-82ea-8a29cfdd16a7</x:t>
        </x:is>
      </x:c>
      <x:c r="B527" s="4" t="inlineStr">
        <x:is>
          <x:t xml:space="preserve">c84f7ba2-af6d-59a3-b0cf-6ebd0951b3ae</x:t>
        </x:is>
      </x:c>
      <x:c r="C527" s="4" t="inlineStr">
        <x:is>
          <x:t xml:space="preserve">d5e66b01-af57-5a56-adb8-016f8df58e95</x:t>
        </x:is>
      </x:c>
      <x:c r="D527" s="4" t="n">
        <x:v>1</x:v>
      </x:c>
      <x:c r="E527" s="4" t="n">
        <x:v>1</x:v>
      </x:c>
    </x:row>
    <x:row r="528">
      <x:c r="A528" s="4" t="inlineStr">
        <x:is>
          <x:t xml:space="preserve">fd8900f7-8652-502f-b99b-265772f30552</x:t>
        </x:is>
      </x:c>
      <x:c r="B528" s="4" t="inlineStr">
        <x:is>
          <x:t xml:space="preserve">c84f7ba2-af6d-59a3-b0cf-6ebd0951b3ae</x:t>
        </x:is>
      </x:c>
      <x:c r="C528" s="4" t="inlineStr">
        <x:is>
          <x:t xml:space="preserve">e2aa34c4-131d-5d88-beff-0ddb317f90ff</x:t>
        </x:is>
      </x:c>
      <x:c r="D528" s="4" t="n">
        <x:v>2</x:v>
      </x:c>
      <x:c r="E528" s="4" t="n">
        <x:v>1</x:v>
      </x:c>
    </x:row>
    <x:row r="529">
      <x:c r="A529" s="4" t="inlineStr">
        <x:is>
          <x:t xml:space="preserve">fe00b909-9966-543e-a105-1af335fb4113</x:t>
        </x:is>
      </x:c>
      <x:c r="B529" s="4" t="inlineStr">
        <x:is>
          <x:t xml:space="preserve">c84f7ba2-af6d-59a3-b0cf-6ebd0951b3ae</x:t>
        </x:is>
      </x:c>
      <x:c r="C529" s="4" t="inlineStr">
        <x:is>
          <x:t xml:space="preserve">340da156-65de-5b20-9652-d4a59ab4b4bf</x:t>
        </x:is>
      </x:c>
      <x:c r="D529" s="4" t="n">
        <x:v>3</x:v>
      </x:c>
      <x:c r="E529" s="4" t="n">
        <x:v>1</x:v>
      </x:c>
    </x:row>
    <x:row r="530">
      <x:c r="A530" s="4" t="inlineStr">
        <x:is>
          <x:t xml:space="preserve">d18ec294-e9da-5715-8213-6fc767fb5c40</x:t>
        </x:is>
      </x:c>
      <x:c r="B530" s="4" t="inlineStr">
        <x:is>
          <x:t xml:space="preserve">c84f7ba2-af6d-59a3-b0cf-6ebd0951b3ae</x:t>
        </x:is>
      </x:c>
      <x:c r="C530" s="4" t="inlineStr">
        <x:is>
          <x:t xml:space="preserve">ff6ebf8f-6e66-5a8c-8450-1e65074a75d6</x:t>
        </x:is>
      </x:c>
      <x:c r="D530" s="4" t="n">
        <x:v>4</x:v>
      </x:c>
      <x:c r="E530" s="4" t="n">
        <x:v>1</x:v>
      </x:c>
    </x:row>
    <x:row r="531">
      <x:c r="A531" s="4" t="inlineStr">
        <x:is>
          <x:t xml:space="preserve">ac87aae6-90d9-525f-87c2-9006fe884d7d</x:t>
        </x:is>
      </x:c>
      <x:c r="B531" s="4" t="inlineStr">
        <x:is>
          <x:t xml:space="preserve">c84f7ba2-af6d-59a3-b0cf-6ebd0951b3ae</x:t>
        </x:is>
      </x:c>
      <x:c r="C531" s="4" t="inlineStr">
        <x:is>
          <x:t xml:space="preserve">9b4edd14-926e-5cd2-afab-8104b29b2afd</x:t>
        </x:is>
      </x:c>
      <x:c r="D531" s="4" t="n">
        <x:v>5</x:v>
      </x:c>
      <x:c r="E531" s="4" t="n">
        <x:v>1</x:v>
      </x:c>
    </x:row>
    <x:row r="532">
      <x:c r="A532" s="4" t="inlineStr">
        <x:is>
          <x:t xml:space="preserve">e11b8a39-4e34-5e07-af25-1b9924d90592</x:t>
        </x:is>
      </x:c>
      <x:c r="B532" s="4" t="inlineStr">
        <x:is>
          <x:t xml:space="preserve">c84f7ba2-af6d-59a3-b0cf-6ebd0951b3ae</x:t>
        </x:is>
      </x:c>
      <x:c r="C532" s="4" t="inlineStr">
        <x:is>
          <x:t xml:space="preserve">7d98ca88-e151-59e4-b56a-8a660ac3c0d4</x:t>
        </x:is>
      </x:c>
      <x:c r="D532" s="4" t="n">
        <x:v>6</x:v>
      </x:c>
      <x:c r="E532" s="4" t="n">
        <x:v>1</x:v>
      </x:c>
    </x:row>
    <x:row r="533">
      <x:c r="A533" s="4" t="inlineStr">
        <x:is>
          <x:t xml:space="preserve">4ba4bb86-a45e-59b3-a660-9be0e9de10c3</x:t>
        </x:is>
      </x:c>
      <x:c r="B533" s="4" t="inlineStr">
        <x:is>
          <x:t xml:space="preserve">c84f7ba2-af6d-59a3-b0cf-6ebd0951b3ae</x:t>
        </x:is>
      </x:c>
      <x:c r="C533" s="4" t="inlineStr">
        <x:is>
          <x:t xml:space="preserve">e4707fe8-bf5e-5ae9-a1f3-e8416c810ccb</x:t>
        </x:is>
      </x:c>
      <x:c r="D533" s="4" t="n">
        <x:v>7</x:v>
      </x:c>
      <x:c r="E533" s="4" t="n">
        <x:v>1</x:v>
      </x:c>
    </x:row>
    <x:row r="534">
      <x:c r="A534" s="4" t="inlineStr">
        <x:is>
          <x:t xml:space="preserve">a95a7812-e784-5096-9e00-d6695787044f</x:t>
        </x:is>
      </x:c>
      <x:c r="B534" s="4" t="inlineStr">
        <x:is>
          <x:t xml:space="preserve">c84f7ba2-af6d-59a3-b0cf-6ebd0951b3ae</x:t>
        </x:is>
      </x:c>
      <x:c r="C534" s="4" t="inlineStr">
        <x:is>
          <x:t xml:space="preserve">b93cfa25-c0db-5b7f-93bb-49896f293712</x:t>
        </x:is>
      </x:c>
      <x:c r="D534" s="4" t="n">
        <x:v>8</x:v>
      </x:c>
      <x:c r="E534" s="4" t="n">
        <x:v>1</x:v>
      </x:c>
    </x:row>
    <x:row r="535">
      <x:c r="A535" s="4" t="inlineStr">
        <x:is>
          <x:t xml:space="preserve">7b537ac6-3705-500f-a411-5ea4c2cfc0ec</x:t>
        </x:is>
      </x:c>
      <x:c r="B535" s="4" t="inlineStr">
        <x:is>
          <x:t xml:space="preserve">c84f7ba2-af6d-59a3-b0cf-6ebd0951b3ae</x:t>
        </x:is>
      </x:c>
      <x:c r="C535" s="4" t="inlineStr">
        <x:is>
          <x:t xml:space="preserve">300e6e5d-f6f6-5388-81a5-f864984f6fcb</x:t>
        </x:is>
      </x:c>
      <x:c r="D535" s="4" t="n">
        <x:v>9</x:v>
      </x:c>
      <x:c r="E535" s="4" t="n">
        <x:v>1</x:v>
      </x:c>
    </x:row>
    <x:row r="536">
      <x:c r="A536" s="4" t="inlineStr">
        <x:is>
          <x:t xml:space="preserve">ba7ab712-d9ba-584a-8984-97f3ec5a3d0e</x:t>
        </x:is>
      </x:c>
      <x:c r="B536" s="4" t="inlineStr">
        <x:is>
          <x:t xml:space="preserve">c84f7ba2-af6d-59a3-b0cf-6ebd0951b3ae</x:t>
        </x:is>
      </x:c>
      <x:c r="C536" s="4" t="inlineStr">
        <x:is>
          <x:t xml:space="preserve">85f6f51c-a7a3-5c7a-a764-e076c935d6b7</x:t>
        </x:is>
      </x:c>
      <x:c r="D536" s="4" t="n">
        <x:v>10</x:v>
      </x:c>
      <x:c r="E536" s="4" t="n">
        <x:v>1</x:v>
      </x:c>
    </x:row>
    <x:row r="537">
      <x:c r="A537" s="4" t="inlineStr">
        <x:is>
          <x:t xml:space="preserve">b21e4dc8-154e-5ead-8755-05b1c678d85c</x:t>
        </x:is>
      </x:c>
      <x:c r="B537" s="4" t="inlineStr">
        <x:is>
          <x:t xml:space="preserve">c84f7ba2-af6d-59a3-b0cf-6ebd0951b3ae</x:t>
        </x:is>
      </x:c>
      <x:c r="C537" s="4" t="inlineStr">
        <x:is>
          <x:t xml:space="preserve">33493eef-d389-5848-a4d1-4a9da7b78af4</x:t>
        </x:is>
      </x:c>
      <x:c r="D537" s="4" t="n">
        <x:v>11</x:v>
      </x:c>
      <x:c r="E537" s="4" t="n">
        <x:v>1</x:v>
      </x:c>
    </x:row>
    <x:row r="538">
      <x:c r="A538" s="4" t="inlineStr">
        <x:is>
          <x:t xml:space="preserve">a4436cb0-afc1-506a-816a-ffacf8d0d3fb</x:t>
        </x:is>
      </x:c>
      <x:c r="B538" s="4" t="inlineStr">
        <x:is>
          <x:t xml:space="preserve">c84f7ba2-af6d-59a3-b0cf-6ebd0951b3ae</x:t>
        </x:is>
      </x:c>
      <x:c r="C538" s="4" t="inlineStr">
        <x:is>
          <x:t xml:space="preserve">65aa3efb-6121-55ec-973e-76b39c5b8f71</x:t>
        </x:is>
      </x:c>
      <x:c r="D538" s="4" t="n">
        <x:v>12</x:v>
      </x:c>
      <x:c r="E538" s="4" t="n">
        <x:v>1</x:v>
      </x:c>
    </x:row>
    <x:row r="539">
      <x:c r="A539" s="4" t="inlineStr">
        <x:is>
          <x:t xml:space="preserve">a48cd35f-c0cf-5af9-806a-fc233753a983</x:t>
        </x:is>
      </x:c>
      <x:c r="B539" s="4" t="inlineStr">
        <x:is>
          <x:t xml:space="preserve">c84f7ba2-af6d-59a3-b0cf-6ebd0951b3ae</x:t>
        </x:is>
      </x:c>
      <x:c r="C539" s="4" t="inlineStr">
        <x:is>
          <x:t xml:space="preserve">d0d03c3c-81e5-53f0-91e9-f4b3fa30ce18</x:t>
        </x:is>
      </x:c>
      <x:c r="D539" s="4" t="n">
        <x:v>13</x:v>
      </x:c>
      <x:c r="E539" s="4" t="n">
        <x:v>1</x:v>
      </x:c>
    </x:row>
    <x:row r="540">
      <x:c r="A540" s="4" t="inlineStr">
        <x:is>
          <x:t xml:space="preserve">4ea6d9c0-46ba-5e99-aadd-452a41f2001e</x:t>
        </x:is>
      </x:c>
      <x:c r="B540" s="4" t="inlineStr">
        <x:is>
          <x:t xml:space="preserve">c84f7ba2-af6d-59a3-b0cf-6ebd0951b3ae</x:t>
        </x:is>
      </x:c>
      <x:c r="C540" s="4" t="inlineStr">
        <x:is>
          <x:t xml:space="preserve">8d7943c1-7fe4-51e4-8367-5e3614a3d806</x:t>
        </x:is>
      </x:c>
      <x:c r="D540" s="4" t="n">
        <x:v>14</x:v>
      </x:c>
      <x:c r="E540" s="4" t="n">
        <x:v>1</x:v>
      </x:c>
    </x:row>
    <x:row r="541">
      <x:c r="A541" s="4" t="inlineStr">
        <x:is>
          <x:t xml:space="preserve">4dcd14ae-93e3-5c3b-a568-326c97dd6e45</x:t>
        </x:is>
      </x:c>
      <x:c r="B541" s="4" t="inlineStr">
        <x:is>
          <x:t xml:space="preserve">c84f7ba2-af6d-59a3-b0cf-6ebd0951b3ae</x:t>
        </x:is>
      </x:c>
      <x:c r="C541" s="4" t="inlineStr">
        <x:is>
          <x:t xml:space="preserve">bef7ad87-8225-58f1-8c4e-3f4e5236b449</x:t>
        </x:is>
      </x:c>
      <x:c r="D541" s="4" t="n">
        <x:v>15</x:v>
      </x:c>
      <x:c r="E541" s="4" t="n">
        <x:v>1</x:v>
      </x:c>
    </x:row>
    <x:row r="542">
      <x:c r="A542" s="4" t="inlineStr">
        <x:is>
          <x:t xml:space="preserve">8b087a12-dd7a-5e4d-814f-26716ef8a593</x:t>
        </x:is>
      </x:c>
      <x:c r="B542" s="4" t="inlineStr">
        <x:is>
          <x:t xml:space="preserve">c84f7ba2-af6d-59a3-b0cf-6ebd0951b3ae</x:t>
        </x:is>
      </x:c>
      <x:c r="C542" s="4" t="inlineStr">
        <x:is>
          <x:t xml:space="preserve">5b7cf36f-94e6-5771-b62c-0d4750c643b2</x:t>
        </x:is>
      </x:c>
      <x:c r="D542" s="4" t="n">
        <x:v>16</x:v>
      </x:c>
      <x:c r="E542" s="4" t="n">
        <x:v>1</x:v>
      </x:c>
    </x:row>
    <x:row r="543">
      <x:c r="A543" s="4" t="inlineStr">
        <x:is>
          <x:t xml:space="preserve">6ef043f3-4a4f-5f8b-98da-67678221c098</x:t>
        </x:is>
      </x:c>
      <x:c r="B543" s="4" t="inlineStr">
        <x:is>
          <x:t xml:space="preserve">c84f7ba2-af6d-59a3-b0cf-6ebd0951b3ae</x:t>
        </x:is>
      </x:c>
      <x:c r="C543" s="4" t="inlineStr">
        <x:is>
          <x:t xml:space="preserve">5d69b768-0847-5d7a-85e3-816ef2e07903</x:t>
        </x:is>
      </x:c>
      <x:c r="D543" s="4" t="n">
        <x:v>17</x:v>
      </x:c>
      <x:c r="E543" s="4" t="n">
        <x:v>1</x:v>
      </x:c>
    </x:row>
    <x:row r="544">
      <x:c r="A544" s="4" t="inlineStr">
        <x:is>
          <x:t xml:space="preserve">da4c2bb8-bf8d-53f3-8819-1bd10b16f3c4</x:t>
        </x:is>
      </x:c>
      <x:c r="B544" s="4" t="inlineStr">
        <x:is>
          <x:t xml:space="preserve">c84f7ba2-af6d-59a3-b0cf-6ebd0951b3ae</x:t>
        </x:is>
      </x:c>
      <x:c r="C544" s="4" t="inlineStr">
        <x:is>
          <x:t xml:space="preserve">17c1fd24-2865-5907-937e-97c20f7d012d</x:t>
        </x:is>
      </x:c>
      <x:c r="D544" s="4" t="n">
        <x:v>18</x:v>
      </x:c>
      <x:c r="E544" s="4" t="n">
        <x:v>1</x:v>
      </x:c>
    </x:row>
    <x:row r="545">
      <x:c r="A545" s="4" t="inlineStr">
        <x:is>
          <x:t xml:space="preserve">e452801f-f4b6-563b-a10a-132213cda0da</x:t>
        </x:is>
      </x:c>
      <x:c r="B545" s="4" t="inlineStr">
        <x:is>
          <x:t xml:space="preserve">c84f7ba2-af6d-59a3-b0cf-6ebd0951b3ae</x:t>
        </x:is>
      </x:c>
      <x:c r="C545" s="4" t="inlineStr">
        <x:is>
          <x:t xml:space="preserve">093025c0-7631-5ba0-9f29-457e69392e1a</x:t>
        </x:is>
      </x:c>
      <x:c r="D545" s="4" t="n">
        <x:v>19</x:v>
      </x:c>
      <x:c r="E545" s="4" t="n">
        <x:v>1</x:v>
      </x:c>
    </x:row>
    <x:row r="546">
      <x:c r="A546" s="4" t="inlineStr">
        <x:is>
          <x:t xml:space="preserve">44515e1d-0c2a-5c73-8fe9-ed7ea3a7481b</x:t>
        </x:is>
      </x:c>
      <x:c r="B546" s="4" t="inlineStr">
        <x:is>
          <x:t xml:space="preserve">c84f7ba2-af6d-59a3-b0cf-6ebd0951b3ae</x:t>
        </x:is>
      </x:c>
      <x:c r="C546" s="4" t="inlineStr">
        <x:is>
          <x:t xml:space="preserve">8387f898-4aaa-5e1b-9f3c-406044550935</x:t>
        </x:is>
      </x:c>
      <x:c r="D546" s="4" t="n">
        <x:v>20</x:v>
      </x:c>
      <x:c r="E546" s="4" t="n">
        <x:v>1</x:v>
      </x:c>
    </x:row>
    <x:row r="547">
      <x:c r="A547" s="4" t="inlineStr">
        <x:is>
          <x:t xml:space="preserve">e25d3fa8-57e4-59c1-8485-539cb88e97ca</x:t>
        </x:is>
      </x:c>
      <x:c r="B547" s="4" t="inlineStr">
        <x:is>
          <x:t xml:space="preserve">54048955-80da-503a-b752-3c0935bc5cab</x:t>
        </x:is>
      </x:c>
      <x:c r="C547" s="4" t="inlineStr">
        <x:is>
          <x:t xml:space="preserve">2443a2c9-3ca3-5daf-a90e-00e9a0471a84</x:t>
        </x:is>
      </x:c>
      <x:c r="D547" s="4" t="n">
        <x:v>1</x:v>
      </x:c>
      <x:c r="E547" s="4" t="n">
        <x:v>1</x:v>
      </x:c>
    </x:row>
    <x:row r="548">
      <x:c r="A548" s="4" t="inlineStr">
        <x:is>
          <x:t xml:space="preserve">92ef0737-4575-5c55-803a-f19a7bfa3082</x:t>
        </x:is>
      </x:c>
      <x:c r="B548" s="4" t="inlineStr">
        <x:is>
          <x:t xml:space="preserve">54048955-80da-503a-b752-3c0935bc5cab</x:t>
        </x:is>
      </x:c>
      <x:c r="C548" s="4" t="inlineStr">
        <x:is>
          <x:t xml:space="preserve">f098ca64-4c47-5764-9b24-f3eb7bab0ba7</x:t>
        </x:is>
      </x:c>
      <x:c r="D548" s="4" t="n">
        <x:v>2</x:v>
      </x:c>
      <x:c r="E548" s="4" t="n">
        <x:v>1</x:v>
      </x:c>
    </x:row>
    <x:row r="549">
      <x:c r="A549" s="4" t="inlineStr">
        <x:is>
          <x:t xml:space="preserve">7934c919-f435-579c-b786-b1b6d1d79689</x:t>
        </x:is>
      </x:c>
      <x:c r="B549" s="4" t="inlineStr">
        <x:is>
          <x:t xml:space="preserve">54048955-80da-503a-b752-3c0935bc5cab</x:t>
        </x:is>
      </x:c>
      <x:c r="C549" s="4" t="inlineStr">
        <x:is>
          <x:t xml:space="preserve">63df5124-ae25-5543-9e06-9c3f6c6ab959</x:t>
        </x:is>
      </x:c>
      <x:c r="D549" s="4" t="n">
        <x:v>3</x:v>
      </x:c>
      <x:c r="E549" s="4" t="n">
        <x:v>1</x:v>
      </x:c>
    </x:row>
    <x:row r="550">
      <x:c r="A550" s="4" t="inlineStr">
        <x:is>
          <x:t xml:space="preserve">80e5d047-65e6-5509-9f49-396c61bdec01</x:t>
        </x:is>
      </x:c>
      <x:c r="B550" s="4" t="inlineStr">
        <x:is>
          <x:t xml:space="preserve">54048955-80da-503a-b752-3c0935bc5cab</x:t>
        </x:is>
      </x:c>
      <x:c r="C550" s="4" t="inlineStr">
        <x:is>
          <x:t xml:space="preserve">6153dce3-2b72-5c76-87af-a72b1bb9a2c4</x:t>
        </x:is>
      </x:c>
      <x:c r="D550" s="4" t="n">
        <x:v>4</x:v>
      </x:c>
      <x:c r="E550" s="4" t="n">
        <x:v>1</x:v>
      </x:c>
    </x:row>
    <x:row r="551">
      <x:c r="A551" s="4" t="inlineStr">
        <x:is>
          <x:t xml:space="preserve">e3f27907-35c6-584d-bbe4-352ab4209bfb</x:t>
        </x:is>
      </x:c>
      <x:c r="B551" s="4" t="inlineStr">
        <x:is>
          <x:t xml:space="preserve">e1ee5f58-0727-5fe3-a9b7-cb9bb0a0e46f</x:t>
        </x:is>
      </x:c>
      <x:c r="C551" s="4" t="inlineStr">
        <x:is>
          <x:t xml:space="preserve">63ac854d-34e7-51c1-aca5-893add73bdb4</x:t>
        </x:is>
      </x:c>
      <x:c r="D551" s="4" t="n">
        <x:v>1</x:v>
      </x:c>
      <x:c r="E551" s="4" t="n">
        <x:v>1</x:v>
      </x:c>
    </x:row>
    <x:row r="552">
      <x:c r="A552" s="4" t="inlineStr">
        <x:is>
          <x:t xml:space="preserve">a495ada9-132f-5d1b-b8c7-ff73b5b31dfd</x:t>
        </x:is>
      </x:c>
      <x:c r="B552" s="4" t="inlineStr">
        <x:is>
          <x:t xml:space="preserve">e1ee5f58-0727-5fe3-a9b7-cb9bb0a0e46f</x:t>
        </x:is>
      </x:c>
      <x:c r="C552" s="4" t="inlineStr">
        <x:is>
          <x:t xml:space="preserve">64cb57d8-c76a-5c93-addc-00f4824f71f8</x:t>
        </x:is>
      </x:c>
      <x:c r="D552" s="4" t="n">
        <x:v>2</x:v>
      </x:c>
      <x:c r="E552" s="4" t="n">
        <x:v>1</x:v>
      </x:c>
    </x:row>
    <x:row r="553">
      <x:c r="A553" s="4" t="inlineStr">
        <x:is>
          <x:t xml:space="preserve">018063ae-6285-579f-b58b-e2bb0eaaeb8f</x:t>
        </x:is>
      </x:c>
      <x:c r="B553" s="4" t="inlineStr">
        <x:is>
          <x:t xml:space="preserve">e1ee5f58-0727-5fe3-a9b7-cb9bb0a0e46f</x:t>
        </x:is>
      </x:c>
      <x:c r="C553" s="4" t="inlineStr">
        <x:is>
          <x:t xml:space="preserve">056ae68b-8a0a-5dd6-9398-7fafcb2acb3c</x:t>
        </x:is>
      </x:c>
      <x:c r="D553" s="4" t="n">
        <x:v>3</x:v>
      </x:c>
      <x:c r="E553" s="4" t="n">
        <x:v>1</x:v>
      </x:c>
    </x:row>
    <x:row r="554">
      <x:c r="A554" s="4" t="inlineStr">
        <x:is>
          <x:t xml:space="preserve">5229dec1-136d-5364-953e-2911490b7b7e</x:t>
        </x:is>
      </x:c>
      <x:c r="B554" s="4" t="inlineStr">
        <x:is>
          <x:t xml:space="preserve">e1ee5f58-0727-5fe3-a9b7-cb9bb0a0e46f</x:t>
        </x:is>
      </x:c>
      <x:c r="C554" s="4" t="inlineStr">
        <x:is>
          <x:t xml:space="preserve">28ae9550-7b80-5dec-b802-4ed454d9b081</x:t>
        </x:is>
      </x:c>
      <x:c r="D554" s="4" t="n">
        <x:v>4</x:v>
      </x:c>
      <x:c r="E554" s="4" t="n">
        <x:v>1</x:v>
      </x:c>
    </x:row>
    <x:row r="555">
      <x:c r="A555" s="4" t="inlineStr">
        <x:is>
          <x:t xml:space="preserve">6b2cefdf-06db-5230-8d58-b5d59352c150</x:t>
        </x:is>
      </x:c>
      <x:c r="B555" s="4" t="inlineStr">
        <x:is>
          <x:t xml:space="preserve">e1ee5f58-0727-5fe3-a9b7-cb9bb0a0e46f</x:t>
        </x:is>
      </x:c>
      <x:c r="C555" s="4" t="inlineStr">
        <x:is>
          <x:t xml:space="preserve">1cbb3476-462c-5c97-8b80-d2f778cf2249</x:t>
        </x:is>
      </x:c>
      <x:c r="D555" s="4" t="n">
        <x:v>5</x:v>
      </x:c>
      <x:c r="E555" s="4" t="n">
        <x:v>1</x:v>
      </x:c>
    </x:row>
    <x:row r="556">
      <x:c r="A556" s="4" t="inlineStr">
        <x:is>
          <x:t xml:space="preserve">a982fb74-979c-5607-80e6-7c420386e740</x:t>
        </x:is>
      </x:c>
      <x:c r="B556" s="4" t="inlineStr">
        <x:is>
          <x:t xml:space="preserve">e1ee5f58-0727-5fe3-a9b7-cb9bb0a0e46f</x:t>
        </x:is>
      </x:c>
      <x:c r="C556" s="4" t="inlineStr">
        <x:is>
          <x:t xml:space="preserve">480bd9ba-2c72-5a7d-a32e-b6ac3bf9d27b</x:t>
        </x:is>
      </x:c>
      <x:c r="D556" s="4" t="n">
        <x:v>6</x:v>
      </x:c>
      <x:c r="E556" s="4" t="n">
        <x:v>1</x:v>
      </x:c>
    </x:row>
    <x:row r="557">
      <x:c r="A557" s="4" t="inlineStr">
        <x:is>
          <x:t xml:space="preserve">b1468be6-ba44-5760-81bf-673b96013f0f</x:t>
        </x:is>
      </x:c>
      <x:c r="B557" s="4" t="inlineStr">
        <x:is>
          <x:t xml:space="preserve">e1ee5f58-0727-5fe3-a9b7-cb9bb0a0e46f</x:t>
        </x:is>
      </x:c>
      <x:c r="C557" s="4" t="inlineStr">
        <x:is>
          <x:t xml:space="preserve">b6680a96-0ed9-5a0f-9146-76a12792f1b5</x:t>
        </x:is>
      </x:c>
      <x:c r="D557" s="4" t="n">
        <x:v>7</x:v>
      </x:c>
      <x:c r="E557" s="4" t="n">
        <x:v>1</x:v>
      </x:c>
    </x:row>
    <x:row r="558">
      <x:c r="A558" s="4" t="inlineStr">
        <x:is>
          <x:t xml:space="preserve">d6093863-eb82-5735-a3e1-7ccd001189b1</x:t>
        </x:is>
      </x:c>
      <x:c r="B558" s="4" t="inlineStr">
        <x:is>
          <x:t xml:space="preserve">e1ee5f58-0727-5fe3-a9b7-cb9bb0a0e46f</x:t>
        </x:is>
      </x:c>
      <x:c r="C558" s="4" t="inlineStr">
        <x:is>
          <x:t xml:space="preserve">daa75ad2-0d4c-5cde-9b10-71de6e5ec284</x:t>
        </x:is>
      </x:c>
      <x:c r="D558" s="4" t="n">
        <x:v>8</x:v>
      </x:c>
      <x:c r="E558" s="4" t="n">
        <x:v>1</x:v>
      </x:c>
    </x:row>
    <x:row r="559">
      <x:c r="A559" s="4" t="inlineStr">
        <x:is>
          <x:t xml:space="preserve">ee2e68d7-a05a-532f-8121-d4354248e2ac</x:t>
        </x:is>
      </x:c>
      <x:c r="B559" s="4" t="inlineStr">
        <x:is>
          <x:t xml:space="preserve">e1ee5f58-0727-5fe3-a9b7-cb9bb0a0e46f</x:t>
        </x:is>
      </x:c>
      <x:c r="C559" s="4" t="inlineStr">
        <x:is>
          <x:t xml:space="preserve">1b638d74-9e7a-5f5c-b32a-ac1b3ab71fe7</x:t>
        </x:is>
      </x:c>
      <x:c r="D559" s="4" t="n">
        <x:v>9</x:v>
      </x:c>
      <x:c r="E559" s="4" t="n">
        <x:v>1</x:v>
      </x:c>
    </x:row>
    <x:row r="560">
      <x:c r="A560" s="4" t="inlineStr">
        <x:is>
          <x:t xml:space="preserve">e4ad764e-6730-5df7-98d8-63ca4ca93b6f</x:t>
        </x:is>
      </x:c>
      <x:c r="B560" s="4" t="inlineStr">
        <x:is>
          <x:t xml:space="preserve">e1ee5f58-0727-5fe3-a9b7-cb9bb0a0e46f</x:t>
        </x:is>
      </x:c>
      <x:c r="C560" s="4" t="inlineStr">
        <x:is>
          <x:t xml:space="preserve">c983984e-b4b8-5ed0-a328-731e6af3fbfd</x:t>
        </x:is>
      </x:c>
      <x:c r="D560" s="4" t="n">
        <x:v>10</x:v>
      </x:c>
      <x:c r="E560" s="4" t="n">
        <x:v>1</x:v>
      </x:c>
    </x:row>
    <x:row r="561">
      <x:c r="A561" s="4" t="inlineStr">
        <x:is>
          <x:t xml:space="preserve">57bd3755-db1a-5cce-b764-52e24759443a</x:t>
        </x:is>
      </x:c>
      <x:c r="B561" s="4" t="inlineStr">
        <x:is>
          <x:t xml:space="preserve">e1ee5f58-0727-5fe3-a9b7-cb9bb0a0e46f</x:t>
        </x:is>
      </x:c>
      <x:c r="C561" s="4" t="inlineStr">
        <x:is>
          <x:t xml:space="preserve">4f8cf88f-d5d4-52a8-b509-531a2a35e97c</x:t>
        </x:is>
      </x:c>
      <x:c r="D561" s="4" t="n">
        <x:v>11</x:v>
      </x:c>
      <x:c r="E561" s="4" t="n">
        <x:v>1</x:v>
      </x:c>
    </x:row>
    <x:row r="562">
      <x:c r="A562" s="4" t="inlineStr">
        <x:is>
          <x:t xml:space="preserve">84b77900-b1e9-5c7f-9f6a-d534c08c48e5</x:t>
        </x:is>
      </x:c>
      <x:c r="B562" s="4" t="inlineStr">
        <x:is>
          <x:t xml:space="preserve">e1ee5f58-0727-5fe3-a9b7-cb9bb0a0e46f</x:t>
        </x:is>
      </x:c>
      <x:c r="C562" s="4" t="inlineStr">
        <x:is>
          <x:t xml:space="preserve">d4523a95-eb5c-5b5a-815e-82569b3bec61</x:t>
        </x:is>
      </x:c>
      <x:c r="D562" s="4" t="n">
        <x:v>12</x:v>
      </x:c>
      <x:c r="E562" s="4" t="n">
        <x:v>1</x:v>
      </x:c>
    </x:row>
    <x:row r="563">
      <x:c r="A563" s="4" t="inlineStr">
        <x:is>
          <x:t xml:space="preserve">4d94e1fd-8ba7-5ed6-91a6-464f80aeba3e</x:t>
        </x:is>
      </x:c>
      <x:c r="B563" s="4" t="inlineStr">
        <x:is>
          <x:t xml:space="preserve">e1ee5f58-0727-5fe3-a9b7-cb9bb0a0e46f</x:t>
        </x:is>
      </x:c>
      <x:c r="C563" s="4" t="inlineStr">
        <x:is>
          <x:t xml:space="preserve">b7011eaa-4d6e-5f7d-897b-917c37ede128</x:t>
        </x:is>
      </x:c>
      <x:c r="D563" s="4" t="n">
        <x:v>13</x:v>
      </x:c>
      <x:c r="E563" s="4" t="n">
        <x:v>1</x:v>
      </x:c>
    </x:row>
    <x:row r="564">
      <x:c r="A564" s="4" t="inlineStr">
        <x:is>
          <x:t xml:space="preserve">b176eda6-ffe6-51e5-a059-c693bcf5742f</x:t>
        </x:is>
      </x:c>
      <x:c r="B564" s="4" t="inlineStr">
        <x:is>
          <x:t xml:space="preserve">e1ee5f58-0727-5fe3-a9b7-cb9bb0a0e46f</x:t>
        </x:is>
      </x:c>
      <x:c r="C564" s="4" t="inlineStr">
        <x:is>
          <x:t xml:space="preserve">d537b2ce-a1e4-5506-be21-702dad2c5d1c</x:t>
        </x:is>
      </x:c>
      <x:c r="D564" s="4" t="n">
        <x:v>14</x:v>
      </x:c>
      <x:c r="E564" s="4" t="n">
        <x:v>1</x:v>
      </x:c>
    </x:row>
    <x:row r="565">
      <x:c r="A565" s="4" t="inlineStr">
        <x:is>
          <x:t xml:space="preserve">a8558016-f163-5ffe-bd68-a50993f71ba4</x:t>
        </x:is>
      </x:c>
      <x:c r="B565" s="4" t="inlineStr">
        <x:is>
          <x:t xml:space="preserve">e1ee5f58-0727-5fe3-a9b7-cb9bb0a0e46f</x:t>
        </x:is>
      </x:c>
      <x:c r="C565" s="4" t="inlineStr">
        <x:is>
          <x:t xml:space="preserve">7d6f8d6f-799a-5042-a93f-a3ff9b106b6c</x:t>
        </x:is>
      </x:c>
      <x:c r="D565" s="4" t="n">
        <x:v>15</x:v>
      </x:c>
      <x:c r="E565" s="4" t="n">
        <x:v>1</x:v>
      </x:c>
    </x:row>
    <x:row r="566">
      <x:c r="A566" s="4" t="inlineStr">
        <x:is>
          <x:t xml:space="preserve">3e9198e1-b0ff-576d-8fab-1bfd2ef70c5f</x:t>
        </x:is>
      </x:c>
      <x:c r="B566" s="4" t="inlineStr">
        <x:is>
          <x:t xml:space="preserve">2f818ebd-95a5-588a-87d8-c4024c5637ea</x:t>
        </x:is>
      </x:c>
      <x:c r="C566" s="4" t="inlineStr">
        <x:is>
          <x:t xml:space="preserve">aa81a928-87ff-5f11-9e79-726e8a22ac0f</x:t>
        </x:is>
      </x:c>
      <x:c r="D566" s="4" t="n">
        <x:v>1</x:v>
      </x:c>
      <x:c r="E566" s="4" t="n">
        <x:v>1</x:v>
      </x:c>
    </x:row>
    <x:row r="567">
      <x:c r="A567" s="4" t="inlineStr">
        <x:is>
          <x:t xml:space="preserve">bdf62424-3a14-5083-a8ed-69e7fdd18bb7</x:t>
        </x:is>
      </x:c>
      <x:c r="B567" s="4" t="inlineStr">
        <x:is>
          <x:t xml:space="preserve">2f818ebd-95a5-588a-87d8-c4024c5637ea</x:t>
        </x:is>
      </x:c>
      <x:c r="C567" s="4" t="inlineStr">
        <x:is>
          <x:t xml:space="preserve">ffb25a07-6d2e-5436-96d3-25b94337e554</x:t>
        </x:is>
      </x:c>
      <x:c r="D567" s="4" t="n">
        <x:v>2</x:v>
      </x:c>
      <x:c r="E567" s="4" t="n">
        <x:v>1</x:v>
      </x:c>
    </x:row>
    <x:row r="568">
      <x:c r="A568" s="4" t="inlineStr">
        <x:is>
          <x:t xml:space="preserve">1ecdef00-dcb0-51c0-aa80-dab080c39f81</x:t>
        </x:is>
      </x:c>
      <x:c r="B568" s="4" t="inlineStr">
        <x:is>
          <x:t xml:space="preserve">2f818ebd-95a5-588a-87d8-c4024c5637ea</x:t>
        </x:is>
      </x:c>
      <x:c r="C568" s="4" t="inlineStr">
        <x:is>
          <x:t xml:space="preserve">3a54d3ad-2226-5aaa-9a52-4b1471f41382</x:t>
        </x:is>
      </x:c>
      <x:c r="D568" s="4" t="n">
        <x:v>3</x:v>
      </x:c>
      <x:c r="E568" s="4" t="n">
        <x:v>1</x:v>
      </x:c>
    </x:row>
    <x:row r="569">
      <x:c r="A569" s="4" t="inlineStr">
        <x:is>
          <x:t xml:space="preserve">0c0fd86a-1433-55ec-bfad-f2fb98bbe650</x:t>
        </x:is>
      </x:c>
      <x:c r="B569" s="4" t="inlineStr">
        <x:is>
          <x:t xml:space="preserve">2f818ebd-95a5-588a-87d8-c4024c5637ea</x:t>
        </x:is>
      </x:c>
      <x:c r="C569" s="4" t="inlineStr">
        <x:is>
          <x:t xml:space="preserve">f735a9bf-c1cf-5488-a551-ccd4e43f31d6</x:t>
        </x:is>
      </x:c>
      <x:c r="D569" s="4" t="n">
        <x:v>4</x:v>
      </x:c>
      <x:c r="E569" s="4" t="n">
        <x:v>1</x:v>
      </x:c>
    </x:row>
    <x:row r="570">
      <x:c r="A570" s="4" t="inlineStr">
        <x:is>
          <x:t xml:space="preserve">deecd693-c121-5e7d-aeca-bdf433d49135</x:t>
        </x:is>
      </x:c>
      <x:c r="B570" s="4" t="inlineStr">
        <x:is>
          <x:t xml:space="preserve">5b2bce3c-39f1-59cf-9970-46101a9aeee7</x:t>
        </x:is>
      </x:c>
      <x:c r="C570" s="4" t="inlineStr">
        <x:is>
          <x:t xml:space="preserve">e632ec9f-a64b-5422-a798-09eb265c41e5</x:t>
        </x:is>
      </x:c>
      <x:c r="D570" s="4" t="n">
        <x:v>1</x:v>
      </x:c>
      <x:c r="E570" s="4" t="n">
        <x:v>1</x:v>
      </x:c>
    </x:row>
    <x:row r="571">
      <x:c r="A571" s="4" t="inlineStr">
        <x:is>
          <x:t xml:space="preserve">fcea6723-2973-59d3-8a64-d91562f0290c</x:t>
        </x:is>
      </x:c>
      <x:c r="B571" s="4" t="inlineStr">
        <x:is>
          <x:t xml:space="preserve">5b2bce3c-39f1-59cf-9970-46101a9aeee7</x:t>
        </x:is>
      </x:c>
      <x:c r="C571" s="4" t="inlineStr">
        <x:is>
          <x:t xml:space="preserve">61eae858-536e-5e13-a3d4-31a9ec20fd0f</x:t>
        </x:is>
      </x:c>
      <x:c r="D571" s="4" t="n">
        <x:v>2</x:v>
      </x:c>
      <x:c r="E571" s="4" t="n">
        <x:v>1</x:v>
      </x:c>
    </x:row>
    <x:row r="572">
      <x:c r="A572" s="4" t="inlineStr">
        <x:is>
          <x:t xml:space="preserve">ed5b7cc4-4ca6-5104-93b0-870ff4172b5e</x:t>
        </x:is>
      </x:c>
      <x:c r="B572" s="4" t="inlineStr">
        <x:is>
          <x:t xml:space="preserve">5b2bce3c-39f1-59cf-9970-46101a9aeee7</x:t>
        </x:is>
      </x:c>
      <x:c r="C572" s="4" t="inlineStr">
        <x:is>
          <x:t xml:space="preserve">8b6ec653-7e15-50ae-9357-fa49e87e96bd</x:t>
        </x:is>
      </x:c>
      <x:c r="D572" s="4" t="n">
        <x:v>3</x:v>
      </x:c>
      <x:c r="E572" s="4" t="n">
        <x:v>1</x:v>
      </x:c>
    </x:row>
    <x:row r="573">
      <x:c r="A573" s="4" t="inlineStr">
        <x:is>
          <x:t xml:space="preserve">5fef57f9-79e7-526c-9973-7bf6986904d6</x:t>
        </x:is>
      </x:c>
      <x:c r="B573" s="4" t="inlineStr">
        <x:is>
          <x:t xml:space="preserve">5b2bce3c-39f1-59cf-9970-46101a9aeee7</x:t>
        </x:is>
      </x:c>
      <x:c r="C573" s="4" t="inlineStr">
        <x:is>
          <x:t xml:space="preserve">2cb1a335-a99c-511d-98ae-79d68ea18468</x:t>
        </x:is>
      </x:c>
      <x:c r="D573" s="4" t="n">
        <x:v>4</x:v>
      </x:c>
      <x:c r="E573" s="4" t="n">
        <x:v>1</x:v>
      </x:c>
    </x:row>
    <x:row r="574">
      <x:c r="A574" s="4" t="inlineStr">
        <x:is>
          <x:t xml:space="preserve">c0d4f389-7816-572b-8b61-4f4ebd9a095d</x:t>
        </x:is>
      </x:c>
      <x:c r="B574" s="4" t="inlineStr">
        <x:is>
          <x:t xml:space="preserve">5b2bce3c-39f1-59cf-9970-46101a9aeee7</x:t>
        </x:is>
      </x:c>
      <x:c r="C574" s="4" t="inlineStr">
        <x:is>
          <x:t xml:space="preserve">e568b9c4-2f03-5a9f-8757-394bd34e9fec</x:t>
        </x:is>
      </x:c>
      <x:c r="D574" s="4" t="n">
        <x:v>5</x:v>
      </x:c>
      <x:c r="E574" s="4" t="n">
        <x:v>1</x:v>
      </x:c>
    </x:row>
    <x:row r="575">
      <x:c r="A575" s="4" t="inlineStr">
        <x:is>
          <x:t xml:space="preserve">8c4650dd-9e0a-504d-a7f1-40e3bac22edd</x:t>
        </x:is>
      </x:c>
      <x:c r="B575" s="4" t="inlineStr">
        <x:is>
          <x:t xml:space="preserve">5b2bce3c-39f1-59cf-9970-46101a9aeee7</x:t>
        </x:is>
      </x:c>
      <x:c r="C575" s="4" t="inlineStr">
        <x:is>
          <x:t xml:space="preserve">5dd0d016-ba0e-547a-b31f-5e0c50a33258</x:t>
        </x:is>
      </x:c>
      <x:c r="D575" s="4" t="n">
        <x:v>6</x:v>
      </x:c>
      <x:c r="E575" s="4" t="n">
        <x:v>1</x:v>
      </x:c>
    </x:row>
    <x:row r="576">
      <x:c r="A576" s="4" t="inlineStr">
        <x:is>
          <x:t xml:space="preserve">9bc1e8f6-5e26-5ae2-a32d-36e9dd2159e9</x:t>
        </x:is>
      </x:c>
      <x:c r="B576" s="4" t="inlineStr">
        <x:is>
          <x:t xml:space="preserve">5b2bce3c-39f1-59cf-9970-46101a9aeee7</x:t>
        </x:is>
      </x:c>
      <x:c r="C576" s="4" t="inlineStr">
        <x:is>
          <x:t xml:space="preserve">3800b2ae-676a-5227-af5a-414e6511bdac</x:t>
        </x:is>
      </x:c>
      <x:c r="D576" s="4" t="n">
        <x:v>7</x:v>
      </x:c>
      <x:c r="E576" s="4" t="n">
        <x:v>1</x:v>
      </x:c>
    </x:row>
    <x:row r="577">
      <x:c r="A577" s="4" t="inlineStr">
        <x:is>
          <x:t xml:space="preserve">8fe743a2-9697-588c-83aa-02fef668ec85</x:t>
        </x:is>
      </x:c>
      <x:c r="B577" s="4" t="inlineStr">
        <x:is>
          <x:t xml:space="preserve">5b2bce3c-39f1-59cf-9970-46101a9aeee7</x:t>
        </x:is>
      </x:c>
      <x:c r="C577" s="4" t="inlineStr">
        <x:is>
          <x:t xml:space="preserve">fe363b51-a47c-5b17-bb6d-2326baf8f9b3</x:t>
        </x:is>
      </x:c>
      <x:c r="D577" s="4" t="n">
        <x:v>8</x:v>
      </x:c>
      <x:c r="E577" s="4" t="n">
        <x:v>1</x:v>
      </x:c>
    </x:row>
    <x:row r="578">
      <x:c r="A578" s="4" t="inlineStr">
        <x:is>
          <x:t xml:space="preserve">f5752ccf-a0b5-5560-842f-7ad3b8efde54</x:t>
        </x:is>
      </x:c>
      <x:c r="B578" s="4" t="inlineStr">
        <x:is>
          <x:t xml:space="preserve">5b2bce3c-39f1-59cf-9970-46101a9aeee7</x:t>
        </x:is>
      </x:c>
      <x:c r="C578" s="4" t="inlineStr">
        <x:is>
          <x:t xml:space="preserve">2652e277-d481-5223-bb21-7942e156a20d</x:t>
        </x:is>
      </x:c>
      <x:c r="D578" s="4" t="n">
        <x:v>9</x:v>
      </x:c>
      <x:c r="E578" s="4" t="n">
        <x:v>1</x:v>
      </x:c>
    </x:row>
    <x:row r="579">
      <x:c r="A579" s="4" t="inlineStr">
        <x:is>
          <x:t xml:space="preserve">bc8de4c9-1952-5d7d-9349-b9b4cb39201e</x:t>
        </x:is>
      </x:c>
      <x:c r="B579" s="4" t="inlineStr">
        <x:is>
          <x:t xml:space="preserve">5b2bce3c-39f1-59cf-9970-46101a9aeee7</x:t>
        </x:is>
      </x:c>
      <x:c r="C579" s="4" t="inlineStr">
        <x:is>
          <x:t xml:space="preserve">768fee5f-2c25-5c49-a1da-0308167b4f6e</x:t>
        </x:is>
      </x:c>
      <x:c r="D579" s="4" t="n">
        <x:v>10</x:v>
      </x:c>
      <x:c r="E579" s="4" t="n">
        <x:v>1</x:v>
      </x:c>
    </x:row>
    <x:row r="580">
      <x:c r="A580" s="4" t="inlineStr">
        <x:is>
          <x:t xml:space="preserve">9d1c27d6-6641-5470-b51d-159d02049ce3</x:t>
        </x:is>
      </x:c>
      <x:c r="B580" s="4" t="inlineStr">
        <x:is>
          <x:t xml:space="preserve">5b2bce3c-39f1-59cf-9970-46101a9aeee7</x:t>
        </x:is>
      </x:c>
      <x:c r="C580" s="4" t="inlineStr">
        <x:is>
          <x:t xml:space="preserve">beb7c577-a3b6-598f-b5f2-0f421a2c8f48</x:t>
        </x:is>
      </x:c>
      <x:c r="D580" s="4" t="n">
        <x:v>11</x:v>
      </x:c>
      <x:c r="E580" s="4" t="n">
        <x:v>1</x:v>
      </x:c>
    </x:row>
    <x:row r="581">
      <x:c r="A581" s="4" t="inlineStr">
        <x:is>
          <x:t xml:space="preserve">1627ff8f-f09c-5a93-8c55-908eed03fcb2</x:t>
        </x:is>
      </x:c>
      <x:c r="B581" s="4" t="inlineStr">
        <x:is>
          <x:t xml:space="preserve">5b2bce3c-39f1-59cf-9970-46101a9aeee7</x:t>
        </x:is>
      </x:c>
      <x:c r="C581" s="4" t="inlineStr">
        <x:is>
          <x:t xml:space="preserve">e1155108-4400-54cd-bbe8-9ca8547b8da0</x:t>
        </x:is>
      </x:c>
      <x:c r="D581" s="4" t="n">
        <x:v>12</x:v>
      </x:c>
      <x:c r="E581" s="4" t="n">
        <x:v>1</x:v>
      </x:c>
    </x:row>
    <x:row r="582">
      <x:c r="A582" s="4" t="inlineStr">
        <x:is>
          <x:t xml:space="preserve">5565f820-375a-5491-acd3-1ed8c67e3e17</x:t>
        </x:is>
      </x:c>
      <x:c r="B582" s="4" t="inlineStr">
        <x:is>
          <x:t xml:space="preserve">5b2bce3c-39f1-59cf-9970-46101a9aeee7</x:t>
        </x:is>
      </x:c>
      <x:c r="C582" s="4" t="inlineStr">
        <x:is>
          <x:t xml:space="preserve">411bea02-bb96-51af-aea5-83d132d6b3db</x:t>
        </x:is>
      </x:c>
      <x:c r="D582" s="4" t="n">
        <x:v>13</x:v>
      </x:c>
      <x:c r="E582" s="4" t="n">
        <x:v>1</x:v>
      </x:c>
    </x:row>
    <x:row r="583">
      <x:c r="A583" s="4" t="inlineStr">
        <x:is>
          <x:t xml:space="preserve">eb78a549-7b64-5699-bf9e-02daf4b9aadf</x:t>
        </x:is>
      </x:c>
      <x:c r="B583" s="4" t="inlineStr">
        <x:is>
          <x:t xml:space="preserve">5b2bce3c-39f1-59cf-9970-46101a9aeee7</x:t>
        </x:is>
      </x:c>
      <x:c r="C583" s="4" t="inlineStr">
        <x:is>
          <x:t xml:space="preserve">70fe7b94-95af-5168-ac3c-8d407d21408a</x:t>
        </x:is>
      </x:c>
      <x:c r="D583" s="4" t="n">
        <x:v>14</x:v>
      </x:c>
      <x:c r="E583" s="4" t="n">
        <x:v>1</x:v>
      </x:c>
    </x:row>
    <x:row r="584">
      <x:c r="A584" s="4" t="inlineStr">
        <x:is>
          <x:t xml:space="preserve">c2bb5c6a-d6eb-50e0-889f-46a55bcb5f74</x:t>
        </x:is>
      </x:c>
      <x:c r="B584" s="4" t="inlineStr">
        <x:is>
          <x:t xml:space="preserve">5b2bce3c-39f1-59cf-9970-46101a9aeee7</x:t>
        </x:is>
      </x:c>
      <x:c r="C584" s="4" t="inlineStr">
        <x:is>
          <x:t xml:space="preserve">4d06523c-39fb-58a6-ba71-a9c8fec395b2</x:t>
        </x:is>
      </x:c>
      <x:c r="D584" s="4" t="n">
        <x:v>15</x:v>
      </x:c>
      <x:c r="E584" s="4" t="n">
        <x:v>1</x:v>
      </x:c>
    </x:row>
    <x:row r="585">
      <x:c r="A585" s="4" t="inlineStr">
        <x:is>
          <x:t xml:space="preserve">b52986fb-7851-5373-8806-a61f864ada9b</x:t>
        </x:is>
      </x:c>
      <x:c r="B585" s="4" t="inlineStr">
        <x:is>
          <x:t xml:space="preserve">f0c0fd60-fcbb-5a01-bc31-f9e6f0063ff9</x:t>
        </x:is>
      </x:c>
      <x:c r="C585" s="4" t="inlineStr">
        <x:is>
          <x:t xml:space="preserve">89bfc449-9657-5412-8c64-342d0021dd10</x:t>
        </x:is>
      </x:c>
      <x:c r="D585" s="4" t="n">
        <x:v>1</x:v>
      </x:c>
      <x:c r="E585" s="4" t="n">
        <x:v>1</x:v>
      </x:c>
    </x:row>
    <x:row r="586">
      <x:c r="A586" s="4" t="inlineStr">
        <x:is>
          <x:t xml:space="preserve">bcd30741-3443-538a-a1eb-f4a72c368e23</x:t>
        </x:is>
      </x:c>
      <x:c r="B586" s="4" t="inlineStr">
        <x:is>
          <x:t xml:space="preserve">f0c0fd60-fcbb-5a01-bc31-f9e6f0063ff9</x:t>
        </x:is>
      </x:c>
      <x:c r="C586" s="4" t="inlineStr">
        <x:is>
          <x:t xml:space="preserve">d8ef082a-1d59-5c9f-bc25-071fb77ff05f</x:t>
        </x:is>
      </x:c>
      <x:c r="D586" s="4" t="n">
        <x:v>2</x:v>
      </x:c>
      <x:c r="E586" s="4" t="n">
        <x:v>1</x:v>
      </x:c>
    </x:row>
    <x:row r="587">
      <x:c r="A587" s="4" t="inlineStr">
        <x:is>
          <x:t xml:space="preserve">0b174e24-e623-5165-92e8-75a41e9b5ae5</x:t>
        </x:is>
      </x:c>
      <x:c r="B587" s="4" t="inlineStr">
        <x:is>
          <x:t xml:space="preserve">f0c0fd60-fcbb-5a01-bc31-f9e6f0063ff9</x:t>
        </x:is>
      </x:c>
      <x:c r="C587" s="4" t="inlineStr">
        <x:is>
          <x:t xml:space="preserve">7c22fe1b-ce51-53f8-aadd-98142e59fcd4</x:t>
        </x:is>
      </x:c>
      <x:c r="D587" s="4" t="n">
        <x:v>3</x:v>
      </x:c>
      <x:c r="E587" s="4" t="n">
        <x:v>1</x:v>
      </x:c>
    </x:row>
    <x:row r="588">
      <x:c r="A588" s="4" t="inlineStr">
        <x:is>
          <x:t xml:space="preserve">4a8194e7-1870-5d75-a042-ec0ff3ed2fbe</x:t>
        </x:is>
      </x:c>
      <x:c r="B588" s="4" t="inlineStr">
        <x:is>
          <x:t xml:space="preserve">f0c0fd60-fcbb-5a01-bc31-f9e6f0063ff9</x:t>
        </x:is>
      </x:c>
      <x:c r="C588" s="4" t="inlineStr">
        <x:is>
          <x:t xml:space="preserve">1bd6ed6a-7da0-5305-9af2-7286810ee68a</x:t>
        </x:is>
      </x:c>
      <x:c r="D588" s="4" t="n">
        <x:v>4</x:v>
      </x:c>
      <x:c r="E588" s="4" t="n">
        <x:v>1</x:v>
      </x:c>
    </x:row>
    <x:row r="589">
      <x:c r="A589" s="4" t="inlineStr">
        <x:is>
          <x:t xml:space="preserve">c63f1edf-2f3c-555a-988f-ce158633c7ec</x:t>
        </x:is>
      </x:c>
      <x:c r="B589" s="4" t="inlineStr">
        <x:is>
          <x:t xml:space="preserve">f0c0fd60-fcbb-5a01-bc31-f9e6f0063ff9</x:t>
        </x:is>
      </x:c>
      <x:c r="C589" s="4" t="inlineStr">
        <x:is>
          <x:t xml:space="preserve">bc24dddf-9e85-5157-a857-cc00f970879e</x:t>
        </x:is>
      </x:c>
      <x:c r="D589" s="4" t="n">
        <x:v>5</x:v>
      </x:c>
      <x:c r="E589" s="4" t="n">
        <x:v>1</x:v>
      </x:c>
    </x:row>
    <x:row r="590">
      <x:c r="A590" s="4" t="inlineStr">
        <x:is>
          <x:t xml:space="preserve">a1081a17-dbc4-5583-9cf0-10bc38ff33ee</x:t>
        </x:is>
      </x:c>
      <x:c r="B590" s="4" t="inlineStr">
        <x:is>
          <x:t xml:space="preserve">f0c0fd60-fcbb-5a01-bc31-f9e6f0063ff9</x:t>
        </x:is>
      </x:c>
      <x:c r="C590" s="4" t="inlineStr">
        <x:is>
          <x:t xml:space="preserve">d6e1af3e-7b24-5031-ad02-b72bb3c365c8</x:t>
        </x:is>
      </x:c>
      <x:c r="D590" s="4" t="n">
        <x:v>6</x:v>
      </x:c>
      <x:c r="E590" s="4" t="n">
        <x:v>1</x:v>
      </x:c>
    </x:row>
    <x:row r="591">
      <x:c r="A591" s="4" t="inlineStr">
        <x:is>
          <x:t xml:space="preserve">3f453661-1cd1-5f09-8909-f06bc0c450d6</x:t>
        </x:is>
      </x:c>
      <x:c r="B591" s="4" t="inlineStr">
        <x:is>
          <x:t xml:space="preserve">f0c0fd60-fcbb-5a01-bc31-f9e6f0063ff9</x:t>
        </x:is>
      </x:c>
      <x:c r="C591" s="4" t="inlineStr">
        <x:is>
          <x:t xml:space="preserve">22b37dd6-4f6d-5752-8e79-a4d357218ee6</x:t>
        </x:is>
      </x:c>
      <x:c r="D591" s="4" t="n">
        <x:v>7</x:v>
      </x:c>
      <x:c r="E591" s="4" t="n">
        <x:v>1</x:v>
      </x:c>
    </x:row>
    <x:row r="592">
      <x:c r="A592" s="4" t="inlineStr">
        <x:is>
          <x:t xml:space="preserve">2b9ddc50-3c25-58d8-af6e-7426c2f97b06</x:t>
        </x:is>
      </x:c>
      <x:c r="B592" s="4" t="inlineStr">
        <x:is>
          <x:t xml:space="preserve">f0c0fd60-fcbb-5a01-bc31-f9e6f0063ff9</x:t>
        </x:is>
      </x:c>
      <x:c r="C592" s="4" t="inlineStr">
        <x:is>
          <x:t xml:space="preserve">4acd3ec1-72e7-57a6-ae16-49bd036ccdf7</x:t>
        </x:is>
      </x:c>
      <x:c r="D592" s="4" t="n">
        <x:v>8</x:v>
      </x:c>
      <x:c r="E592" s="4" t="n">
        <x:v>1</x:v>
      </x:c>
    </x:row>
    <x:row r="593">
      <x:c r="A593" s="4" t="inlineStr">
        <x:is>
          <x:t xml:space="preserve">e76c6669-3895-5ae8-96bb-db700c9fee9f</x:t>
        </x:is>
      </x:c>
      <x:c r="B593" s="4" t="inlineStr">
        <x:is>
          <x:t xml:space="preserve">f0c0fd60-fcbb-5a01-bc31-f9e6f0063ff9</x:t>
        </x:is>
      </x:c>
      <x:c r="C593" s="4" t="inlineStr">
        <x:is>
          <x:t xml:space="preserve">ddafe379-0a19-5d0b-88a5-bcf38782d915</x:t>
        </x:is>
      </x:c>
      <x:c r="D593" s="4" t="n">
        <x:v>9</x:v>
      </x:c>
      <x:c r="E593" s="4" t="n">
        <x:v>1</x:v>
      </x:c>
    </x:row>
    <x:row r="594">
      <x:c r="A594" s="4" t="inlineStr">
        <x:is>
          <x:t xml:space="preserve">c859bef7-398f-5766-b4a6-59d9f8d9a48a</x:t>
        </x:is>
      </x:c>
      <x:c r="B594" s="4" t="inlineStr">
        <x:is>
          <x:t xml:space="preserve">f0c0fd60-fcbb-5a01-bc31-f9e6f0063ff9</x:t>
        </x:is>
      </x:c>
      <x:c r="C594" s="4" t="inlineStr">
        <x:is>
          <x:t xml:space="preserve">aa6c3371-1825-5b2e-ae3f-35d992efe45f</x:t>
        </x:is>
      </x:c>
      <x:c r="D594" s="4" t="n">
        <x:v>10</x:v>
      </x:c>
      <x:c r="E594" s="4" t="n">
        <x:v>1</x:v>
      </x:c>
    </x:row>
    <x:row r="595">
      <x:c r="A595" s="4" t="inlineStr">
        <x:is>
          <x:t xml:space="preserve">2930d1c3-fc8a-50c4-bb13-7cd28d86687b</x:t>
        </x:is>
      </x:c>
      <x:c r="B595" s="4" t="inlineStr">
        <x:is>
          <x:t xml:space="preserve">f0c0fd60-fcbb-5a01-bc31-f9e6f0063ff9</x:t>
        </x:is>
      </x:c>
      <x:c r="C595" s="4" t="inlineStr">
        <x:is>
          <x:t xml:space="preserve">a22c3b5c-3aed-5ffb-977e-18fc954b6520</x:t>
        </x:is>
      </x:c>
      <x:c r="D595" s="4" t="n">
        <x:v>11</x:v>
      </x:c>
      <x:c r="E595" s="4" t="n">
        <x:v>1</x:v>
      </x:c>
    </x:row>
    <x:row r="596">
      <x:c r="A596" s="4" t="inlineStr">
        <x:is>
          <x:t xml:space="preserve">1a5460a7-8fae-54ca-8476-5133b5a99225</x:t>
        </x:is>
      </x:c>
      <x:c r="B596" s="4" t="inlineStr">
        <x:is>
          <x:t xml:space="preserve">f0c0fd60-fcbb-5a01-bc31-f9e6f0063ff9</x:t>
        </x:is>
      </x:c>
      <x:c r="C596" s="4" t="inlineStr">
        <x:is>
          <x:t xml:space="preserve">197b2544-7d12-5605-aebc-e47fbceb5ed3</x:t>
        </x:is>
      </x:c>
      <x:c r="D596" s="4" t="n">
        <x:v>12</x:v>
      </x:c>
      <x:c r="E596" s="4" t="n">
        <x:v>1</x:v>
      </x:c>
    </x:row>
    <x:row r="597">
      <x:c r="A597" s="4" t="inlineStr">
        <x:is>
          <x:t xml:space="preserve">c1d1f636-206b-5c4b-83f0-2af058a68a2f</x:t>
        </x:is>
      </x:c>
      <x:c r="B597" s="4" t="inlineStr">
        <x:is>
          <x:t xml:space="preserve">f0c0fd60-fcbb-5a01-bc31-f9e6f0063ff9</x:t>
        </x:is>
      </x:c>
      <x:c r="C597" s="4" t="inlineStr">
        <x:is>
          <x:t xml:space="preserve">d07b5998-6cbb-5285-af76-7c7f6855f405</x:t>
        </x:is>
      </x:c>
      <x:c r="D597" s="4" t="n">
        <x:v>13</x:v>
      </x:c>
      <x:c r="E597" s="4" t="n">
        <x:v>1</x:v>
      </x:c>
    </x:row>
    <x:row r="598">
      <x:c r="A598" s="4" t="inlineStr">
        <x:is>
          <x:t xml:space="preserve">e64fd66a-059b-5b6a-aad0-0e54e339ec1a</x:t>
        </x:is>
      </x:c>
      <x:c r="B598" s="4" t="inlineStr">
        <x:is>
          <x:t xml:space="preserve">f0c0fd60-fcbb-5a01-bc31-f9e6f0063ff9</x:t>
        </x:is>
      </x:c>
      <x:c r="C598" s="4" t="inlineStr">
        <x:is>
          <x:t xml:space="preserve">7b0d313c-2c67-59e4-90b2-c84263616c7e</x:t>
        </x:is>
      </x:c>
      <x:c r="D598" s="4" t="n">
        <x:v>14</x:v>
      </x:c>
      <x:c r="E598" s="4" t="n">
        <x:v>1</x:v>
      </x:c>
    </x:row>
    <x:row r="599">
      <x:c r="A599" s="4" t="inlineStr">
        <x:is>
          <x:t xml:space="preserve">bba9710b-adcd-5e08-87fd-cf4acc6bfd72</x:t>
        </x:is>
      </x:c>
      <x:c r="B599" s="4" t="inlineStr">
        <x:is>
          <x:t xml:space="preserve">f0c0fd60-fcbb-5a01-bc31-f9e6f0063ff9</x:t>
        </x:is>
      </x:c>
      <x:c r="C599" s="4" t="inlineStr">
        <x:is>
          <x:t xml:space="preserve">ff5802af-31b7-51fc-8c66-3060384b11ce</x:t>
        </x:is>
      </x:c>
      <x:c r="D599" s="4" t="n">
        <x:v>15</x:v>
      </x:c>
      <x:c r="E599" s="4" t="n">
        <x:v>1</x:v>
      </x:c>
    </x:row>
    <x:row r="600">
      <x:c r="A600" s="4" t="inlineStr">
        <x:is>
          <x:t xml:space="preserve">c4fdcd74-d151-5135-b734-9b6d87fe2949</x:t>
        </x:is>
      </x:c>
      <x:c r="B600" s="4" t="inlineStr">
        <x:is>
          <x:t xml:space="preserve">f0c0fd60-fcbb-5a01-bc31-f9e6f0063ff9</x:t>
        </x:is>
      </x:c>
      <x:c r="C600" s="4" t="inlineStr">
        <x:is>
          <x:t xml:space="preserve">6868543d-e92d-5b89-bb83-8968bb628d24</x:t>
        </x:is>
      </x:c>
      <x:c r="D600" s="4" t="n">
        <x:v>16</x:v>
      </x:c>
      <x:c r="E600" s="4" t="n">
        <x:v>1</x:v>
      </x:c>
    </x:row>
    <x:row r="601">
      <x:c r="A601" s="4" t="inlineStr">
        <x:is>
          <x:t xml:space="preserve">f80adef1-1d6a-5848-8999-c6d448fd5e86</x:t>
        </x:is>
      </x:c>
      <x:c r="B601" s="4" t="inlineStr">
        <x:is>
          <x:t xml:space="preserve">f0c0fd60-fcbb-5a01-bc31-f9e6f0063ff9</x:t>
        </x:is>
      </x:c>
      <x:c r="C601" s="4" t="inlineStr">
        <x:is>
          <x:t xml:space="preserve">f35a4bc7-8943-5d01-90e1-9f94fc7a582c</x:t>
        </x:is>
      </x:c>
      <x:c r="D601" s="4" t="n">
        <x:v>17</x:v>
      </x:c>
      <x:c r="E601" s="4" t="n">
        <x:v>1</x:v>
      </x:c>
    </x:row>
    <x:row r="602">
      <x:c r="A602" s="4" t="inlineStr">
        <x:is>
          <x:t xml:space="preserve">16c6734a-eb2f-5625-b5b0-dd47573fd86d</x:t>
        </x:is>
      </x:c>
      <x:c r="B602" s="4" t="inlineStr">
        <x:is>
          <x:t xml:space="preserve">f0c0fd60-fcbb-5a01-bc31-f9e6f0063ff9</x:t>
        </x:is>
      </x:c>
      <x:c r="C602" s="4" t="inlineStr">
        <x:is>
          <x:t xml:space="preserve">70848006-96ba-58b6-842f-66d7b1582861</x:t>
        </x:is>
      </x:c>
      <x:c r="D602" s="4" t="n">
        <x:v>18</x:v>
      </x:c>
      <x:c r="E602" s="4" t="n">
        <x:v>1</x:v>
      </x:c>
    </x:row>
    <x:row r="603">
      <x:c r="A603" s="4" t="inlineStr">
        <x:is>
          <x:t xml:space="preserve">574e0290-6aa8-54c3-8f8e-6324d6a95467</x:t>
        </x:is>
      </x:c>
      <x:c r="B603" s="4" t="inlineStr">
        <x:is>
          <x:t xml:space="preserve">f0c0fd60-fcbb-5a01-bc31-f9e6f0063ff9</x:t>
        </x:is>
      </x:c>
      <x:c r="C603" s="4" t="inlineStr">
        <x:is>
          <x:t xml:space="preserve">8061e185-9540-5960-93d0-5727d42afc04</x:t>
        </x:is>
      </x:c>
      <x:c r="D603" s="4" t="n">
        <x:v>19</x:v>
      </x:c>
      <x:c r="E603" s="4" t="n">
        <x:v>1</x:v>
      </x:c>
    </x:row>
    <x:row r="604">
      <x:c r="A604" s="4" t="inlineStr">
        <x:is>
          <x:t xml:space="preserve">1ba132c8-04e2-5f7e-a125-6f5562adff29</x:t>
        </x:is>
      </x:c>
      <x:c r="B604" s="4" t="inlineStr">
        <x:is>
          <x:t xml:space="preserve">71733465-02e2-52e5-a4cd-095e12953b38</x:t>
        </x:is>
      </x:c>
      <x:c r="C604" s="4" t="inlineStr">
        <x:is>
          <x:t xml:space="preserve">736207e3-9068-58f0-a72e-3a1b9324df98</x:t>
        </x:is>
      </x:c>
      <x:c r="D604" s="4" t="n">
        <x:v>1</x:v>
      </x:c>
      <x:c r="E604" s="4" t="n">
        <x:v>1</x:v>
      </x:c>
    </x:row>
    <x:row r="605">
      <x:c r="A605" s="4" t="inlineStr">
        <x:is>
          <x:t xml:space="preserve">09520924-fa54-5f34-9169-fed4b2c13bb7</x:t>
        </x:is>
      </x:c>
      <x:c r="B605" s="4" t="inlineStr">
        <x:is>
          <x:t xml:space="preserve">71733465-02e2-52e5-a4cd-095e12953b38</x:t>
        </x:is>
      </x:c>
      <x:c r="C605" s="4" t="inlineStr">
        <x:is>
          <x:t xml:space="preserve">ee1229d0-1610-5b9a-8527-36725100a865</x:t>
        </x:is>
      </x:c>
      <x:c r="D605" s="4" t="n">
        <x:v>2</x:v>
      </x:c>
      <x:c r="E605" s="4" t="n">
        <x:v>1</x:v>
      </x:c>
    </x:row>
    <x:row r="606">
      <x:c r="A606" s="4" t="inlineStr">
        <x:is>
          <x:t xml:space="preserve">66629eca-e473-5993-b40f-fbe5ce8f42d4</x:t>
        </x:is>
      </x:c>
      <x:c r="B606" s="4" t="inlineStr">
        <x:is>
          <x:t xml:space="preserve">71733465-02e2-52e5-a4cd-095e12953b38</x:t>
        </x:is>
      </x:c>
      <x:c r="C606" s="4" t="inlineStr">
        <x:is>
          <x:t xml:space="preserve">26d887cb-bbd2-5903-b10e-ff58ef9eec8a</x:t>
        </x:is>
      </x:c>
      <x:c r="D606" s="4" t="n">
        <x:v>3</x:v>
      </x:c>
      <x:c r="E606" s="4" t="n">
        <x:v>1</x:v>
      </x:c>
    </x:row>
    <x:row r="607">
      <x:c r="A607" s="4" t="inlineStr">
        <x:is>
          <x:t xml:space="preserve">eec7cbdc-720b-5b48-8e82-dd95bf424d10</x:t>
        </x:is>
      </x:c>
      <x:c r="B607" s="4" t="inlineStr">
        <x:is>
          <x:t xml:space="preserve">71733465-02e2-52e5-a4cd-095e12953b38</x:t>
        </x:is>
      </x:c>
      <x:c r="C607" s="4" t="inlineStr">
        <x:is>
          <x:t xml:space="preserve">1d802bd1-261d-50e1-8e7c-8a19eb89b957</x:t>
        </x:is>
      </x:c>
      <x:c r="D607" s="4" t="n">
        <x:v>4</x:v>
      </x:c>
      <x:c r="E607" s="4" t="n">
        <x:v>1</x:v>
      </x:c>
    </x:row>
    <x:row r="608">
      <x:c r="A608" s="4" t="inlineStr">
        <x:is>
          <x:t xml:space="preserve">009316c7-aed9-5964-bc5d-5d6e7e7a2b55</x:t>
        </x:is>
      </x:c>
      <x:c r="B608" s="4" t="inlineStr">
        <x:is>
          <x:t xml:space="preserve">71733465-02e2-52e5-a4cd-095e12953b38</x:t>
        </x:is>
      </x:c>
      <x:c r="C608" s="4" t="inlineStr">
        <x:is>
          <x:t xml:space="preserve">1d8446ca-b31e-5c64-89b6-499cd0efc655</x:t>
        </x:is>
      </x:c>
      <x:c r="D608" s="4" t="n">
        <x:v>5</x:v>
      </x:c>
      <x:c r="E608" s="4" t="n">
        <x:v>1</x:v>
      </x:c>
    </x:row>
    <x:row r="609">
      <x:c r="A609" s="4" t="inlineStr">
        <x:is>
          <x:t xml:space="preserve">875f6ba1-fed1-5c34-8c6f-02c5ae149e04</x:t>
        </x:is>
      </x:c>
      <x:c r="B609" s="4" t="inlineStr">
        <x:is>
          <x:t xml:space="preserve">71733465-02e2-52e5-a4cd-095e12953b38</x:t>
        </x:is>
      </x:c>
      <x:c r="C609" s="4" t="inlineStr">
        <x:is>
          <x:t xml:space="preserve">4afb72d3-5556-5725-a6f2-99595386c61d</x:t>
        </x:is>
      </x:c>
      <x:c r="D609" s="4" t="n">
        <x:v>6</x:v>
      </x:c>
      <x:c r="E609" s="4" t="n">
        <x:v>1</x:v>
      </x:c>
    </x:row>
    <x:row r="610">
      <x:c r="A610" s="4" t="inlineStr">
        <x:is>
          <x:t xml:space="preserve">e64a3776-b201-5ccf-90a0-921f0a66928a</x:t>
        </x:is>
      </x:c>
      <x:c r="B610" s="4" t="inlineStr">
        <x:is>
          <x:t xml:space="preserve">71733465-02e2-52e5-a4cd-095e12953b38</x:t>
        </x:is>
      </x:c>
      <x:c r="C610" s="4" t="inlineStr">
        <x:is>
          <x:t xml:space="preserve">36e4aec1-8269-50b2-bb7a-2ebea273f8dc</x:t>
        </x:is>
      </x:c>
      <x:c r="D610" s="4" t="n">
        <x:v>7</x:v>
      </x:c>
      <x:c r="E610" s="4" t="n">
        <x:v>1</x:v>
      </x:c>
    </x:row>
    <x:row r="611">
      <x:c r="A611" s="4" t="inlineStr">
        <x:is>
          <x:t xml:space="preserve">f501b1cb-691c-5f86-b80c-8da2f75c64ee</x:t>
        </x:is>
      </x:c>
      <x:c r="B611" s="4" t="inlineStr">
        <x:is>
          <x:t xml:space="preserve">71733465-02e2-52e5-a4cd-095e12953b38</x:t>
        </x:is>
      </x:c>
      <x:c r="C611" s="4" t="inlineStr">
        <x:is>
          <x:t xml:space="preserve">f8c3569e-ea80-550c-bba4-1091cfe243e7</x:t>
        </x:is>
      </x:c>
      <x:c r="D611" s="4" t="n">
        <x:v>8</x:v>
      </x:c>
      <x:c r="E611" s="4" t="n">
        <x:v>1</x:v>
      </x:c>
    </x:row>
    <x:row r="612">
      <x:c r="A612" s="4" t="inlineStr">
        <x:is>
          <x:t xml:space="preserve">6ca1e84b-413c-5f32-abe8-3f44b3661eaf</x:t>
        </x:is>
      </x:c>
      <x:c r="B612" s="4" t="inlineStr">
        <x:is>
          <x:t xml:space="preserve">71733465-02e2-52e5-a4cd-095e12953b38</x:t>
        </x:is>
      </x:c>
      <x:c r="C612" s="4" t="inlineStr">
        <x:is>
          <x:t xml:space="preserve">55f4c986-9c55-5e61-b9e9-efa814dbd259</x:t>
        </x:is>
      </x:c>
      <x:c r="D612" s="4" t="n">
        <x:v>9</x:v>
      </x:c>
      <x:c r="E612" s="4" t="n">
        <x:v>1</x:v>
      </x:c>
    </x:row>
    <x:row r="613">
      <x:c r="A613" s="4" t="inlineStr">
        <x:is>
          <x:t xml:space="preserve">c9eb09c2-dc30-54b5-afd6-17720bb77a67</x:t>
        </x:is>
      </x:c>
      <x:c r="B613" s="4" t="inlineStr">
        <x:is>
          <x:t xml:space="preserve">71733465-02e2-52e5-a4cd-095e12953b38</x:t>
        </x:is>
      </x:c>
      <x:c r="C613" s="4" t="inlineStr">
        <x:is>
          <x:t xml:space="preserve">dc1d3343-d4d6-549d-9b00-229dc06aaaed</x:t>
        </x:is>
      </x:c>
      <x:c r="D613" s="4" t="n">
        <x:v>10</x:v>
      </x:c>
      <x:c r="E613" s="4" t="n">
        <x:v>1</x:v>
      </x:c>
    </x:row>
    <x:row r="614">
      <x:c r="A614" s="4" t="inlineStr">
        <x:is>
          <x:t xml:space="preserve">de4fcbaf-88d9-5518-a142-a48fb9a242e0</x:t>
        </x:is>
      </x:c>
      <x:c r="B614" s="4" t="inlineStr">
        <x:is>
          <x:t xml:space="preserve">71733465-02e2-52e5-a4cd-095e12953b38</x:t>
        </x:is>
      </x:c>
      <x:c r="C614" s="4" t="inlineStr">
        <x:is>
          <x:t xml:space="preserve">df04d212-fc69-519f-99a3-9b0bb684639a</x:t>
        </x:is>
      </x:c>
      <x:c r="D614" s="4" t="n">
        <x:v>11</x:v>
      </x:c>
      <x:c r="E614" s="4" t="n">
        <x:v>1</x:v>
      </x:c>
    </x:row>
    <x:row r="615">
      <x:c r="A615" s="4" t="inlineStr">
        <x:is>
          <x:t xml:space="preserve">b8d5f9e4-2328-5490-98d2-9e58fafac35d</x:t>
        </x:is>
      </x:c>
      <x:c r="B615" s="4" t="inlineStr">
        <x:is>
          <x:t xml:space="preserve">71733465-02e2-52e5-a4cd-095e12953b38</x:t>
        </x:is>
      </x:c>
      <x:c r="C615" s="4" t="inlineStr">
        <x:is>
          <x:t xml:space="preserve">deda026d-ab43-5666-8281-c7250f97ef89</x:t>
        </x:is>
      </x:c>
      <x:c r="D615" s="4" t="n">
        <x:v>12</x:v>
      </x:c>
      <x:c r="E615" s="4" t="n">
        <x:v>1</x:v>
      </x:c>
    </x:row>
    <x:row r="616">
      <x:c r="A616" s="4" t="inlineStr">
        <x:is>
          <x:t xml:space="preserve">a0591707-45e7-5cc5-857d-83b700c2bc7c</x:t>
        </x:is>
      </x:c>
      <x:c r="B616" s="4" t="inlineStr">
        <x:is>
          <x:t xml:space="preserve">71733465-02e2-52e5-a4cd-095e12953b38</x:t>
        </x:is>
      </x:c>
      <x:c r="C616" s="4" t="inlineStr">
        <x:is>
          <x:t xml:space="preserve">c97a65bd-20c4-525c-9c29-5a9f4ea8d3b0</x:t>
        </x:is>
      </x:c>
      <x:c r="D616" s="4" t="n">
        <x:v>13</x:v>
      </x:c>
      <x:c r="E616" s="4" t="n">
        <x:v>1</x:v>
      </x:c>
    </x:row>
    <x:row r="617">
      <x:c r="A617" s="4" t="inlineStr">
        <x:is>
          <x:t xml:space="preserve">8dbacd51-991c-5fc3-b6d4-7b8266beacdd</x:t>
        </x:is>
      </x:c>
      <x:c r="B617" s="4" t="inlineStr">
        <x:is>
          <x:t xml:space="preserve">71733465-02e2-52e5-a4cd-095e12953b38</x:t>
        </x:is>
      </x:c>
      <x:c r="C617" s="4" t="inlineStr">
        <x:is>
          <x:t xml:space="preserve">9ed6451c-255b-5dd5-850f-cbf56a2bfda2</x:t>
        </x:is>
      </x:c>
      <x:c r="D617" s="4" t="n">
        <x:v>14</x:v>
      </x:c>
      <x:c r="E617" s="4" t="n">
        <x:v>1</x:v>
      </x:c>
    </x:row>
    <x:row r="618">
      <x:c r="A618" s="4" t="inlineStr">
        <x:is>
          <x:t xml:space="preserve">68756dfc-ed49-5c3d-ac0c-166f0e21ed2b</x:t>
        </x:is>
      </x:c>
      <x:c r="B618" s="4" t="inlineStr">
        <x:is>
          <x:t xml:space="preserve">71733465-02e2-52e5-a4cd-095e12953b38</x:t>
        </x:is>
      </x:c>
      <x:c r="C618" s="4" t="inlineStr">
        <x:is>
          <x:t xml:space="preserve">57c8fa3c-20b2-5983-bcbc-0bd673be246c</x:t>
        </x:is>
      </x:c>
      <x:c r="D618" s="4" t="n">
        <x:v>15</x:v>
      </x:c>
      <x:c r="E618" s="4" t="n">
        <x:v>1</x:v>
      </x:c>
    </x:row>
    <x:row r="619">
      <x:c r="A619" s="4" t="inlineStr">
        <x:is>
          <x:t xml:space="preserve">0d51540e-163b-5a64-aac3-30de9e0c3c5b</x:t>
        </x:is>
      </x:c>
      <x:c r="B619" s="4" t="inlineStr">
        <x:is>
          <x:t xml:space="preserve">71733465-02e2-52e5-a4cd-095e12953b38</x:t>
        </x:is>
      </x:c>
      <x:c r="C619" s="4" t="inlineStr">
        <x:is>
          <x:t xml:space="preserve">498f775f-82d0-5451-b77d-b748b993af6f</x:t>
        </x:is>
      </x:c>
      <x:c r="D619" s="4" t="n">
        <x:v>16</x:v>
      </x:c>
      <x:c r="E619" s="4" t="n">
        <x:v>1</x:v>
      </x:c>
    </x:row>
    <x:row r="620">
      <x:c r="A620" s="4" t="inlineStr">
        <x:is>
          <x:t xml:space="preserve">db34ed7d-ed42-500d-b2c2-cf4fc7e25a6f</x:t>
        </x:is>
      </x:c>
      <x:c r="B620" s="4" t="inlineStr">
        <x:is>
          <x:t xml:space="preserve">71733465-02e2-52e5-a4cd-095e12953b38</x:t>
        </x:is>
      </x:c>
      <x:c r="C620" s="4" t="inlineStr">
        <x:is>
          <x:t xml:space="preserve">7575d505-676e-51b6-8861-81457c0cebc7</x:t>
        </x:is>
      </x:c>
      <x:c r="D620" s="4" t="n">
        <x:v>17</x:v>
      </x:c>
      <x:c r="E620" s="4" t="n">
        <x:v>1</x:v>
      </x:c>
    </x:row>
    <x:row r="621">
      <x:c r="A621" s="4" t="inlineStr">
        <x:is>
          <x:t xml:space="preserve">9bd1e503-1f35-50a9-9653-be5d998ebf7d</x:t>
        </x:is>
      </x:c>
      <x:c r="B621" s="4" t="inlineStr">
        <x:is>
          <x:t xml:space="preserve">71733465-02e2-52e5-a4cd-095e12953b38</x:t>
        </x:is>
      </x:c>
      <x:c r="C621" s="4" t="inlineStr">
        <x:is>
          <x:t xml:space="preserve">f3e1431a-d01c-5126-9d8e-e02919a91210</x:t>
        </x:is>
      </x:c>
      <x:c r="D621" s="4" t="n">
        <x:v>18</x:v>
      </x:c>
      <x:c r="E621" s="4" t="n">
        <x:v>1</x:v>
      </x:c>
    </x:row>
    <x:row r="622">
      <x:c r="A622" s="4" t="inlineStr">
        <x:is>
          <x:t xml:space="preserve">8b356026-6c63-53f4-81cc-ab841886dac5</x:t>
        </x:is>
      </x:c>
      <x:c r="B622" s="4" t="inlineStr">
        <x:is>
          <x:t xml:space="preserve">71733465-02e2-52e5-a4cd-095e12953b38</x:t>
        </x:is>
      </x:c>
      <x:c r="C622" s="4" t="inlineStr">
        <x:is>
          <x:t xml:space="preserve">fabaef1d-90b2-555b-8534-ed4ae93cabe2</x:t>
        </x:is>
      </x:c>
      <x:c r="D622" s="4" t="n">
        <x:v>19</x:v>
      </x:c>
      <x:c r="E622" s="4" t="n">
        <x:v>1</x:v>
      </x:c>
    </x:row>
    <x:row r="623">
      <x:c r="A623" s="4" t="inlineStr">
        <x:is>
          <x:t xml:space="preserve">a847ebfa-37bf-5449-b39f-8cc32466d99a</x:t>
        </x:is>
      </x:c>
      <x:c r="B623" s="4" t="inlineStr">
        <x:is>
          <x:t xml:space="preserve">71733465-02e2-52e5-a4cd-095e12953b38</x:t>
        </x:is>
      </x:c>
      <x:c r="C623" s="4" t="inlineStr">
        <x:is>
          <x:t xml:space="preserve">503bb27d-8c97-538d-bd34-cf6a8589bdb9</x:t>
        </x:is>
      </x:c>
      <x:c r="D623" s="4" t="n">
        <x:v>20</x:v>
      </x:c>
      <x:c r="E623" s="4" t="n">
        <x:v>1</x:v>
      </x:c>
    </x:row>
    <x:row r="624">
      <x:c r="A624" s="4" t="inlineStr">
        <x:is>
          <x:t xml:space="preserve">23684aff-5ab2-5663-8396-c7f856fc286a</x:t>
        </x:is>
      </x:c>
      <x:c r="B624" s="4" t="inlineStr">
        <x:is>
          <x:t xml:space="preserve">71733465-02e2-52e5-a4cd-095e12953b38</x:t>
        </x:is>
      </x:c>
      <x:c r="C624" s="4" t="inlineStr">
        <x:is>
          <x:t xml:space="preserve">b8010d3c-0984-5a6b-a427-6a957df26440</x:t>
        </x:is>
      </x:c>
      <x:c r="D624" s="4" t="n">
        <x:v>21</x:v>
      </x:c>
      <x:c r="E624" s="4" t="n">
        <x:v>1</x:v>
      </x:c>
    </x:row>
    <x:row r="625">
      <x:c r="A625" s="4" t="inlineStr">
        <x:is>
          <x:t xml:space="preserve">59fa5ccf-cce0-59f3-a2c1-cc77724b613a</x:t>
        </x:is>
      </x:c>
      <x:c r="B625" s="4" t="inlineStr">
        <x:is>
          <x:t xml:space="preserve">71733465-02e2-52e5-a4cd-095e12953b38</x:t>
        </x:is>
      </x:c>
      <x:c r="C625" s="4" t="inlineStr">
        <x:is>
          <x:t xml:space="preserve">0c00d7ed-e70d-5748-b4e2-892cc0fddb96</x:t>
        </x:is>
      </x:c>
      <x:c r="D625" s="4" t="n">
        <x:v>22</x:v>
      </x:c>
      <x:c r="E625" s="4" t="n">
        <x:v>1</x:v>
      </x:c>
    </x:row>
    <x:row r="626">
      <x:c r="A626" s="4" t="inlineStr">
        <x:is>
          <x:t xml:space="preserve">58efebb7-b15e-5061-86f2-6bdb1224dbc1</x:t>
        </x:is>
      </x:c>
      <x:c r="B626" s="4" t="inlineStr">
        <x:is>
          <x:t xml:space="preserve">71733465-02e2-52e5-a4cd-095e12953b38</x:t>
        </x:is>
      </x:c>
      <x:c r="C626" s="4" t="inlineStr">
        <x:is>
          <x:t xml:space="preserve">ad692375-965c-53f6-8a00-907e5984052d</x:t>
        </x:is>
      </x:c>
      <x:c r="D626" s="4" t="n">
        <x:v>23</x:v>
      </x:c>
      <x:c r="E626" s="4" t="n">
        <x:v>1</x:v>
      </x:c>
    </x:row>
    <x:row r="627">
      <x:c r="A627" s="4" t="inlineStr">
        <x:is>
          <x:t xml:space="preserve">1933123a-f918-5499-ba5c-fe4f8bcaf38d</x:t>
        </x:is>
      </x:c>
      <x:c r="B627" s="4" t="inlineStr">
        <x:is>
          <x:t xml:space="preserve">71733465-02e2-52e5-a4cd-095e12953b38</x:t>
        </x:is>
      </x:c>
      <x:c r="C627" s="4" t="inlineStr">
        <x:is>
          <x:t xml:space="preserve">552852ff-1982-5815-9b84-9c4bcf5415e7</x:t>
        </x:is>
      </x:c>
      <x:c r="D627" s="4" t="n">
        <x:v>24</x:v>
      </x:c>
      <x:c r="E627" s="4" t="n">
        <x:v>1</x:v>
      </x:c>
    </x:row>
    <x:row r="628">
      <x:c r="A628" s="4" t="inlineStr">
        <x:is>
          <x:t xml:space="preserve">6759acee-f466-5e06-bcb9-f99a210f03e8</x:t>
        </x:is>
      </x:c>
      <x:c r="B628" s="4" t="inlineStr">
        <x:is>
          <x:t xml:space="preserve">71733465-02e2-52e5-a4cd-095e12953b38</x:t>
        </x:is>
      </x:c>
      <x:c r="C628" s="4" t="inlineStr">
        <x:is>
          <x:t xml:space="preserve">efa654ab-676b-58c1-bd9c-f9bd16ad041d</x:t>
        </x:is>
      </x:c>
      <x:c r="D628" s="4" t="n">
        <x:v>25</x:v>
      </x:c>
      <x:c r="E628" s="4" t="n">
        <x:v>1</x:v>
      </x:c>
    </x:row>
    <x:row r="629">
      <x:c r="A629" s="4" t="inlineStr">
        <x:is>
          <x:t xml:space="preserve">e107d7aa-74b9-5d5e-823c-044c65873f1c</x:t>
        </x:is>
      </x:c>
      <x:c r="B629" s="4" t="inlineStr">
        <x:is>
          <x:t xml:space="preserve">71733465-02e2-52e5-a4cd-095e12953b38</x:t>
        </x:is>
      </x:c>
      <x:c r="C629" s="4" t="inlineStr">
        <x:is>
          <x:t xml:space="preserve">0f222ce3-c712-56b5-b71d-cdba4af88854</x:t>
        </x:is>
      </x:c>
      <x:c r="D629" s="4" t="n">
        <x:v>26</x:v>
      </x:c>
      <x:c r="E629" s="4" t="n">
        <x:v>1</x:v>
      </x:c>
    </x:row>
    <x:row r="630">
      <x:c r="A630" s="4" t="inlineStr">
        <x:is>
          <x:t xml:space="preserve">e8cf3de9-decf-5459-aef7-4b3748d65216</x:t>
        </x:is>
      </x:c>
      <x:c r="B630" s="4" t="inlineStr">
        <x:is>
          <x:t xml:space="preserve">71733465-02e2-52e5-a4cd-095e12953b38</x:t>
        </x:is>
      </x:c>
      <x:c r="C630" s="4" t="inlineStr">
        <x:is>
          <x:t xml:space="preserve">550033cf-c34e-5f47-92e5-67914ff81d08</x:t>
        </x:is>
      </x:c>
      <x:c r="D630" s="4" t="n">
        <x:v>27</x:v>
      </x:c>
      <x:c r="E630" s="4" t="n">
        <x:v>1</x:v>
      </x:c>
    </x:row>
    <x:row r="631">
      <x:c r="A631" s="4" t="inlineStr">
        <x:is>
          <x:t xml:space="preserve">02010145-c917-5dcb-a920-5f72a66e8c25</x:t>
        </x:is>
      </x:c>
      <x:c r="B631" s="4" t="inlineStr">
        <x:is>
          <x:t xml:space="preserve">71733465-02e2-52e5-a4cd-095e12953b38</x:t>
        </x:is>
      </x:c>
      <x:c r="C631" s="4" t="inlineStr">
        <x:is>
          <x:t xml:space="preserve">36cd5b4b-33d9-5dcf-9d1a-6719fd0ed30e</x:t>
        </x:is>
      </x:c>
      <x:c r="D631" s="4" t="n">
        <x:v>28</x:v>
      </x:c>
      <x:c r="E631" s="4" t="n">
        <x:v>1</x:v>
      </x:c>
    </x:row>
    <x:row r="632">
      <x:c r="A632" s="4" t="inlineStr">
        <x:is>
          <x:t xml:space="preserve">71d195dc-02e5-51c4-9d01-bb44f4f3babb</x:t>
        </x:is>
      </x:c>
      <x:c r="B632" s="4" t="inlineStr">
        <x:is>
          <x:t xml:space="preserve">71733465-02e2-52e5-a4cd-095e12953b38</x:t>
        </x:is>
      </x:c>
      <x:c r="C632" s="4" t="inlineStr">
        <x:is>
          <x:t xml:space="preserve">ad924ea6-9feb-594b-ba5f-2a3cccc47245</x:t>
        </x:is>
      </x:c>
      <x:c r="D632" s="4" t="n">
        <x:v>29</x:v>
      </x:c>
      <x:c r="E632" s="4" t="n">
        <x:v>1</x:v>
      </x:c>
    </x:row>
    <x:row r="633">
      <x:c r="A633" s="4" t="inlineStr">
        <x:is>
          <x:t xml:space="preserve">4eddb9cc-062b-5935-bbcb-a4ffc3412262</x:t>
        </x:is>
      </x:c>
      <x:c r="B633" s="4" t="inlineStr">
        <x:is>
          <x:t xml:space="preserve">71733465-02e2-52e5-a4cd-095e12953b38</x:t>
        </x:is>
      </x:c>
      <x:c r="C633" s="4" t="inlineStr">
        <x:is>
          <x:t xml:space="preserve">60e7f9b4-4352-595b-a3cd-a40743398e9c</x:t>
        </x:is>
      </x:c>
      <x:c r="D633" s="4" t="n">
        <x:v>30</x:v>
      </x:c>
      <x:c r="E633" s="4" t="n">
        <x:v>1</x:v>
      </x:c>
    </x:row>
    <x:row r="634">
      <x:c r="A634" s="4" t="inlineStr">
        <x:is>
          <x:t xml:space="preserve">092b0f41-9fed-5062-b573-2f5e1aa052f9</x:t>
        </x:is>
      </x:c>
      <x:c r="B634" s="4" t="inlineStr">
        <x:is>
          <x:t xml:space="preserve">0edc353d-805c-5cd5-a595-9092abf21a17</x:t>
        </x:is>
      </x:c>
      <x:c r="C634" s="4" t="inlineStr">
        <x:is>
          <x:t xml:space="preserve">365cddca-263b-540a-98e7-adb884b03f58</x:t>
        </x:is>
      </x:c>
      <x:c r="D634" s="4" t="n">
        <x:v>1</x:v>
      </x:c>
      <x:c r="E634" s="4" t="n">
        <x:v>1</x:v>
      </x:c>
    </x:row>
    <x:row r="635">
      <x:c r="A635" s="4" t="inlineStr">
        <x:is>
          <x:t xml:space="preserve">cda45dbc-749f-5362-9a46-be008a104524</x:t>
        </x:is>
      </x:c>
      <x:c r="B635" s="4" t="inlineStr">
        <x:is>
          <x:t xml:space="preserve">0edc353d-805c-5cd5-a595-9092abf21a17</x:t>
        </x:is>
      </x:c>
      <x:c r="C635" s="4" t="inlineStr">
        <x:is>
          <x:t xml:space="preserve">4976b1b0-1547-5bff-ba68-2fda5a5c11ae</x:t>
        </x:is>
      </x:c>
      <x:c r="D635" s="4" t="n">
        <x:v>2</x:v>
      </x:c>
      <x:c r="E635" s="4" t="n">
        <x:v>1</x:v>
      </x:c>
    </x:row>
    <x:row r="636">
      <x:c r="A636" s="4" t="inlineStr">
        <x:is>
          <x:t xml:space="preserve">7b78fd50-93f2-5729-94bb-cd057fced002</x:t>
        </x:is>
      </x:c>
      <x:c r="B636" s="4" t="inlineStr">
        <x:is>
          <x:t xml:space="preserve">0edc353d-805c-5cd5-a595-9092abf21a17</x:t>
        </x:is>
      </x:c>
      <x:c r="C636" s="4" t="inlineStr">
        <x:is>
          <x:t xml:space="preserve">c3bba83f-9b8c-5abc-8e28-e38929fb74d8</x:t>
        </x:is>
      </x:c>
      <x:c r="D636" s="4" t="n">
        <x:v>3</x:v>
      </x:c>
      <x:c r="E636" s="4" t="n">
        <x:v>1</x:v>
      </x:c>
    </x:row>
    <x:row r="637">
      <x:c r="A637" s="4" t="inlineStr">
        <x:is>
          <x:t xml:space="preserve">b9200fe9-03a5-576c-ac3f-36497452ed34</x:t>
        </x:is>
      </x:c>
      <x:c r="B637" s="4" t="inlineStr">
        <x:is>
          <x:t xml:space="preserve">0edc353d-805c-5cd5-a595-9092abf21a17</x:t>
        </x:is>
      </x:c>
      <x:c r="C637" s="4" t="inlineStr">
        <x:is>
          <x:t xml:space="preserve">b3440537-0f10-5c1d-b057-c4b77691a085</x:t>
        </x:is>
      </x:c>
      <x:c r="D637" s="4" t="n">
        <x:v>4</x:v>
      </x:c>
      <x:c r="E637" s="4" t="n">
        <x:v>1</x:v>
      </x:c>
    </x:row>
    <x:row r="638">
      <x:c r="A638" s="4" t="inlineStr">
        <x:is>
          <x:t xml:space="preserve">75bfc036-f7c2-53e2-bc01-df0a842fedd9</x:t>
        </x:is>
      </x:c>
      <x:c r="B638" s="4" t="inlineStr">
        <x:is>
          <x:t xml:space="preserve">0edc353d-805c-5cd5-a595-9092abf21a17</x:t>
        </x:is>
      </x:c>
      <x:c r="C638" s="4" t="inlineStr">
        <x:is>
          <x:t xml:space="preserve">2f6b7635-73a8-58e1-8cc7-4c66fe6a6043</x:t>
        </x:is>
      </x:c>
      <x:c r="D638" s="4" t="n">
        <x:v>5</x:v>
      </x:c>
      <x:c r="E638" s="4" t="n">
        <x:v>1</x:v>
      </x:c>
    </x:row>
    <x:row r="639">
      <x:c r="A639" s="4" t="inlineStr">
        <x:is>
          <x:t xml:space="preserve">a35e8343-e897-5c38-b43f-72bb4305f2b3</x:t>
        </x:is>
      </x:c>
      <x:c r="B639" s="4" t="inlineStr">
        <x:is>
          <x:t xml:space="preserve">0edc353d-805c-5cd5-a595-9092abf21a17</x:t>
        </x:is>
      </x:c>
      <x:c r="C639" s="4" t="inlineStr">
        <x:is>
          <x:t xml:space="preserve">a44928d1-514b-5339-a008-ab06ce6cf6b7</x:t>
        </x:is>
      </x:c>
      <x:c r="D639" s="4" t="n">
        <x:v>6</x:v>
      </x:c>
      <x:c r="E639" s="4" t="n">
        <x:v>1</x:v>
      </x:c>
    </x:row>
    <x:row r="640">
      <x:c r="A640" s="4" t="inlineStr">
        <x:is>
          <x:t xml:space="preserve">18078ce4-6a34-530e-ac57-3a7ab25c1393</x:t>
        </x:is>
      </x:c>
      <x:c r="B640" s="4" t="inlineStr">
        <x:is>
          <x:t xml:space="preserve">0edc353d-805c-5cd5-a595-9092abf21a17</x:t>
        </x:is>
      </x:c>
      <x:c r="C640" s="4" t="inlineStr">
        <x:is>
          <x:t xml:space="preserve">f8c66631-bfb6-5c5e-842b-4018f74de3a8</x:t>
        </x:is>
      </x:c>
      <x:c r="D640" s="4" t="n">
        <x:v>7</x:v>
      </x:c>
      <x:c r="E640" s="4" t="n">
        <x:v>1</x:v>
      </x:c>
    </x:row>
    <x:row r="641">
      <x:c r="A641" s="4" t="inlineStr">
        <x:is>
          <x:t xml:space="preserve">b4fcb335-d7ae-5df7-b3c7-58d96367d31e</x:t>
        </x:is>
      </x:c>
      <x:c r="B641" s="4" t="inlineStr">
        <x:is>
          <x:t xml:space="preserve">0edc353d-805c-5cd5-a595-9092abf21a17</x:t>
        </x:is>
      </x:c>
      <x:c r="C641" s="4" t="inlineStr">
        <x:is>
          <x:t xml:space="preserve">76452240-3727-59df-bf74-ab761f19d813</x:t>
        </x:is>
      </x:c>
      <x:c r="D641" s="4" t="n">
        <x:v>8</x:v>
      </x:c>
      <x:c r="E641" s="4" t="n">
        <x:v>1</x:v>
      </x:c>
    </x:row>
    <x:row r="642">
      <x:c r="A642" s="4" t="inlineStr">
        <x:is>
          <x:t xml:space="preserve">e21d1ef2-1326-543a-b501-f2badfcbdc6b</x:t>
        </x:is>
      </x:c>
      <x:c r="B642" s="4" t="inlineStr">
        <x:is>
          <x:t xml:space="preserve">0edc353d-805c-5cd5-a595-9092abf21a17</x:t>
        </x:is>
      </x:c>
      <x:c r="C642" s="4" t="inlineStr">
        <x:is>
          <x:t xml:space="preserve">1505e497-9f5a-568a-a74a-444a914ef4de</x:t>
        </x:is>
      </x:c>
      <x:c r="D642" s="4" t="n">
        <x:v>9</x:v>
      </x:c>
      <x:c r="E642" s="4" t="n">
        <x:v>1</x:v>
      </x:c>
    </x:row>
    <x:row r="643">
      <x:c r="A643" s="4" t="inlineStr">
        <x:is>
          <x:t xml:space="preserve">4812ce64-8c78-51f3-8d0b-094d1c9b471d</x:t>
        </x:is>
      </x:c>
      <x:c r="B643" s="4" t="inlineStr">
        <x:is>
          <x:t xml:space="preserve">0edc353d-805c-5cd5-a595-9092abf21a17</x:t>
        </x:is>
      </x:c>
      <x:c r="C643" s="4" t="inlineStr">
        <x:is>
          <x:t xml:space="preserve">1350b65a-c4d3-5836-8906-196866daef97</x:t>
        </x:is>
      </x:c>
      <x:c r="D643" s="4" t="n">
        <x:v>10</x:v>
      </x:c>
      <x:c r="E643" s="4" t="n">
        <x:v>1</x:v>
      </x:c>
    </x:row>
    <x:row r="644">
      <x:c r="A644" s="4" t="inlineStr">
        <x:is>
          <x:t xml:space="preserve">97256ad3-5b7b-5ded-a65b-054ad8adcd8a</x:t>
        </x:is>
      </x:c>
      <x:c r="B644" s="4" t="inlineStr">
        <x:is>
          <x:t xml:space="preserve">0edc353d-805c-5cd5-a595-9092abf21a17</x:t>
        </x:is>
      </x:c>
      <x:c r="C644" s="4" t="inlineStr">
        <x:is>
          <x:t xml:space="preserve">43a4bf26-8d84-54ce-9aab-4a8f084c1cd9</x:t>
        </x:is>
      </x:c>
      <x:c r="D644" s="4" t="n">
        <x:v>11</x:v>
      </x:c>
      <x:c r="E644" s="4" t="n">
        <x:v>1</x:v>
      </x:c>
    </x:row>
    <x:row r="645">
      <x:c r="A645" s="4" t="inlineStr">
        <x:is>
          <x:t xml:space="preserve">67d781a8-2b84-5962-884e-d3d3d3d2b2f5</x:t>
        </x:is>
      </x:c>
      <x:c r="B645" s="4" t="inlineStr">
        <x:is>
          <x:t xml:space="preserve">0edc353d-805c-5cd5-a595-9092abf21a17</x:t>
        </x:is>
      </x:c>
      <x:c r="C645" s="4" t="inlineStr">
        <x:is>
          <x:t xml:space="preserve">f2f3f364-cf8f-558a-aff4-e691f134585b</x:t>
        </x:is>
      </x:c>
      <x:c r="D645" s="4" t="n">
        <x:v>12</x:v>
      </x:c>
      <x:c r="E645" s="4" t="n">
        <x:v>1</x:v>
      </x:c>
    </x:row>
    <x:row r="646">
      <x:c r="A646" s="4" t="inlineStr">
        <x:is>
          <x:t xml:space="preserve">efbeee4b-5ec9-5ee0-99aa-483227c99460</x:t>
        </x:is>
      </x:c>
      <x:c r="B646" s="4" t="inlineStr">
        <x:is>
          <x:t xml:space="preserve">0edc353d-805c-5cd5-a595-9092abf21a17</x:t>
        </x:is>
      </x:c>
      <x:c r="C646" s="4" t="inlineStr">
        <x:is>
          <x:t xml:space="preserve">7c57a03b-445b-57fc-88e5-c4cd6c3d8558</x:t>
        </x:is>
      </x:c>
      <x:c r="D646" s="4" t="n">
        <x:v>13</x:v>
      </x:c>
      <x:c r="E646" s="4" t="n">
        <x:v>1</x:v>
      </x:c>
    </x:row>
    <x:row r="647">
      <x:c r="A647" s="4" t="inlineStr">
        <x:is>
          <x:t xml:space="preserve">0297720a-c496-5db6-a3d2-d16db072bd7a</x:t>
        </x:is>
      </x:c>
      <x:c r="B647" s="4" t="inlineStr">
        <x:is>
          <x:t xml:space="preserve">0edc353d-805c-5cd5-a595-9092abf21a17</x:t>
        </x:is>
      </x:c>
      <x:c r="C647" s="4" t="inlineStr">
        <x:is>
          <x:t xml:space="preserve">6177b3fc-8c95-55aa-ba57-14d93a75888c</x:t>
        </x:is>
      </x:c>
      <x:c r="D647" s="4" t="n">
        <x:v>14</x:v>
      </x:c>
      <x:c r="E647" s="4" t="n">
        <x:v>1</x:v>
      </x:c>
    </x:row>
    <x:row r="648">
      <x:c r="A648" s="4" t="inlineStr">
        <x:is>
          <x:t xml:space="preserve">815658b0-2b78-58ee-806c-1dc19a6aa8e1</x:t>
        </x:is>
      </x:c>
      <x:c r="B648" s="4" t="inlineStr">
        <x:is>
          <x:t xml:space="preserve">0edc353d-805c-5cd5-a595-9092abf21a17</x:t>
        </x:is>
      </x:c>
      <x:c r="C648" s="4" t="inlineStr">
        <x:is>
          <x:t xml:space="preserve">c37f84cf-b29d-5ceb-b13b-584ff38bd44d</x:t>
        </x:is>
      </x:c>
      <x:c r="D648" s="4" t="n">
        <x:v>15</x:v>
      </x:c>
      <x:c r="E648" s="4" t="n">
        <x:v>1</x:v>
      </x:c>
    </x:row>
    <x:row r="649">
      <x:c r="A649" s="4" t="inlineStr">
        <x:is>
          <x:t xml:space="preserve">8d128b38-3d08-5c3e-b2fb-4b1570fada82</x:t>
        </x:is>
      </x:c>
      <x:c r="B649" s="4" t="inlineStr">
        <x:is>
          <x:t xml:space="preserve">0edc353d-805c-5cd5-a595-9092abf21a17</x:t>
        </x:is>
      </x:c>
      <x:c r="C649" s="4" t="inlineStr">
        <x:is>
          <x:t xml:space="preserve">9b2e4b83-4ce7-5f0e-827d-933a54a477a8</x:t>
        </x:is>
      </x:c>
      <x:c r="D649" s="4" t="n">
        <x:v>16</x:v>
      </x:c>
      <x:c r="E649" s="4" t="n">
        <x:v>1</x:v>
      </x:c>
    </x:row>
    <x:row r="650">
      <x:c r="A650" s="4" t="inlineStr">
        <x:is>
          <x:t xml:space="preserve">a6a00c18-3c7e-5243-8e69-377f8ba536f3</x:t>
        </x:is>
      </x:c>
      <x:c r="B650" s="4" t="inlineStr">
        <x:is>
          <x:t xml:space="preserve">0edc353d-805c-5cd5-a595-9092abf21a17</x:t>
        </x:is>
      </x:c>
      <x:c r="C650" s="4" t="inlineStr">
        <x:is>
          <x:t xml:space="preserve">049df221-d738-5c2f-aef3-0e4da72c7b06</x:t>
        </x:is>
      </x:c>
      <x:c r="D650" s="4" t="n">
        <x:v>17</x:v>
      </x:c>
      <x:c r="E650" s="4" t="n">
        <x:v>1</x:v>
      </x:c>
    </x:row>
    <x:row r="651">
      <x:c r="A651" s="4" t="inlineStr">
        <x:is>
          <x:t xml:space="preserve">1872a597-fc4d-5da7-94ca-43fbf4654aee</x:t>
        </x:is>
      </x:c>
      <x:c r="B651" s="4" t="inlineStr">
        <x:is>
          <x:t xml:space="preserve">0edc353d-805c-5cd5-a595-9092abf21a17</x:t>
        </x:is>
      </x:c>
      <x:c r="C651" s="4" t="inlineStr">
        <x:is>
          <x:t xml:space="preserve">06443043-211d-5efa-be85-03d4490be716</x:t>
        </x:is>
      </x:c>
      <x:c r="D651" s="4" t="n">
        <x:v>18</x:v>
      </x:c>
      <x:c r="E651" s="4" t="n">
        <x:v>1</x:v>
      </x:c>
    </x:row>
    <x:row r="652">
      <x:c r="A652" s="4" t="inlineStr">
        <x:is>
          <x:t xml:space="preserve">530922f0-7139-5c60-bf47-a2131f462d14</x:t>
        </x:is>
      </x:c>
      <x:c r="B652" s="4" t="inlineStr">
        <x:is>
          <x:t xml:space="preserve">0edc353d-805c-5cd5-a595-9092abf21a17</x:t>
        </x:is>
      </x:c>
      <x:c r="C652" s="4" t="inlineStr">
        <x:is>
          <x:t xml:space="preserve">54f1263c-8586-53fd-aa82-2cd7f0219f17</x:t>
        </x:is>
      </x:c>
      <x:c r="D652" s="4" t="n">
        <x:v>19</x:v>
      </x:c>
      <x:c r="E652" s="4" t="n">
        <x:v>1</x:v>
      </x:c>
    </x:row>
    <x:row r="653">
      <x:c r="A653" s="4" t="inlineStr">
        <x:is>
          <x:t xml:space="preserve">bfd38ceb-ad1e-5b31-bc7e-40d9789caed4</x:t>
        </x:is>
      </x:c>
      <x:c r="B653" s="4" t="inlineStr">
        <x:is>
          <x:t xml:space="preserve">0edc353d-805c-5cd5-a595-9092abf21a17</x:t>
        </x:is>
      </x:c>
      <x:c r="C653" s="4" t="inlineStr">
        <x:is>
          <x:t xml:space="preserve">beb826b8-9ca7-5969-a89e-c69c8bd66afe</x:t>
        </x:is>
      </x:c>
      <x:c r="D653" s="4" t="n">
        <x:v>20</x:v>
      </x:c>
      <x:c r="E653" s="4" t="n">
        <x:v>1</x:v>
      </x:c>
    </x:row>
    <x:row r="654">
      <x:c r="A654" s="4" t="inlineStr">
        <x:is>
          <x:t xml:space="preserve">ace86542-bb67-5b65-ad22-01dd604dabcc</x:t>
        </x:is>
      </x:c>
      <x:c r="B654" s="4" t="inlineStr">
        <x:is>
          <x:t xml:space="preserve">0edc353d-805c-5cd5-a595-9092abf21a17</x:t>
        </x:is>
      </x:c>
      <x:c r="C654" s="4" t="inlineStr">
        <x:is>
          <x:t xml:space="preserve">fc6ee3f9-d9ce-5336-88e6-36cd46f78249</x:t>
        </x:is>
      </x:c>
      <x:c r="D654" s="4" t="n">
        <x:v>21</x:v>
      </x:c>
      <x:c r="E654" s="4" t="n">
        <x:v>1</x:v>
      </x:c>
    </x:row>
    <x:row r="655">
      <x:c r="A655" s="4" t="inlineStr">
        <x:is>
          <x:t xml:space="preserve">08b9f5c6-9e3f-59a8-ac89-d13574eee5ab</x:t>
        </x:is>
      </x:c>
      <x:c r="B655" s="4" t="inlineStr">
        <x:is>
          <x:t xml:space="preserve">0edc353d-805c-5cd5-a595-9092abf21a17</x:t>
        </x:is>
      </x:c>
      <x:c r="C655" s="4" t="inlineStr">
        <x:is>
          <x:t xml:space="preserve">5c55f126-19b3-5332-833d-e07805f5010c</x:t>
        </x:is>
      </x:c>
      <x:c r="D655" s="4" t="n">
        <x:v>22</x:v>
      </x:c>
      <x:c r="E655" s="4" t="n">
        <x:v>1</x:v>
      </x:c>
    </x:row>
    <x:row r="656">
      <x:c r="A656" s="4" t="inlineStr">
        <x:is>
          <x:t xml:space="preserve">c8b573f4-b90b-5631-9eb5-eb7b58c2cb0a</x:t>
        </x:is>
      </x:c>
      <x:c r="B656" s="4" t="inlineStr">
        <x:is>
          <x:t xml:space="preserve">0edc353d-805c-5cd5-a595-9092abf21a17</x:t>
        </x:is>
      </x:c>
      <x:c r="C656" s="4" t="inlineStr">
        <x:is>
          <x:t xml:space="preserve">c12fbfbc-ebef-537e-94b0-c50e52ae7a33</x:t>
        </x:is>
      </x:c>
      <x:c r="D656" s="4" t="n">
        <x:v>23</x:v>
      </x:c>
      <x:c r="E656" s="4" t="n">
        <x:v>1</x:v>
      </x:c>
    </x:row>
    <x:row r="657">
      <x:c r="A657" s="4" t="inlineStr">
        <x:is>
          <x:t xml:space="preserve">1c93219d-eec3-5f62-a6b1-b8fe2c2f5c50</x:t>
        </x:is>
      </x:c>
      <x:c r="B657" s="4" t="inlineStr">
        <x:is>
          <x:t xml:space="preserve">0edc353d-805c-5cd5-a595-9092abf21a17</x:t>
        </x:is>
      </x:c>
      <x:c r="C657" s="4" t="inlineStr">
        <x:is>
          <x:t xml:space="preserve">f80565a9-bb5b-52d4-bc43-2c6f92588dc0</x:t>
        </x:is>
      </x:c>
      <x:c r="D657" s="4" t="n">
        <x:v>24</x:v>
      </x:c>
      <x:c r="E657" s="4" t="n">
        <x:v>1</x:v>
      </x:c>
    </x:row>
    <x:row r="658">
      <x:c r="A658" s="4" t="inlineStr">
        <x:is>
          <x:t xml:space="preserve">37233a3e-82a7-5ba6-af26-2fc6c09d50c7</x:t>
        </x:is>
      </x:c>
      <x:c r="B658" s="4" t="inlineStr">
        <x:is>
          <x:t xml:space="preserve">0edc353d-805c-5cd5-a595-9092abf21a17</x:t>
        </x:is>
      </x:c>
      <x:c r="C658" s="4" t="inlineStr">
        <x:is>
          <x:t xml:space="preserve">e236e848-055a-5ea8-b964-b3e49a4bff14</x:t>
        </x:is>
      </x:c>
      <x:c r="D658" s="4" t="n">
        <x:v>25</x:v>
      </x:c>
      <x:c r="E658" s="4" t="n">
        <x:v>1</x:v>
      </x:c>
    </x:row>
    <x:row r="659">
      <x:c r="A659" s="4" t="inlineStr">
        <x:is>
          <x:t xml:space="preserve">1a823454-25a8-51ae-b9e4-957817ed8321</x:t>
        </x:is>
      </x:c>
      <x:c r="B659" s="4" t="inlineStr">
        <x:is>
          <x:t xml:space="preserve">0edc353d-805c-5cd5-a595-9092abf21a17</x:t>
        </x:is>
      </x:c>
      <x:c r="C659" s="4" t="inlineStr">
        <x:is>
          <x:t xml:space="preserve">c0eb1fec-87ab-5c20-99f5-08094f58537f</x:t>
        </x:is>
      </x:c>
      <x:c r="D659" s="4" t="n">
        <x:v>26</x:v>
      </x:c>
      <x:c r="E659" s="4" t="n">
        <x:v>1</x:v>
      </x:c>
    </x:row>
    <x:row r="660">
      <x:c r="A660" s="4" t="inlineStr">
        <x:is>
          <x:t xml:space="preserve">481aa01f-0c8d-5dc9-ab64-ae5ec596ec06</x:t>
        </x:is>
      </x:c>
      <x:c r="B660" s="4" t="inlineStr">
        <x:is>
          <x:t xml:space="preserve">0edc353d-805c-5cd5-a595-9092abf21a17</x:t>
        </x:is>
      </x:c>
      <x:c r="C660" s="4" t="inlineStr">
        <x:is>
          <x:t xml:space="preserve">29c44e48-c671-532a-a970-b021667deb2e</x:t>
        </x:is>
      </x:c>
      <x:c r="D660" s="4" t="n">
        <x:v>27</x:v>
      </x:c>
      <x:c r="E660" s="4" t="n">
        <x:v>1</x:v>
      </x:c>
    </x:row>
    <x:row r="661">
      <x:c r="A661" s="4" t="inlineStr">
        <x:is>
          <x:t xml:space="preserve">b8b718c2-770f-57cd-be94-efa023778b29</x:t>
        </x:is>
      </x:c>
      <x:c r="B661" s="4" t="inlineStr">
        <x:is>
          <x:t xml:space="preserve">0edc353d-805c-5cd5-a595-9092abf21a17</x:t>
        </x:is>
      </x:c>
      <x:c r="C661" s="4" t="inlineStr">
        <x:is>
          <x:t xml:space="preserve">b2fb9b5c-cb08-508e-9960-e632e742ed8d</x:t>
        </x:is>
      </x:c>
      <x:c r="D661" s="4" t="n">
        <x:v>28</x:v>
      </x:c>
      <x:c r="E661" s="4" t="n">
        <x:v>1</x:v>
      </x:c>
    </x:row>
    <x:row r="662">
      <x:c r="A662" s="4" t="inlineStr">
        <x:is>
          <x:t xml:space="preserve">c38a9593-fef5-5314-b3e8-42584d0ec73d</x:t>
        </x:is>
      </x:c>
      <x:c r="B662" s="4" t="inlineStr">
        <x:is>
          <x:t xml:space="preserve">0edc353d-805c-5cd5-a595-9092abf21a17</x:t>
        </x:is>
      </x:c>
      <x:c r="C662" s="4" t="inlineStr">
        <x:is>
          <x:t xml:space="preserve">c2d695c5-c68d-5a23-81ef-d2fa77d93f3f</x:t>
        </x:is>
      </x:c>
      <x:c r="D662" s="4" t="n">
        <x:v>29</x:v>
      </x:c>
      <x:c r="E662" s="4" t="n">
        <x:v>1</x:v>
      </x:c>
    </x:row>
    <x:row r="663">
      <x:c r="A663" s="4" t="inlineStr">
        <x:is>
          <x:t xml:space="preserve">0bb5f652-325c-5b8d-a951-f1b5df674568</x:t>
        </x:is>
      </x:c>
      <x:c r="B663" s="4" t="inlineStr">
        <x:is>
          <x:t xml:space="preserve">0edc353d-805c-5cd5-a595-9092abf21a17</x:t>
        </x:is>
      </x:c>
      <x:c r="C663" s="4" t="inlineStr">
        <x:is>
          <x:t xml:space="preserve">8ec923a5-f630-55ef-8575-8829afd4409e</x:t>
        </x:is>
      </x:c>
      <x:c r="D663" s="4" t="n">
        <x:v>30</x:v>
      </x:c>
      <x:c r="E663" s="4" t="n">
        <x:v>1</x:v>
      </x:c>
    </x:row>
    <x:row r="664">
      <x:c r="A664" s="4" t="inlineStr">
        <x:is>
          <x:t xml:space="preserve">0d21fe59-0c5d-5c10-bb75-10764ebec5ae</x:t>
        </x:is>
      </x:c>
      <x:c r="B664" s="4" t="inlineStr">
        <x:is>
          <x:t xml:space="preserve">0edc353d-805c-5cd5-a595-9092abf21a17</x:t>
        </x:is>
      </x:c>
      <x:c r="C664" s="4" t="inlineStr">
        <x:is>
          <x:t xml:space="preserve">bc74bb5a-0f55-52b3-bab2-16183a92130e</x:t>
        </x:is>
      </x:c>
      <x:c r="D664" s="4" t="n">
        <x:v>31</x:v>
      </x:c>
      <x:c r="E664" s="4" t="n">
        <x:v>1</x:v>
      </x:c>
    </x:row>
    <x:row r="665">
      <x:c r="A665" s="4" t="inlineStr">
        <x:is>
          <x:t xml:space="preserve">fde83a8e-b109-5ea0-a935-f38c179758f2</x:t>
        </x:is>
      </x:c>
      <x:c r="B665" s="4" t="inlineStr">
        <x:is>
          <x:t xml:space="preserve">f48b3a34-af64-5af6-8f15-df8bd949e31f</x:t>
        </x:is>
      </x:c>
      <x:c r="C665" s="4" t="inlineStr">
        <x:is>
          <x:t xml:space="preserve">022cdc72-1f12-513e-abf4-39e40ee7b3ca</x:t>
        </x:is>
      </x:c>
      <x:c r="D665" s="4" t="n">
        <x:v>1</x:v>
      </x:c>
      <x:c r="E665" s="4" t="n">
        <x:v>1</x:v>
      </x:c>
    </x:row>
    <x:row r="666">
      <x:c r="A666" s="4" t="inlineStr">
        <x:is>
          <x:t xml:space="preserve">511d86fa-faa1-579d-b5fb-74bba31b0d98</x:t>
        </x:is>
      </x:c>
      <x:c r="B666" s="4" t="inlineStr">
        <x:is>
          <x:t xml:space="preserve">f48b3a34-af64-5af6-8f15-df8bd949e31f</x:t>
        </x:is>
      </x:c>
      <x:c r="C666" s="4" t="inlineStr">
        <x:is>
          <x:t xml:space="preserve">12c71df0-1acc-54cc-9521-f0917b04d1f2</x:t>
        </x:is>
      </x:c>
      <x:c r="D666" s="4" t="n">
        <x:v>2</x:v>
      </x:c>
      <x:c r="E666" s="4" t="n">
        <x:v>1</x:v>
      </x:c>
    </x:row>
    <x:row r="667">
      <x:c r="A667" s="4" t="inlineStr">
        <x:is>
          <x:t xml:space="preserve">7ddd1834-4a72-5113-b8b2-b232c73fdcb9</x:t>
        </x:is>
      </x:c>
      <x:c r="B667" s="4" t="inlineStr">
        <x:is>
          <x:t xml:space="preserve">f48b3a34-af64-5af6-8f15-df8bd949e31f</x:t>
        </x:is>
      </x:c>
      <x:c r="C667" s="4" t="inlineStr">
        <x:is>
          <x:t xml:space="preserve">c3e8cd43-3875-55fc-abff-7d42a603c7ad</x:t>
        </x:is>
      </x:c>
      <x:c r="D667" s="4" t="n">
        <x:v>3</x:v>
      </x:c>
      <x:c r="E667" s="4" t="n">
        <x:v>1</x:v>
      </x:c>
    </x:row>
    <x:row r="668">
      <x:c r="A668" s="4" t="inlineStr">
        <x:is>
          <x:t xml:space="preserve">d24134e5-736f-5b67-9dd8-f779db0a3fe8</x:t>
        </x:is>
      </x:c>
      <x:c r="B668" s="4" t="inlineStr">
        <x:is>
          <x:t xml:space="preserve">f48b3a34-af64-5af6-8f15-df8bd949e31f</x:t>
        </x:is>
      </x:c>
      <x:c r="C668" s="4" t="inlineStr">
        <x:is>
          <x:t xml:space="preserve">7dcbe085-600c-5e93-ad16-8d1a08bed219</x:t>
        </x:is>
      </x:c>
      <x:c r="D668" s="4" t="n">
        <x:v>4</x:v>
      </x:c>
      <x:c r="E668" s="4" t="n">
        <x:v>1</x:v>
      </x:c>
    </x:row>
    <x:row r="669">
      <x:c r="A669" s="4" t="inlineStr">
        <x:is>
          <x:t xml:space="preserve">62cad43e-28c1-5c60-85c6-622ba24fc573</x:t>
        </x:is>
      </x:c>
      <x:c r="B669" s="4" t="inlineStr">
        <x:is>
          <x:t xml:space="preserve">f48b3a34-af64-5af6-8f15-df8bd949e31f</x:t>
        </x:is>
      </x:c>
      <x:c r="C669" s="4" t="inlineStr">
        <x:is>
          <x:t xml:space="preserve">4a5600ef-3e09-55d2-bbe4-97bdf393ef26</x:t>
        </x:is>
      </x:c>
      <x:c r="D669" s="4" t="n">
        <x:v>5</x:v>
      </x:c>
      <x:c r="E669" s="4" t="n">
        <x:v>1</x:v>
      </x:c>
    </x:row>
    <x:row r="670">
      <x:c r="A670" s="4" t="inlineStr">
        <x:is>
          <x:t xml:space="preserve">bf2c8fc5-615f-5ccb-80f7-ded90d98bb78</x:t>
        </x:is>
      </x:c>
      <x:c r="B670" s="4" t="inlineStr">
        <x:is>
          <x:t xml:space="preserve">f48b3a34-af64-5af6-8f15-df8bd949e31f</x:t>
        </x:is>
      </x:c>
      <x:c r="C670" s="4" t="inlineStr">
        <x:is>
          <x:t xml:space="preserve">3b692bc6-9d26-55ba-8234-79effe1c337d</x:t>
        </x:is>
      </x:c>
      <x:c r="D670" s="4" t="n">
        <x:v>6</x:v>
      </x:c>
      <x:c r="E670" s="4" t="n">
        <x:v>1</x:v>
      </x:c>
    </x:row>
    <x:row r="671">
      <x:c r="A671" s="4" t="inlineStr">
        <x:is>
          <x:t xml:space="preserve">7294498b-6bf5-5444-a6ca-2ccb6346d565</x:t>
        </x:is>
      </x:c>
      <x:c r="B671" s="4" t="inlineStr">
        <x:is>
          <x:t xml:space="preserve">f48b3a34-af64-5af6-8f15-df8bd949e31f</x:t>
        </x:is>
      </x:c>
      <x:c r="C671" s="4" t="inlineStr">
        <x:is>
          <x:t xml:space="preserve">c1edfbda-4588-5160-bd2f-2023122081f3</x:t>
        </x:is>
      </x:c>
      <x:c r="D671" s="4" t="n">
        <x:v>7</x:v>
      </x:c>
      <x:c r="E671" s="4" t="n">
        <x:v>1</x:v>
      </x:c>
    </x:row>
    <x:row r="672">
      <x:c r="A672" s="4" t="inlineStr">
        <x:is>
          <x:t xml:space="preserve">b576a034-c619-5377-b7c2-7dc0a5710a75</x:t>
        </x:is>
      </x:c>
      <x:c r="B672" s="4" t="inlineStr">
        <x:is>
          <x:t xml:space="preserve">f48b3a34-af64-5af6-8f15-df8bd949e31f</x:t>
        </x:is>
      </x:c>
      <x:c r="C672" s="4" t="inlineStr">
        <x:is>
          <x:t xml:space="preserve">a98384c5-9421-5b46-ab3d-3150524cc3b0</x:t>
        </x:is>
      </x:c>
      <x:c r="D672" s="4" t="n">
        <x:v>8</x:v>
      </x:c>
      <x:c r="E672" s="4" t="n">
        <x:v>1</x:v>
      </x:c>
    </x:row>
    <x:row r="673">
      <x:c r="A673" s="4" t="inlineStr">
        <x:is>
          <x:t xml:space="preserve">73bcca07-faa8-51a5-9739-bebb4ec7d747</x:t>
        </x:is>
      </x:c>
      <x:c r="B673" s="4" t="inlineStr">
        <x:is>
          <x:t xml:space="preserve">f48b3a34-af64-5af6-8f15-df8bd949e31f</x:t>
        </x:is>
      </x:c>
      <x:c r="C673" s="4" t="inlineStr">
        <x:is>
          <x:t xml:space="preserve">fd3a6646-c02e-52fe-b35c-b9088e3dad35</x:t>
        </x:is>
      </x:c>
      <x:c r="D673" s="4" t="n">
        <x:v>9</x:v>
      </x:c>
      <x:c r="E673" s="4" t="n">
        <x:v>1</x:v>
      </x:c>
    </x:row>
    <x:row r="674">
      <x:c r="A674" s="4" t="inlineStr">
        <x:is>
          <x:t xml:space="preserve">01086e48-dab1-59b0-baf0-33a3c10f735a</x:t>
        </x:is>
      </x:c>
      <x:c r="B674" s="4" t="inlineStr">
        <x:is>
          <x:t xml:space="preserve">f48b3a34-af64-5af6-8f15-df8bd949e31f</x:t>
        </x:is>
      </x:c>
      <x:c r="C674" s="4" t="inlineStr">
        <x:is>
          <x:t xml:space="preserve">acc17899-04aa-503a-8cb9-36570995b963</x:t>
        </x:is>
      </x:c>
      <x:c r="D674" s="4" t="n">
        <x:v>10</x:v>
      </x:c>
      <x:c r="E674" s="4" t="n">
        <x:v>1</x:v>
      </x:c>
    </x:row>
    <x:row r="675">
      <x:c r="A675" s="4" t="inlineStr">
        <x:is>
          <x:t xml:space="preserve">77e6bf70-c81a-5aed-83d2-4cd51e12ab38</x:t>
        </x:is>
      </x:c>
      <x:c r="B675" s="4" t="inlineStr">
        <x:is>
          <x:t xml:space="preserve">f48b3a34-af64-5af6-8f15-df8bd949e31f</x:t>
        </x:is>
      </x:c>
      <x:c r="C675" s="4" t="inlineStr">
        <x:is>
          <x:t xml:space="preserve">96e1506f-1590-58f6-b0eb-f5ddd8205e9b</x:t>
        </x:is>
      </x:c>
      <x:c r="D675" s="4" t="n">
        <x:v>11</x:v>
      </x:c>
      <x:c r="E675" s="4" t="n">
        <x:v>1</x:v>
      </x:c>
    </x:row>
    <x:row r="676">
      <x:c r="A676" s="4" t="inlineStr">
        <x:is>
          <x:t xml:space="preserve">cc36d92e-6bdd-5626-9560-a120071b5447</x:t>
        </x:is>
      </x:c>
      <x:c r="B676" s="4" t="inlineStr">
        <x:is>
          <x:t xml:space="preserve">f48b3a34-af64-5af6-8f15-df8bd949e31f</x:t>
        </x:is>
      </x:c>
      <x:c r="C676" s="4" t="inlineStr">
        <x:is>
          <x:t xml:space="preserve">8ad2b125-42b5-5f93-9e1c-344d5b44f3c1</x:t>
        </x:is>
      </x:c>
      <x:c r="D676" s="4" t="n">
        <x:v>12</x:v>
      </x:c>
      <x:c r="E676" s="4" t="n">
        <x:v>1</x:v>
      </x:c>
    </x:row>
    <x:row r="677">
      <x:c r="A677" s="4" t="inlineStr">
        <x:is>
          <x:t xml:space="preserve">edad6d1b-2a11-5c85-a653-acf7e0622171</x:t>
        </x:is>
      </x:c>
      <x:c r="B677" s="4" t="inlineStr">
        <x:is>
          <x:t xml:space="preserve">f48b3a34-af64-5af6-8f15-df8bd949e31f</x:t>
        </x:is>
      </x:c>
      <x:c r="C677" s="4" t="inlineStr">
        <x:is>
          <x:t xml:space="preserve">60813a91-b079-574f-8246-d7103e0d5afb</x:t>
        </x:is>
      </x:c>
      <x:c r="D677" s="4" t="n">
        <x:v>13</x:v>
      </x:c>
      <x:c r="E677" s="4" t="n">
        <x:v>1</x:v>
      </x:c>
    </x:row>
    <x:row r="678">
      <x:c r="A678" s="4" t="inlineStr">
        <x:is>
          <x:t xml:space="preserve">af0514f8-e7ef-5200-b91a-5ef39206c40b</x:t>
        </x:is>
      </x:c>
      <x:c r="B678" s="4" t="inlineStr">
        <x:is>
          <x:t xml:space="preserve">f48b3a34-af64-5af6-8f15-df8bd949e31f</x:t>
        </x:is>
      </x:c>
      <x:c r="C678" s="4" t="inlineStr">
        <x:is>
          <x:t xml:space="preserve">d8d43a3a-28fb-542c-843a-36d62193cda3</x:t>
        </x:is>
      </x:c>
      <x:c r="D678" s="4" t="n">
        <x:v>14</x:v>
      </x:c>
      <x:c r="E678" s="4" t="n">
        <x:v>1</x:v>
      </x:c>
    </x:row>
    <x:row r="679">
      <x:c r="A679" s="4" t="inlineStr">
        <x:is>
          <x:t xml:space="preserve">bc13e185-abba-5396-b4bb-6f651c3dc933</x:t>
        </x:is>
      </x:c>
      <x:c r="B679" s="4" t="inlineStr">
        <x:is>
          <x:t xml:space="preserve">f48b3a34-af64-5af6-8f15-df8bd949e31f</x:t>
        </x:is>
      </x:c>
      <x:c r="C679" s="4" t="inlineStr">
        <x:is>
          <x:t xml:space="preserve">e6c8663e-896b-5ca8-b5ea-a5c174cfe7bb</x:t>
        </x:is>
      </x:c>
      <x:c r="D679" s="4" t="n">
        <x:v>15</x:v>
      </x:c>
      <x:c r="E679" s="4" t="n">
        <x:v>1</x:v>
      </x:c>
    </x:row>
    <x:row r="680">
      <x:c r="A680" s="4" t="inlineStr">
        <x:is>
          <x:t xml:space="preserve">cb5afc3e-34d8-58fb-868b-53ea918216f4</x:t>
        </x:is>
      </x:c>
      <x:c r="B680" s="4" t="inlineStr">
        <x:is>
          <x:t xml:space="preserve">f48b3a34-af64-5af6-8f15-df8bd949e31f</x:t>
        </x:is>
      </x:c>
      <x:c r="C680" s="4" t="inlineStr">
        <x:is>
          <x:t xml:space="preserve">135d5be5-77a2-5fd4-98f8-1e46777410a9</x:t>
        </x:is>
      </x:c>
      <x:c r="D680" s="4" t="n">
        <x:v>16</x:v>
      </x:c>
      <x:c r="E680" s="4" t="n">
        <x:v>1</x:v>
      </x:c>
    </x:row>
    <x:row r="681">
      <x:c r="A681" s="4" t="inlineStr">
        <x:is>
          <x:t xml:space="preserve">9c76b339-e80b-5a9f-9737-1d5e236c3353</x:t>
        </x:is>
      </x:c>
      <x:c r="B681" s="4" t="inlineStr">
        <x:is>
          <x:t xml:space="preserve">f48b3a34-af64-5af6-8f15-df8bd949e31f</x:t>
        </x:is>
      </x:c>
      <x:c r="C681" s="4" t="inlineStr">
        <x:is>
          <x:t xml:space="preserve">cb542505-4079-52e9-b089-fc5a148b4997</x:t>
        </x:is>
      </x:c>
      <x:c r="D681" s="4" t="n">
        <x:v>17</x:v>
      </x:c>
      <x:c r="E681" s="4" t="n">
        <x:v>1</x:v>
      </x:c>
    </x:row>
    <x:row r="682">
      <x:c r="A682" s="4" t="inlineStr">
        <x:is>
          <x:t xml:space="preserve">531089b2-9d24-575f-9908-dd6ef639cee5</x:t>
        </x:is>
      </x:c>
      <x:c r="B682" s="4" t="inlineStr">
        <x:is>
          <x:t xml:space="preserve">f48b3a34-af64-5af6-8f15-df8bd949e31f</x:t>
        </x:is>
      </x:c>
      <x:c r="C682" s="4" t="inlineStr">
        <x:is>
          <x:t xml:space="preserve">526dc195-9e7d-5fca-af4f-6704b04c3d82</x:t>
        </x:is>
      </x:c>
      <x:c r="D682" s="4" t="n">
        <x:v>18</x:v>
      </x:c>
      <x:c r="E682" s="4" t="n">
        <x:v>1</x:v>
      </x:c>
    </x:row>
    <x:row r="683">
      <x:c r="A683" s="4" t="inlineStr">
        <x:is>
          <x:t xml:space="preserve">655d9f7d-f101-574d-832e-587f8233983f</x:t>
        </x:is>
      </x:c>
      <x:c r="B683" s="4" t="inlineStr">
        <x:is>
          <x:t xml:space="preserve">f48b3a34-af64-5af6-8f15-df8bd949e31f</x:t>
        </x:is>
      </x:c>
      <x:c r="C683" s="4" t="inlineStr">
        <x:is>
          <x:t xml:space="preserve">e97fcfc6-655b-53d1-b6b7-84d0a9d7dc43</x:t>
        </x:is>
      </x:c>
      <x:c r="D683" s="4" t="n">
        <x:v>19</x:v>
      </x:c>
      <x:c r="E683" s="4" t="n">
        <x:v>1</x:v>
      </x:c>
    </x:row>
    <x:row r="684">
      <x:c r="A684" s="4" t="inlineStr">
        <x:is>
          <x:t xml:space="preserve">739de4a8-2ada-5991-8f44-3720bc751bad</x:t>
        </x:is>
      </x:c>
      <x:c r="B684" s="4" t="inlineStr">
        <x:is>
          <x:t xml:space="preserve">f48b3a34-af64-5af6-8f15-df8bd949e31f</x:t>
        </x:is>
      </x:c>
      <x:c r="C684" s="4" t="inlineStr">
        <x:is>
          <x:t xml:space="preserve">561e583b-76bf-5018-96ea-8b95dedd4b72</x:t>
        </x:is>
      </x:c>
      <x:c r="D684" s="4" t="n">
        <x:v>20</x:v>
      </x:c>
      <x:c r="E684" s="4" t="n">
        <x:v>1</x:v>
      </x:c>
    </x:row>
    <x:row r="685">
      <x:c r="A685" s="4" t="inlineStr">
        <x:is>
          <x:t xml:space="preserve">287300c9-7aff-5f9d-a0f5-e10af240c4ef</x:t>
        </x:is>
      </x:c>
      <x:c r="B685" s="4" t="inlineStr">
        <x:is>
          <x:t xml:space="preserve">f48b3a34-af64-5af6-8f15-df8bd949e31f</x:t>
        </x:is>
      </x:c>
      <x:c r="C685" s="4" t="inlineStr">
        <x:is>
          <x:t xml:space="preserve">a680ea4e-0a7f-5ff4-b1b0-e8238c83396b</x:t>
        </x:is>
      </x:c>
      <x:c r="D685" s="4" t="n">
        <x:v>21</x:v>
      </x:c>
      <x:c r="E685" s="4" t="n">
        <x:v>1</x:v>
      </x:c>
    </x:row>
    <x:row r="686">
      <x:c r="A686" s="4" t="inlineStr">
        <x:is>
          <x:t xml:space="preserve">88418a44-03d0-58cc-94b6-36cfc4fed8b2</x:t>
        </x:is>
      </x:c>
      <x:c r="B686" s="4" t="inlineStr">
        <x:is>
          <x:t xml:space="preserve">f48b3a34-af64-5af6-8f15-df8bd949e31f</x:t>
        </x:is>
      </x:c>
      <x:c r="C686" s="4" t="inlineStr">
        <x:is>
          <x:t xml:space="preserve">a7ea515f-c011-553f-b854-a4fa41a5c5c7</x:t>
        </x:is>
      </x:c>
      <x:c r="D686" s="4" t="n">
        <x:v>22</x:v>
      </x:c>
      <x:c r="E686" s="4" t="n">
        <x:v>1</x:v>
      </x:c>
    </x:row>
    <x:row r="687">
      <x:c r="A687" s="4" t="inlineStr">
        <x:is>
          <x:t xml:space="preserve">630ac423-c1cf-50cf-b570-45d785cc821b</x:t>
        </x:is>
      </x:c>
      <x:c r="B687" s="4" t="inlineStr">
        <x:is>
          <x:t xml:space="preserve">f48b3a34-af64-5af6-8f15-df8bd949e31f</x:t>
        </x:is>
      </x:c>
      <x:c r="C687" s="4" t="inlineStr">
        <x:is>
          <x:t xml:space="preserve">054d257e-05bd-58af-ae93-60896d32756b</x:t>
        </x:is>
      </x:c>
      <x:c r="D687" s="4" t="n">
        <x:v>23</x:v>
      </x:c>
      <x:c r="E687" s="4" t="n">
        <x:v>1</x:v>
      </x:c>
    </x:row>
    <x:row r="688">
      <x:c r="A688" s="4" t="inlineStr">
        <x:is>
          <x:t xml:space="preserve">1f23d6ac-7519-5e72-9d76-223ea3721a72</x:t>
        </x:is>
      </x:c>
      <x:c r="B688" s="4" t="inlineStr">
        <x:is>
          <x:t xml:space="preserve">f48b3a34-af64-5af6-8f15-df8bd949e31f</x:t>
        </x:is>
      </x:c>
      <x:c r="C688" s="4" t="inlineStr">
        <x:is>
          <x:t xml:space="preserve">adc378a2-2882-5c22-984f-7e1d14ef7aed</x:t>
        </x:is>
      </x:c>
      <x:c r="D688" s="4" t="n">
        <x:v>24</x:v>
      </x:c>
      <x:c r="E688" s="4" t="n">
        <x:v>1</x:v>
      </x:c>
    </x:row>
    <x:row r="689">
      <x:c r="A689" s="4" t="inlineStr">
        <x:is>
          <x:t xml:space="preserve">297cab09-90a2-5fd3-bb5e-0ae36c56e1d6</x:t>
        </x:is>
      </x:c>
      <x:c r="B689" s="4" t="inlineStr">
        <x:is>
          <x:t xml:space="preserve">f48b3a34-af64-5af6-8f15-df8bd949e31f</x:t>
        </x:is>
      </x:c>
      <x:c r="C689" s="4" t="inlineStr">
        <x:is>
          <x:t xml:space="preserve">ea5b8be7-4101-58ba-a1b1-1429c048c0e5</x:t>
        </x:is>
      </x:c>
      <x:c r="D689" s="4" t="n">
        <x:v>25</x:v>
      </x:c>
      <x:c r="E689" s="4" t="n">
        <x:v>1</x:v>
      </x:c>
    </x:row>
    <x:row r="690">
      <x:c r="A690" s="4" t="inlineStr">
        <x:is>
          <x:t xml:space="preserve">041d2772-40dd-507a-947e-9d289ef29a6b</x:t>
        </x:is>
      </x:c>
      <x:c r="B690" s="4" t="inlineStr">
        <x:is>
          <x:t xml:space="preserve">f48b3a34-af64-5af6-8f15-df8bd949e31f</x:t>
        </x:is>
      </x:c>
      <x:c r="C690" s="4" t="inlineStr">
        <x:is>
          <x:t xml:space="preserve">54fda480-9711-54ee-8e51-8b7ccb64f2e6</x:t>
        </x:is>
      </x:c>
      <x:c r="D690" s="4" t="n">
        <x:v>26</x:v>
      </x:c>
      <x:c r="E690" s="4" t="n">
        <x:v>1</x:v>
      </x:c>
    </x:row>
    <x:row r="691">
      <x:c r="A691" s="4" t="inlineStr">
        <x:is>
          <x:t xml:space="preserve">0cd83534-c80e-53df-a45c-23eaced9ab38</x:t>
        </x:is>
      </x:c>
      <x:c r="B691" s="4" t="inlineStr">
        <x:is>
          <x:t xml:space="preserve">f48b3a34-af64-5af6-8f15-df8bd949e31f</x:t>
        </x:is>
      </x:c>
      <x:c r="C691" s="4" t="inlineStr">
        <x:is>
          <x:t xml:space="preserve">dfa7f640-9ade-58cf-8c07-8deda92cdc04</x:t>
        </x:is>
      </x:c>
      <x:c r="D691" s="4" t="n">
        <x:v>27</x:v>
      </x:c>
      <x:c r="E691" s="4" t="n">
        <x:v>1</x:v>
      </x:c>
    </x:row>
    <x:row r="692">
      <x:c r="A692" s="4" t="inlineStr">
        <x:is>
          <x:t xml:space="preserve">79ac4ec4-0d6c-509b-b90b-570ab676274c</x:t>
        </x:is>
      </x:c>
      <x:c r="B692" s="4" t="inlineStr">
        <x:is>
          <x:t xml:space="preserve">f48b3a34-af64-5af6-8f15-df8bd949e31f</x:t>
        </x:is>
      </x:c>
      <x:c r="C692" s="4" t="inlineStr">
        <x:is>
          <x:t xml:space="preserve">3a9775e2-9470-5c15-87ac-716ae69be60d</x:t>
        </x:is>
      </x:c>
      <x:c r="D692" s="4" t="n">
        <x:v>28</x:v>
      </x:c>
      <x:c r="E692" s="4" t="n">
        <x:v>1</x:v>
      </x:c>
    </x:row>
    <x:row r="693">
      <x:c r="A693" s="4" t="inlineStr">
        <x:is>
          <x:t xml:space="preserve">d36cd852-68d1-5afc-8942-50eb94e95ea2</x:t>
        </x:is>
      </x:c>
      <x:c r="B693" s="4" t="inlineStr">
        <x:is>
          <x:t xml:space="preserve">f48b3a34-af64-5af6-8f15-df8bd949e31f</x:t>
        </x:is>
      </x:c>
      <x:c r="C693" s="4" t="inlineStr">
        <x:is>
          <x:t xml:space="preserve">02a4d27b-af13-5cb0-9158-e5f84ec2d8bc</x:t>
        </x:is>
      </x:c>
      <x:c r="D693" s="4" t="n">
        <x:v>29</x:v>
      </x:c>
      <x:c r="E693" s="4" t="n">
        <x:v>1</x:v>
      </x:c>
    </x:row>
    <x:row r="694">
      <x:c r="A694" s="4" t="inlineStr">
        <x:is>
          <x:t xml:space="preserve">8f8c297c-ed87-58d0-87e2-15c82a028c13</x:t>
        </x:is>
      </x:c>
      <x:c r="B694" s="4" t="inlineStr">
        <x:is>
          <x:t xml:space="preserve">f48b3a34-af64-5af6-8f15-df8bd949e31f</x:t>
        </x:is>
      </x:c>
      <x:c r="C694" s="4" t="inlineStr">
        <x:is>
          <x:t xml:space="preserve">318b0fb2-ba2a-5627-8470-ca1a44a23b69</x:t>
        </x:is>
      </x:c>
      <x:c r="D694" s="4" t="n">
        <x:v>30</x:v>
      </x:c>
      <x:c r="E694" s="4" t="n">
        <x:v>1</x:v>
      </x:c>
    </x:row>
    <x:row r="695">
      <x:c r="A695" s="4" t="inlineStr">
        <x:is>
          <x:t xml:space="preserve">d1e8804a-5509-5b10-88d3-9ff3de204592</x:t>
        </x:is>
      </x:c>
      <x:c r="B695" s="4" t="inlineStr">
        <x:is>
          <x:t xml:space="preserve">f48b3a34-af64-5af6-8f15-df8bd949e31f</x:t>
        </x:is>
      </x:c>
      <x:c r="C695" s="4" t="inlineStr">
        <x:is>
          <x:t xml:space="preserve">03277108-44a1-5c1c-9869-7a2e826b5127</x:t>
        </x:is>
      </x:c>
      <x:c r="D695" s="4" t="n">
        <x:v>31</x:v>
      </x:c>
      <x:c r="E695" s="4" t="n">
        <x:v>1</x:v>
      </x:c>
    </x:row>
    <x:row r="696">
      <x:c r="A696" s="4" t="inlineStr">
        <x:is>
          <x:t xml:space="preserve">3c3a862a-544d-5658-a9ba-60ecfaf3473a</x:t>
        </x:is>
      </x:c>
      <x:c r="B696" s="4" t="inlineStr">
        <x:is>
          <x:t xml:space="preserve">dbf27ecb-0f84-5e46-bc4a-7e46d5be04b8</x:t>
        </x:is>
      </x:c>
      <x:c r="C696" s="4" t="inlineStr">
        <x:is>
          <x:t xml:space="preserve">f74a4e94-d3ef-5614-9d3c-821460d1b1c4</x:t>
        </x:is>
      </x:c>
      <x:c r="D696" s="4" t="n">
        <x:v>1</x:v>
      </x:c>
      <x:c r="E696" s="4" t="n">
        <x:v>1</x:v>
      </x:c>
    </x:row>
    <x:row r="697">
      <x:c r="A697" s="4" t="inlineStr">
        <x:is>
          <x:t xml:space="preserve">d664674d-3bb6-5dfa-9ac8-9b316016afb5</x:t>
        </x:is>
      </x:c>
      <x:c r="B697" s="4" t="inlineStr">
        <x:is>
          <x:t xml:space="preserve">dbf27ecb-0f84-5e46-bc4a-7e46d5be04b8</x:t>
        </x:is>
      </x:c>
      <x:c r="C697" s="4" t="inlineStr">
        <x:is>
          <x:t xml:space="preserve">ad29f36f-b182-532d-98bd-278d8b4b4c00</x:t>
        </x:is>
      </x:c>
      <x:c r="D697" s="4" t="n">
        <x:v>2</x:v>
      </x:c>
      <x:c r="E697" s="4" t="n">
        <x:v>1</x:v>
      </x:c>
    </x:row>
    <x:row r="698">
      <x:c r="A698" s="4" t="inlineStr">
        <x:is>
          <x:t xml:space="preserve">02a9b892-43bd-57ae-b78c-bd9e39e08df2</x:t>
        </x:is>
      </x:c>
      <x:c r="B698" s="4" t="inlineStr">
        <x:is>
          <x:t xml:space="preserve">dbf27ecb-0f84-5e46-bc4a-7e46d5be04b8</x:t>
        </x:is>
      </x:c>
      <x:c r="C698" s="4" t="inlineStr">
        <x:is>
          <x:t xml:space="preserve">39e133dd-10a7-54d0-b38c-60b785ef3b2a</x:t>
        </x:is>
      </x:c>
      <x:c r="D698" s="4" t="n">
        <x:v>3</x:v>
      </x:c>
      <x:c r="E698" s="4" t="n">
        <x:v>1</x:v>
      </x:c>
    </x:row>
    <x:row r="699">
      <x:c r="A699" s="4" t="inlineStr">
        <x:is>
          <x:t xml:space="preserve">d609de1a-943a-56b4-b01f-f8d76c6bfbc3</x:t>
        </x:is>
      </x:c>
      <x:c r="B699" s="4" t="inlineStr">
        <x:is>
          <x:t xml:space="preserve">dbf27ecb-0f84-5e46-bc4a-7e46d5be04b8</x:t>
        </x:is>
      </x:c>
      <x:c r="C699" s="4" t="inlineStr">
        <x:is>
          <x:t xml:space="preserve">cbe4f8bd-4ac1-5d85-bfbe-913fb031a5cd</x:t>
        </x:is>
      </x:c>
      <x:c r="D699" s="4" t="n">
        <x:v>4</x:v>
      </x:c>
      <x:c r="E699" s="4" t="n">
        <x:v>1</x:v>
      </x:c>
    </x:row>
    <x:row r="700">
      <x:c r="A700" s="4" t="inlineStr">
        <x:is>
          <x:t xml:space="preserve">3c7fefa2-e0d3-54ab-8462-efc1be07a083</x:t>
        </x:is>
      </x:c>
      <x:c r="B700" s="4" t="inlineStr">
        <x:is>
          <x:t xml:space="preserve">dbf27ecb-0f84-5e46-bc4a-7e46d5be04b8</x:t>
        </x:is>
      </x:c>
      <x:c r="C700" s="4" t="inlineStr">
        <x:is>
          <x:t xml:space="preserve">b8973487-ea7f-5f13-ab3e-9de0ce917097</x:t>
        </x:is>
      </x:c>
      <x:c r="D700" s="4" t="n">
        <x:v>5</x:v>
      </x:c>
      <x:c r="E700" s="4" t="n">
        <x:v>1</x:v>
      </x:c>
    </x:row>
    <x:row r="701">
      <x:c r="A701" s="4" t="inlineStr">
        <x:is>
          <x:t xml:space="preserve">57ec5730-f70d-5757-8123-8a3c62694c2a</x:t>
        </x:is>
      </x:c>
      <x:c r="B701" s="4" t="inlineStr">
        <x:is>
          <x:t xml:space="preserve">dbf27ecb-0f84-5e46-bc4a-7e46d5be04b8</x:t>
        </x:is>
      </x:c>
      <x:c r="C701" s="4" t="inlineStr">
        <x:is>
          <x:t xml:space="preserve">d3e1d8f6-0ae0-5885-959a-bb6d16c70d01</x:t>
        </x:is>
      </x:c>
      <x:c r="D701" s="4" t="n">
        <x:v>6</x:v>
      </x:c>
      <x:c r="E701" s="4" t="n">
        <x:v>1</x:v>
      </x:c>
    </x:row>
    <x:row r="702">
      <x:c r="A702" s="4" t="inlineStr">
        <x:is>
          <x:t xml:space="preserve">2a7adc2c-1a11-5a19-ac86-b41a7125b53a</x:t>
        </x:is>
      </x:c>
      <x:c r="B702" s="4" t="inlineStr">
        <x:is>
          <x:t xml:space="preserve">dbf27ecb-0f84-5e46-bc4a-7e46d5be04b8</x:t>
        </x:is>
      </x:c>
      <x:c r="C702" s="4" t="inlineStr">
        <x:is>
          <x:t xml:space="preserve">612ea796-fb4e-5fdd-8633-37f9ebbfbd1f</x:t>
        </x:is>
      </x:c>
      <x:c r="D702" s="4" t="n">
        <x:v>7</x:v>
      </x:c>
      <x:c r="E702" s="4" t="n">
        <x:v>1</x:v>
      </x:c>
    </x:row>
    <x:row r="703">
      <x:c r="A703" s="4" t="inlineStr">
        <x:is>
          <x:t xml:space="preserve">601f98be-e9a8-515d-8ef3-f805a0362b8d</x:t>
        </x:is>
      </x:c>
      <x:c r="B703" s="4" t="inlineStr">
        <x:is>
          <x:t xml:space="preserve">dbf27ecb-0f84-5e46-bc4a-7e46d5be04b8</x:t>
        </x:is>
      </x:c>
      <x:c r="C703" s="4" t="inlineStr">
        <x:is>
          <x:t xml:space="preserve">f3821032-7f24-5f55-9e8b-9dc1588d33d7</x:t>
        </x:is>
      </x:c>
      <x:c r="D703" s="4" t="n">
        <x:v>8</x:v>
      </x:c>
      <x:c r="E703" s="4" t="n">
        <x:v>1</x:v>
      </x:c>
    </x:row>
    <x:row r="704">
      <x:c r="A704" s="4" t="inlineStr">
        <x:is>
          <x:t xml:space="preserve">f3eb5485-308d-5ea2-bd64-460a0ddab917</x:t>
        </x:is>
      </x:c>
      <x:c r="B704" s="4" t="inlineStr">
        <x:is>
          <x:t xml:space="preserve">dbf27ecb-0f84-5e46-bc4a-7e46d5be04b8</x:t>
        </x:is>
      </x:c>
      <x:c r="C704" s="4" t="inlineStr">
        <x:is>
          <x:t xml:space="preserve">6b65a26d-ab64-5edc-8849-6cbb63152867</x:t>
        </x:is>
      </x:c>
      <x:c r="D704" s="4" t="n">
        <x:v>9</x:v>
      </x:c>
      <x:c r="E704" s="4" t="n">
        <x:v>1</x:v>
      </x:c>
    </x:row>
    <x:row r="705">
      <x:c r="A705" s="4" t="inlineStr">
        <x:is>
          <x:t xml:space="preserve">04b2f0be-eb94-586f-ae86-c2be808d2843</x:t>
        </x:is>
      </x:c>
      <x:c r="B705" s="4" t="inlineStr">
        <x:is>
          <x:t xml:space="preserve">dbf27ecb-0f84-5e46-bc4a-7e46d5be04b8</x:t>
        </x:is>
      </x:c>
      <x:c r="C705" s="4" t="inlineStr">
        <x:is>
          <x:t xml:space="preserve">12a5ab2c-7d60-5100-ab28-e0f5fa220971</x:t>
        </x:is>
      </x:c>
      <x:c r="D705" s="4" t="n">
        <x:v>10</x:v>
      </x:c>
      <x:c r="E705" s="4" t="n">
        <x:v>1</x:v>
      </x:c>
    </x:row>
    <x:row r="706">
      <x:c r="A706" s="4" t="inlineStr">
        <x:is>
          <x:t xml:space="preserve">690bb783-613c-5943-acf7-0ed9efdb2255</x:t>
        </x:is>
      </x:c>
      <x:c r="B706" s="4" t="inlineStr">
        <x:is>
          <x:t xml:space="preserve">dbf27ecb-0f84-5e46-bc4a-7e46d5be04b8</x:t>
        </x:is>
      </x:c>
      <x:c r="C706" s="4" t="inlineStr">
        <x:is>
          <x:t xml:space="preserve">858ce2c2-3828-560b-bcdb-78ca3c12d3ca</x:t>
        </x:is>
      </x:c>
      <x:c r="D706" s="4" t="n">
        <x:v>11</x:v>
      </x:c>
      <x:c r="E706" s="4" t="n">
        <x:v>1</x:v>
      </x:c>
    </x:row>
    <x:row r="707">
      <x:c r="A707" s="4" t="inlineStr">
        <x:is>
          <x:t xml:space="preserve">bd40acf6-06f1-5c5a-af3a-165ee9d9fe37</x:t>
        </x:is>
      </x:c>
      <x:c r="B707" s="4" t="inlineStr">
        <x:is>
          <x:t xml:space="preserve">dbf27ecb-0f84-5e46-bc4a-7e46d5be04b8</x:t>
        </x:is>
      </x:c>
      <x:c r="C707" s="4" t="inlineStr">
        <x:is>
          <x:t xml:space="preserve">15535861-e313-5c24-8d76-742d35b73296</x:t>
        </x:is>
      </x:c>
      <x:c r="D707" s="4" t="n">
        <x:v>12</x:v>
      </x:c>
      <x:c r="E707" s="4" t="n">
        <x:v>1</x:v>
      </x:c>
    </x:row>
    <x:row r="708">
      <x:c r="A708" s="4" t="inlineStr">
        <x:is>
          <x:t xml:space="preserve">453db798-2bd4-5a9a-9885-b879d69ec59a</x:t>
        </x:is>
      </x:c>
      <x:c r="B708" s="4" t="inlineStr">
        <x:is>
          <x:t xml:space="preserve">dbf27ecb-0f84-5e46-bc4a-7e46d5be04b8</x:t>
        </x:is>
      </x:c>
      <x:c r="C708" s="4" t="inlineStr">
        <x:is>
          <x:t xml:space="preserve">840350d5-2db5-5772-bcf4-00356b4106d1</x:t>
        </x:is>
      </x:c>
      <x:c r="D708" s="4" t="n">
        <x:v>13</x:v>
      </x:c>
      <x:c r="E708" s="4" t="n">
        <x:v>1</x:v>
      </x:c>
    </x:row>
    <x:row r="709">
      <x:c r="A709" s="4" t="inlineStr">
        <x:is>
          <x:t xml:space="preserve">59bbce0e-c85b-58d6-9084-cc94558e2d5e</x:t>
        </x:is>
      </x:c>
      <x:c r="B709" s="4" t="inlineStr">
        <x:is>
          <x:t xml:space="preserve">dbf27ecb-0f84-5e46-bc4a-7e46d5be04b8</x:t>
        </x:is>
      </x:c>
      <x:c r="C709" s="4" t="inlineStr">
        <x:is>
          <x:t xml:space="preserve">a8fc9976-2307-56ad-9258-0bdfc14d9db7</x:t>
        </x:is>
      </x:c>
      <x:c r="D709" s="4" t="n">
        <x:v>14</x:v>
      </x:c>
      <x:c r="E709" s="4" t="n">
        <x:v>1</x:v>
      </x:c>
    </x:row>
    <x:row r="710">
      <x:c r="A710" s="4" t="inlineStr">
        <x:is>
          <x:t xml:space="preserve">8ef409dd-55f2-513f-a968-2e8651d52f81</x:t>
        </x:is>
      </x:c>
      <x:c r="B710" s="4" t="inlineStr">
        <x:is>
          <x:t xml:space="preserve">dbf27ecb-0f84-5e46-bc4a-7e46d5be04b8</x:t>
        </x:is>
      </x:c>
      <x:c r="C710" s="4" t="inlineStr">
        <x:is>
          <x:t xml:space="preserve">b69d8d31-b829-570e-b78f-8104af80a230</x:t>
        </x:is>
      </x:c>
      <x:c r="D710" s="4" t="n">
        <x:v>15</x:v>
      </x:c>
      <x:c r="E710" s="4" t="n">
        <x:v>1</x:v>
      </x:c>
    </x:row>
    <x:row r="711">
      <x:c r="A711" s="4" t="inlineStr">
        <x:is>
          <x:t xml:space="preserve">2f638ea1-cfa7-52e8-afe8-ad1c6f289eb1</x:t>
        </x:is>
      </x:c>
      <x:c r="B711" s="4" t="inlineStr">
        <x:is>
          <x:t xml:space="preserve">dbf27ecb-0f84-5e46-bc4a-7e46d5be04b8</x:t>
        </x:is>
      </x:c>
      <x:c r="C711" s="4" t="inlineStr">
        <x:is>
          <x:t xml:space="preserve">6ff8e300-51dd-5211-9076-fff33c4e1955</x:t>
        </x:is>
      </x:c>
      <x:c r="D711" s="4" t="n">
        <x:v>16</x:v>
      </x:c>
      <x:c r="E711" s="4" t="n">
        <x:v>1</x:v>
      </x:c>
    </x:row>
    <x:row r="712">
      <x:c r="A712" s="4" t="inlineStr">
        <x:is>
          <x:t xml:space="preserve">7d99a18f-a4fa-5270-b697-2b1e954cd1ed</x:t>
        </x:is>
      </x:c>
      <x:c r="B712" s="4" t="inlineStr">
        <x:is>
          <x:t xml:space="preserve">dbf27ecb-0f84-5e46-bc4a-7e46d5be04b8</x:t>
        </x:is>
      </x:c>
      <x:c r="C712" s="4" t="inlineStr">
        <x:is>
          <x:t xml:space="preserve">d117a214-86dc-5cf0-8512-044aac9c3e58</x:t>
        </x:is>
      </x:c>
      <x:c r="D712" s="4" t="n">
        <x:v>17</x:v>
      </x:c>
      <x:c r="E712" s="4" t="n">
        <x:v>1</x:v>
      </x:c>
    </x:row>
    <x:row r="713">
      <x:c r="A713" s="4" t="inlineStr">
        <x:is>
          <x:t xml:space="preserve">ccb40266-27fb-5cb0-82ae-37cfe3b0aea9</x:t>
        </x:is>
      </x:c>
      <x:c r="B713" s="4" t="inlineStr">
        <x:is>
          <x:t xml:space="preserve">dbf27ecb-0f84-5e46-bc4a-7e46d5be04b8</x:t>
        </x:is>
      </x:c>
      <x:c r="C713" s="4" t="inlineStr">
        <x:is>
          <x:t xml:space="preserve">47f91d5b-dced-5577-bef9-f1383b64636c</x:t>
        </x:is>
      </x:c>
      <x:c r="D713" s="4" t="n">
        <x:v>18</x:v>
      </x:c>
      <x:c r="E713" s="4" t="n">
        <x:v>1</x:v>
      </x:c>
    </x:row>
    <x:row r="714">
      <x:c r="A714" s="4" t="inlineStr">
        <x:is>
          <x:t xml:space="preserve">9bc5eb4e-8e10-5745-bc41-8f3ef22c0bf2</x:t>
        </x:is>
      </x:c>
      <x:c r="B714" s="4" t="inlineStr">
        <x:is>
          <x:t xml:space="preserve">dbf27ecb-0f84-5e46-bc4a-7e46d5be04b8</x:t>
        </x:is>
      </x:c>
      <x:c r="C714" s="4" t="inlineStr">
        <x:is>
          <x:t xml:space="preserve">0c4d2742-d178-509b-98eb-b873bfbc0717</x:t>
        </x:is>
      </x:c>
      <x:c r="D714" s="4" t="n">
        <x:v>19</x:v>
      </x:c>
      <x:c r="E714" s="4" t="n">
        <x:v>1</x:v>
      </x:c>
    </x:row>
    <x:row r="715">
      <x:c r="A715" s="4" t="inlineStr">
        <x:is>
          <x:t xml:space="preserve">337eaddb-14c4-55ed-93b7-1be82091d64f</x:t>
        </x:is>
      </x:c>
      <x:c r="B715" s="4" t="inlineStr">
        <x:is>
          <x:t xml:space="preserve">dbf27ecb-0f84-5e46-bc4a-7e46d5be04b8</x:t>
        </x:is>
      </x:c>
      <x:c r="C715" s="4" t="inlineStr">
        <x:is>
          <x:t xml:space="preserve">f52ac90e-dfe7-5895-960a-1a8914d976a8</x:t>
        </x:is>
      </x:c>
      <x:c r="D715" s="4" t="n">
        <x:v>20</x:v>
      </x:c>
      <x:c r="E715" s="4" t="n">
        <x:v>1</x:v>
      </x:c>
    </x:row>
    <x:row r="716">
      <x:c r="A716" s="4" t="inlineStr">
        <x:is>
          <x:t xml:space="preserve">c69f71b5-997a-5c87-b05f-38b689da5ecd</x:t>
        </x:is>
      </x:c>
      <x:c r="B716" s="4" t="inlineStr">
        <x:is>
          <x:t xml:space="preserve">dbf27ecb-0f84-5e46-bc4a-7e46d5be04b8</x:t>
        </x:is>
      </x:c>
      <x:c r="C716" s="4" t="inlineStr">
        <x:is>
          <x:t xml:space="preserve">4b706f2f-497c-5918-9733-2d16cac7988d</x:t>
        </x:is>
      </x:c>
      <x:c r="D716" s="4" t="n">
        <x:v>21</x:v>
      </x:c>
      <x:c r="E716" s="4" t="n">
        <x:v>1</x:v>
      </x:c>
    </x:row>
    <x:row r="717">
      <x:c r="A717" s="4" t="inlineStr">
        <x:is>
          <x:t xml:space="preserve">17768673-4869-5a5b-910b-087a9ac59e32</x:t>
        </x:is>
      </x:c>
      <x:c r="B717" s="4" t="inlineStr">
        <x:is>
          <x:t xml:space="preserve">dbf27ecb-0f84-5e46-bc4a-7e46d5be04b8</x:t>
        </x:is>
      </x:c>
      <x:c r="C717" s="4" t="inlineStr">
        <x:is>
          <x:t xml:space="preserve">767085dc-9e9c-5418-ab6c-f262eac74ea9</x:t>
        </x:is>
      </x:c>
      <x:c r="D717" s="4" t="n">
        <x:v>22</x:v>
      </x:c>
      <x:c r="E717" s="4" t="n">
        <x:v>1</x:v>
      </x:c>
    </x:row>
    <x:row r="718">
      <x:c r="A718" s="4" t="inlineStr">
        <x:is>
          <x:t xml:space="preserve">39f5fb72-da14-5f96-bf76-a65f339959bc</x:t>
        </x:is>
      </x:c>
      <x:c r="B718" s="4" t="inlineStr">
        <x:is>
          <x:t xml:space="preserve">dbf27ecb-0f84-5e46-bc4a-7e46d5be04b8</x:t>
        </x:is>
      </x:c>
      <x:c r="C718" s="4" t="inlineStr">
        <x:is>
          <x:t xml:space="preserve">b6fd23a9-5aad-5f32-9239-d1ea5a79fc92</x:t>
        </x:is>
      </x:c>
      <x:c r="D718" s="4" t="n">
        <x:v>23</x:v>
      </x:c>
      <x:c r="E718" s="4" t="n">
        <x:v>1</x:v>
      </x:c>
    </x:row>
    <x:row r="719">
      <x:c r="A719" s="4" t="inlineStr">
        <x:is>
          <x:t xml:space="preserve">d595cdd0-382c-557c-ba81-27f0d83a07eb</x:t>
        </x:is>
      </x:c>
      <x:c r="B719" s="4" t="inlineStr">
        <x:is>
          <x:t xml:space="preserve">dbf27ecb-0f84-5e46-bc4a-7e46d5be04b8</x:t>
        </x:is>
      </x:c>
      <x:c r="C719" s="4" t="inlineStr">
        <x:is>
          <x:t xml:space="preserve">9b7bebc1-7df7-572c-8f24-a61d5a160e51</x:t>
        </x:is>
      </x:c>
      <x:c r="D719" s="4" t="n">
        <x:v>24</x:v>
      </x:c>
      <x:c r="E719" s="4" t="n">
        <x:v>1</x:v>
      </x:c>
    </x:row>
    <x:row r="720">
      <x:c r="A720" s="4" t="inlineStr">
        <x:is>
          <x:t xml:space="preserve">8c0a6071-9f57-5a3d-95e0-0b7915a588f6</x:t>
        </x:is>
      </x:c>
      <x:c r="B720" s="4" t="inlineStr">
        <x:is>
          <x:t xml:space="preserve">dbf27ecb-0f84-5e46-bc4a-7e46d5be04b8</x:t>
        </x:is>
      </x:c>
      <x:c r="C720" s="4" t="inlineStr">
        <x:is>
          <x:t xml:space="preserve">c93aa435-15ce-5194-9ecd-4a2e4aeb58c5</x:t>
        </x:is>
      </x:c>
      <x:c r="D720" s="4" t="n">
        <x:v>25</x:v>
      </x:c>
      <x:c r="E720" s="4" t="n">
        <x:v>1</x:v>
      </x:c>
    </x:row>
    <x:row r="721">
      <x:c r="A721" s="4" t="inlineStr">
        <x:is>
          <x:t xml:space="preserve">20bf46d1-e166-5135-9894-429c1933ac97</x:t>
        </x:is>
      </x:c>
      <x:c r="B721" s="4" t="inlineStr">
        <x:is>
          <x:t xml:space="preserve">dbf27ecb-0f84-5e46-bc4a-7e46d5be04b8</x:t>
        </x:is>
      </x:c>
      <x:c r="C721" s="4" t="inlineStr">
        <x:is>
          <x:t xml:space="preserve">3498d0fa-8d72-5d48-9d3a-af6a3a533c87</x:t>
        </x:is>
      </x:c>
      <x:c r="D721" s="4" t="n">
        <x:v>26</x:v>
      </x:c>
      <x:c r="E721" s="4" t="n">
        <x:v>1</x:v>
      </x:c>
    </x:row>
    <x:row r="722">
      <x:c r="A722" s="4" t="inlineStr">
        <x:is>
          <x:t xml:space="preserve">da58d90c-ff72-5939-989e-375f42e5fb2b</x:t>
        </x:is>
      </x:c>
      <x:c r="B722" s="4" t="inlineStr">
        <x:is>
          <x:t xml:space="preserve">dbf27ecb-0f84-5e46-bc4a-7e46d5be04b8</x:t>
        </x:is>
      </x:c>
      <x:c r="C722" s="4" t="inlineStr">
        <x:is>
          <x:t xml:space="preserve">740fad2e-d928-5520-a683-55dda89b43fb</x:t>
        </x:is>
      </x:c>
      <x:c r="D722" s="4" t="n">
        <x:v>27</x:v>
      </x:c>
      <x:c r="E722" s="4" t="n">
        <x:v>1</x:v>
      </x:c>
    </x:row>
    <x:row r="723">
      <x:c r="A723" s="4" t="inlineStr">
        <x:is>
          <x:t xml:space="preserve">25358d0d-3331-55a9-9e73-faba0b704688</x:t>
        </x:is>
      </x:c>
      <x:c r="B723" s="4" t="inlineStr">
        <x:is>
          <x:t xml:space="preserve">dbf27ecb-0f84-5e46-bc4a-7e46d5be04b8</x:t>
        </x:is>
      </x:c>
      <x:c r="C723" s="4" t="inlineStr">
        <x:is>
          <x:t xml:space="preserve">a0fc222d-83c9-57bd-ba69-cca5a5662a8a</x:t>
        </x:is>
      </x:c>
      <x:c r="D723" s="4" t="n">
        <x:v>28</x:v>
      </x:c>
      <x:c r="E723" s="4" t="n">
        <x:v>1</x:v>
      </x:c>
    </x:row>
    <x:row r="724">
      <x:c r="A724" s="4" t="inlineStr">
        <x:is>
          <x:t xml:space="preserve">56bff607-b550-5c00-beec-dbb56b1fa5a1</x:t>
        </x:is>
      </x:c>
      <x:c r="B724" s="4" t="inlineStr">
        <x:is>
          <x:t xml:space="preserve">dbf27ecb-0f84-5e46-bc4a-7e46d5be04b8</x:t>
        </x:is>
      </x:c>
      <x:c r="C724" s="4" t="inlineStr">
        <x:is>
          <x:t xml:space="preserve">d193d5ad-7137-52c3-80cc-ba530d2caf49</x:t>
        </x:is>
      </x:c>
      <x:c r="D724" s="4" t="n">
        <x:v>29</x:v>
      </x:c>
      <x:c r="E724" s="4" t="n">
        <x:v>1</x:v>
      </x:c>
    </x:row>
    <x:row r="725">
      <x:c r="A725" s="4" t="inlineStr">
        <x:is>
          <x:t xml:space="preserve">c7dd7671-9291-55ea-b458-7c56f530f5c7</x:t>
        </x:is>
      </x:c>
      <x:c r="B725" s="4" t="inlineStr">
        <x:is>
          <x:t xml:space="preserve">35a7a76d-1170-5c32-ba7c-0b021ae291a7</x:t>
        </x:is>
      </x:c>
      <x:c r="C725" s="4" t="inlineStr">
        <x:is>
          <x:t xml:space="preserve">398e2e5e-6b9d-5072-9f40-b2492dc3e095</x:t>
        </x:is>
      </x:c>
      <x:c r="D725" s="4" t="n">
        <x:v>1</x:v>
      </x:c>
      <x:c r="E725" s="4" t="n">
        <x:v>1</x:v>
      </x:c>
    </x:row>
    <x:row r="726">
      <x:c r="A726" s="4" t="inlineStr">
        <x:is>
          <x:t xml:space="preserve">c5985986-0af1-5634-9d88-8bc50ead553f</x:t>
        </x:is>
      </x:c>
      <x:c r="B726" s="4" t="inlineStr">
        <x:is>
          <x:t xml:space="preserve">35a7a76d-1170-5c32-ba7c-0b021ae291a7</x:t>
        </x:is>
      </x:c>
      <x:c r="C726" s="4" t="inlineStr">
        <x:is>
          <x:t xml:space="preserve">e6c78173-4b2b-590e-9f0e-c333838db882</x:t>
        </x:is>
      </x:c>
      <x:c r="D726" s="4" t="n">
        <x:v>2</x:v>
      </x:c>
      <x:c r="E726" s="4" t="n">
        <x:v>1</x:v>
      </x:c>
    </x:row>
    <x:row r="727">
      <x:c r="A727" s="4" t="inlineStr">
        <x:is>
          <x:t xml:space="preserve">dcc21a33-6d81-5b57-8b45-4b393dfeb5f7</x:t>
        </x:is>
      </x:c>
      <x:c r="B727" s="4" t="inlineStr">
        <x:is>
          <x:t xml:space="preserve">35a7a76d-1170-5c32-ba7c-0b021ae291a7</x:t>
        </x:is>
      </x:c>
      <x:c r="C727" s="4" t="inlineStr">
        <x:is>
          <x:t xml:space="preserve">041e93b4-50b4-572e-a567-1d0ed50e8a38</x:t>
        </x:is>
      </x:c>
      <x:c r="D727" s="4" t="n">
        <x:v>3</x:v>
      </x:c>
      <x:c r="E727" s="4" t="n">
        <x:v>1</x:v>
      </x:c>
    </x:row>
    <x:row r="728">
      <x:c r="A728" s="4" t="inlineStr">
        <x:is>
          <x:t xml:space="preserve">568a7d95-ea6c-56f3-a166-43b00deb8f5e</x:t>
        </x:is>
      </x:c>
      <x:c r="B728" s="4" t="inlineStr">
        <x:is>
          <x:t xml:space="preserve">35a7a76d-1170-5c32-ba7c-0b021ae291a7</x:t>
        </x:is>
      </x:c>
      <x:c r="C728" s="4" t="inlineStr">
        <x:is>
          <x:t xml:space="preserve">b9d1ea09-fb56-55d5-b74b-9fe50c8f38e5</x:t>
        </x:is>
      </x:c>
      <x:c r="D728" s="4" t="n">
        <x:v>4</x:v>
      </x:c>
      <x:c r="E728" s="4" t="n">
        <x:v>1</x:v>
      </x:c>
    </x:row>
    <x:row r="729">
      <x:c r="A729" s="4" t="inlineStr">
        <x:is>
          <x:t xml:space="preserve">d9c63961-393d-53a9-9e7f-a46c4c1fe9f8</x:t>
        </x:is>
      </x:c>
      <x:c r="B729" s="4" t="inlineStr">
        <x:is>
          <x:t xml:space="preserve">35a7a76d-1170-5c32-ba7c-0b021ae291a7</x:t>
        </x:is>
      </x:c>
      <x:c r="C729" s="4" t="inlineStr">
        <x:is>
          <x:t xml:space="preserve">e36e0a23-8d19-5ccc-b25f-04ddc8ffac49</x:t>
        </x:is>
      </x:c>
      <x:c r="D729" s="4" t="n">
        <x:v>5</x:v>
      </x:c>
      <x:c r="E729" s="4" t="n">
        <x:v>1</x:v>
      </x:c>
    </x:row>
    <x:row r="730">
      <x:c r="A730" s="4" t="inlineStr">
        <x:is>
          <x:t xml:space="preserve">f0b8fe0e-09bc-5c80-9eba-0d37fcb2edd2</x:t>
        </x:is>
      </x:c>
      <x:c r="B730" s="4" t="inlineStr">
        <x:is>
          <x:t xml:space="preserve">35a7a76d-1170-5c32-ba7c-0b021ae291a7</x:t>
        </x:is>
      </x:c>
      <x:c r="C730" s="4" t="inlineStr">
        <x:is>
          <x:t xml:space="preserve">e9983000-0181-564e-973a-52c7cb42f49c</x:t>
        </x:is>
      </x:c>
      <x:c r="D730" s="4" t="n">
        <x:v>6</x:v>
      </x:c>
      <x:c r="E730" s="4" t="n">
        <x:v>1</x:v>
      </x:c>
    </x:row>
    <x:row r="731">
      <x:c r="A731" s="4" t="inlineStr">
        <x:is>
          <x:t xml:space="preserve">e1bbd755-a8cd-5714-a62e-7fcfa13fbc88</x:t>
        </x:is>
      </x:c>
      <x:c r="B731" s="4" t="inlineStr">
        <x:is>
          <x:t xml:space="preserve">35a7a76d-1170-5c32-ba7c-0b021ae291a7</x:t>
        </x:is>
      </x:c>
      <x:c r="C731" s="4" t="inlineStr">
        <x:is>
          <x:t xml:space="preserve">b9bae205-79dc-5241-b760-ea4d27797194</x:t>
        </x:is>
      </x:c>
      <x:c r="D731" s="4" t="n">
        <x:v>7</x:v>
      </x:c>
      <x:c r="E731" s="4" t="n">
        <x:v>1</x:v>
      </x:c>
    </x:row>
    <x:row r="732">
      <x:c r="A732" s="4" t="inlineStr">
        <x:is>
          <x:t xml:space="preserve">c4fa11d5-f0e4-53b0-94cd-4215d009b2b0</x:t>
        </x:is>
      </x:c>
      <x:c r="B732" s="4" t="inlineStr">
        <x:is>
          <x:t xml:space="preserve">35a7a76d-1170-5c32-ba7c-0b021ae291a7</x:t>
        </x:is>
      </x:c>
      <x:c r="C732" s="4" t="inlineStr">
        <x:is>
          <x:t xml:space="preserve">f16d5836-5baf-5140-9b45-04b24fc76b45</x:t>
        </x:is>
      </x:c>
      <x:c r="D732" s="4" t="n">
        <x:v>8</x:v>
      </x:c>
      <x:c r="E732" s="4" t="n">
        <x:v>1</x:v>
      </x:c>
    </x:row>
    <x:row r="733">
      <x:c r="A733" s="4" t="inlineStr">
        <x:is>
          <x:t xml:space="preserve">2610387b-188e-5237-890f-96449147f1ac</x:t>
        </x:is>
      </x:c>
      <x:c r="B733" s="4" t="inlineStr">
        <x:is>
          <x:t xml:space="preserve">35a7a76d-1170-5c32-ba7c-0b021ae291a7</x:t>
        </x:is>
      </x:c>
      <x:c r="C733" s="4" t="inlineStr">
        <x:is>
          <x:t xml:space="preserve">b55766cf-1887-5ed6-9f56-495ca9f733d8</x:t>
        </x:is>
      </x:c>
      <x:c r="D733" s="4" t="n">
        <x:v>9</x:v>
      </x:c>
      <x:c r="E733" s="4" t="n">
        <x:v>1</x:v>
      </x:c>
    </x:row>
    <x:row r="734">
      <x:c r="A734" s="4" t="inlineStr">
        <x:is>
          <x:t xml:space="preserve">559740a1-7b40-5927-bad5-1b44c9ea0a5e</x:t>
        </x:is>
      </x:c>
      <x:c r="B734" s="4" t="inlineStr">
        <x:is>
          <x:t xml:space="preserve">35a7a76d-1170-5c32-ba7c-0b021ae291a7</x:t>
        </x:is>
      </x:c>
      <x:c r="C734" s="4" t="inlineStr">
        <x:is>
          <x:t xml:space="preserve">bdcd4d22-748d-582c-888e-e8abd4b8a662</x:t>
        </x:is>
      </x:c>
      <x:c r="D734" s="4" t="n">
        <x:v>10</x:v>
      </x:c>
      <x:c r="E734" s="4" t="n">
        <x:v>1</x:v>
      </x:c>
    </x:row>
    <x:row r="735">
      <x:c r="A735" s="4" t="inlineStr">
        <x:is>
          <x:t xml:space="preserve">337b615f-a0c2-58e4-9909-278a2c9a2516</x:t>
        </x:is>
      </x:c>
      <x:c r="B735" s="4" t="inlineStr">
        <x:is>
          <x:t xml:space="preserve">35a7a76d-1170-5c32-ba7c-0b021ae291a7</x:t>
        </x:is>
      </x:c>
      <x:c r="C735" s="4" t="inlineStr">
        <x:is>
          <x:t xml:space="preserve">8902da68-6cd3-5b63-ac17-2fff8fc7f0c4</x:t>
        </x:is>
      </x:c>
      <x:c r="D735" s="4" t="n">
        <x:v>11</x:v>
      </x:c>
      <x:c r="E735" s="4" t="n">
        <x:v>1</x:v>
      </x:c>
    </x:row>
    <x:row r="736">
      <x:c r="A736" s="4" t="inlineStr">
        <x:is>
          <x:t xml:space="preserve">a05ee2f2-2e63-5764-9b18-e46c9a22f846</x:t>
        </x:is>
      </x:c>
      <x:c r="B736" s="4" t="inlineStr">
        <x:is>
          <x:t xml:space="preserve">35a7a76d-1170-5c32-ba7c-0b021ae291a7</x:t>
        </x:is>
      </x:c>
      <x:c r="C736" s="4" t="inlineStr">
        <x:is>
          <x:t xml:space="preserve">bb5f60dc-f825-565c-b26b-0734535247ed</x:t>
        </x:is>
      </x:c>
      <x:c r="D736" s="4" t="n">
        <x:v>12</x:v>
      </x:c>
      <x:c r="E736" s="4" t="n">
        <x:v>1</x:v>
      </x:c>
    </x:row>
    <x:row r="737">
      <x:c r="A737" s="4" t="inlineStr">
        <x:is>
          <x:t xml:space="preserve">8eb2aaab-d0dc-55a8-a651-fc5a4ead52f3</x:t>
        </x:is>
      </x:c>
      <x:c r="B737" s="4" t="inlineStr">
        <x:is>
          <x:t xml:space="preserve">35a7a76d-1170-5c32-ba7c-0b021ae291a7</x:t>
        </x:is>
      </x:c>
      <x:c r="C737" s="4" t="inlineStr">
        <x:is>
          <x:t xml:space="preserve">643a01f4-33a9-5c6b-ac44-6cd8866c03ac</x:t>
        </x:is>
      </x:c>
      <x:c r="D737" s="4" t="n">
        <x:v>13</x:v>
      </x:c>
      <x:c r="E737" s="4" t="n">
        <x:v>1</x:v>
      </x:c>
    </x:row>
    <x:row r="738">
      <x:c r="A738" s="4" t="inlineStr">
        <x:is>
          <x:t xml:space="preserve">6bbba744-2ee2-5de1-a350-1725cca2931c</x:t>
        </x:is>
      </x:c>
      <x:c r="B738" s="4" t="inlineStr">
        <x:is>
          <x:t xml:space="preserve">35a7a76d-1170-5c32-ba7c-0b021ae291a7</x:t>
        </x:is>
      </x:c>
      <x:c r="C738" s="4" t="inlineStr">
        <x:is>
          <x:t xml:space="preserve">a656eaa8-5938-5f3a-bb38-92118defbeeb</x:t>
        </x:is>
      </x:c>
      <x:c r="D738" s="4" t="n">
        <x:v>14</x:v>
      </x:c>
      <x:c r="E738" s="4" t="n">
        <x:v>1</x:v>
      </x:c>
    </x:row>
    <x:row r="739">
      <x:c r="A739" s="4" t="inlineStr">
        <x:is>
          <x:t xml:space="preserve">e4b1696d-f9ca-5994-bb37-6fec3e5640d4</x:t>
        </x:is>
      </x:c>
      <x:c r="B739" s="4" t="inlineStr">
        <x:is>
          <x:t xml:space="preserve">35a7a76d-1170-5c32-ba7c-0b021ae291a7</x:t>
        </x:is>
      </x:c>
      <x:c r="C739" s="4" t="inlineStr">
        <x:is>
          <x:t xml:space="preserve">91b21d2e-3142-57ba-b604-cbbd2b26546c</x:t>
        </x:is>
      </x:c>
      <x:c r="D739" s="4" t="n">
        <x:v>15</x:v>
      </x:c>
      <x:c r="E739" s="4" t="n">
        <x:v>1</x:v>
      </x:c>
    </x:row>
    <x:row r="740">
      <x:c r="A740" s="4" t="inlineStr">
        <x:is>
          <x:t xml:space="preserve">e988fd15-390e-57fd-bd8c-3a5adca5e927</x:t>
        </x:is>
      </x:c>
      <x:c r="B740" s="4" t="inlineStr">
        <x:is>
          <x:t xml:space="preserve">35a7a76d-1170-5c32-ba7c-0b021ae291a7</x:t>
        </x:is>
      </x:c>
      <x:c r="C740" s="4" t="inlineStr">
        <x:is>
          <x:t xml:space="preserve">d5f1fb1d-e6ad-55b6-a453-2ad1373fc733</x:t>
        </x:is>
      </x:c>
      <x:c r="D740" s="4" t="n">
        <x:v>16</x:v>
      </x:c>
      <x:c r="E740" s="4" t="n">
        <x:v>1</x:v>
      </x:c>
    </x:row>
    <x:row r="741">
      <x:c r="A741" s="4" t="inlineStr">
        <x:is>
          <x:t xml:space="preserve">bb444e29-21e2-5682-ac9a-28155c90dd69</x:t>
        </x:is>
      </x:c>
      <x:c r="B741" s="4" t="inlineStr">
        <x:is>
          <x:t xml:space="preserve">35a7a76d-1170-5c32-ba7c-0b021ae291a7</x:t>
        </x:is>
      </x:c>
      <x:c r="C741" s="4" t="inlineStr">
        <x:is>
          <x:t xml:space="preserve">d99e92af-b21e-5ca6-8794-6ca78e5606fe</x:t>
        </x:is>
      </x:c>
      <x:c r="D741" s="4" t="n">
        <x:v>17</x:v>
      </x:c>
      <x:c r="E741" s="4" t="n">
        <x:v>1</x:v>
      </x:c>
    </x:row>
    <x:row r="742">
      <x:c r="A742" s="4" t="inlineStr">
        <x:is>
          <x:t xml:space="preserve">079d0116-efdb-5de8-9311-a8ca5350825b</x:t>
        </x:is>
      </x:c>
      <x:c r="B742" s="4" t="inlineStr">
        <x:is>
          <x:t xml:space="preserve">35a7a76d-1170-5c32-ba7c-0b021ae291a7</x:t>
        </x:is>
      </x:c>
      <x:c r="C742" s="4" t="inlineStr">
        <x:is>
          <x:t xml:space="preserve">2c1ddc9b-5a71-532a-b246-5d64f552d1a2</x:t>
        </x:is>
      </x:c>
      <x:c r="D742" s="4" t="n">
        <x:v>18</x:v>
      </x:c>
      <x:c r="E742" s="4" t="n">
        <x:v>1</x:v>
      </x:c>
    </x:row>
    <x:row r="743">
      <x:c r="A743" s="4" t="inlineStr">
        <x:is>
          <x:t xml:space="preserve">e1ddf3d6-cbd2-5707-a8bd-0384233ff465</x:t>
        </x:is>
      </x:c>
      <x:c r="B743" s="4" t="inlineStr">
        <x:is>
          <x:t xml:space="preserve">35a7a76d-1170-5c32-ba7c-0b021ae291a7</x:t>
        </x:is>
      </x:c>
      <x:c r="C743" s="4" t="inlineStr">
        <x:is>
          <x:t xml:space="preserve">2fe4d138-e396-5fe9-a27a-6d9268056485</x:t>
        </x:is>
      </x:c>
      <x:c r="D743" s="4" t="n">
        <x:v>19</x:v>
      </x:c>
      <x:c r="E743" s="4" t="n">
        <x:v>1</x:v>
      </x:c>
    </x:row>
    <x:row r="744">
      <x:c r="A744" s="4" t="inlineStr">
        <x:is>
          <x:t xml:space="preserve">90e508be-a7b5-54f3-8c40-a60188be2fe5</x:t>
        </x:is>
      </x:c>
      <x:c r="B744" s="4" t="inlineStr">
        <x:is>
          <x:t xml:space="preserve">35a7a76d-1170-5c32-ba7c-0b021ae291a7</x:t>
        </x:is>
      </x:c>
      <x:c r="C744" s="4" t="inlineStr">
        <x:is>
          <x:t xml:space="preserve">06764460-57cf-59a8-a07c-66b0f44de7b9</x:t>
        </x:is>
      </x:c>
      <x:c r="D744" s="4" t="n">
        <x:v>20</x:v>
      </x:c>
      <x:c r="E744" s="4" t="n">
        <x:v>1</x:v>
      </x:c>
    </x:row>
    <x:row r="745">
      <x:c r="A745" s="4" t="inlineStr">
        <x:is>
          <x:t xml:space="preserve">61a00870-73e2-57f0-8a2f-e0d7d96b7e5e</x:t>
        </x:is>
      </x:c>
      <x:c r="B745" s="4" t="inlineStr">
        <x:is>
          <x:t xml:space="preserve">35a7a76d-1170-5c32-ba7c-0b021ae291a7</x:t>
        </x:is>
      </x:c>
      <x:c r="C745" s="4" t="inlineStr">
        <x:is>
          <x:t xml:space="preserve">0bb50f27-661d-5d4b-9afc-925f1a7c6257</x:t>
        </x:is>
      </x:c>
      <x:c r="D745" s="4" t="n">
        <x:v>21</x:v>
      </x:c>
      <x:c r="E745" s="4" t="n">
        <x:v>1</x:v>
      </x:c>
    </x:row>
    <x:row r="746">
      <x:c r="A746" s="4" t="inlineStr">
        <x:is>
          <x:t xml:space="preserve">d9abe121-81af-50e8-80fa-f042565dc595</x:t>
        </x:is>
      </x:c>
      <x:c r="B746" s="4" t="inlineStr">
        <x:is>
          <x:t xml:space="preserve">35a7a76d-1170-5c32-ba7c-0b021ae291a7</x:t>
        </x:is>
      </x:c>
      <x:c r="C746" s="4" t="inlineStr">
        <x:is>
          <x:t xml:space="preserve">bcda5d8c-0e2f-52a9-b71c-ec925d5a0e82</x:t>
        </x:is>
      </x:c>
      <x:c r="D746" s="4" t="n">
        <x:v>22</x:v>
      </x:c>
      <x:c r="E746" s="4" t="n">
        <x:v>1</x:v>
      </x:c>
    </x:row>
    <x:row r="747">
      <x:c r="A747" s="4" t="inlineStr">
        <x:is>
          <x:t xml:space="preserve">4c36f168-0cd4-5b99-a5c0-073727c1c1b2</x:t>
        </x:is>
      </x:c>
      <x:c r="B747" s="4" t="inlineStr">
        <x:is>
          <x:t xml:space="preserve">35a7a76d-1170-5c32-ba7c-0b021ae291a7</x:t>
        </x:is>
      </x:c>
      <x:c r="C747" s="4" t="inlineStr">
        <x:is>
          <x:t xml:space="preserve">803a09ab-f22e-5bd0-a75b-220d9a4ad90e</x:t>
        </x:is>
      </x:c>
      <x:c r="D747" s="4" t="n">
        <x:v>23</x:v>
      </x:c>
      <x:c r="E747" s="4" t="n">
        <x:v>1</x:v>
      </x:c>
    </x:row>
    <x:row r="748">
      <x:c r="A748" s="4" t="inlineStr">
        <x:is>
          <x:t xml:space="preserve">aafc0623-1c52-5269-adbe-fae1f0929cca</x:t>
        </x:is>
      </x:c>
      <x:c r="B748" s="4" t="inlineStr">
        <x:is>
          <x:t xml:space="preserve">35a7a76d-1170-5c32-ba7c-0b021ae291a7</x:t>
        </x:is>
      </x:c>
      <x:c r="C748" s="4" t="inlineStr">
        <x:is>
          <x:t xml:space="preserve">0f7fdab0-4f7e-5142-ae58-a5d4171b113f</x:t>
        </x:is>
      </x:c>
      <x:c r="D748" s="4" t="n">
        <x:v>24</x:v>
      </x:c>
      <x:c r="E748" s="4" t="n">
        <x:v>1</x:v>
      </x:c>
    </x:row>
    <x:row r="749">
      <x:c r="A749" s="4" t="inlineStr">
        <x:is>
          <x:t xml:space="preserve">b04262e8-b4a6-5d88-add2-55dafb21323e</x:t>
        </x:is>
      </x:c>
      <x:c r="B749" s="4" t="inlineStr">
        <x:is>
          <x:t xml:space="preserve">35a7a76d-1170-5c32-ba7c-0b021ae291a7</x:t>
        </x:is>
      </x:c>
      <x:c r="C749" s="4" t="inlineStr">
        <x:is>
          <x:t xml:space="preserve">6fba034c-4b0e-50b5-8b51-d16a6bfb79ec</x:t>
        </x:is>
      </x:c>
      <x:c r="D749" s="4" t="n">
        <x:v>25</x:v>
      </x:c>
      <x:c r="E749" s="4" t="n">
        <x:v>1</x:v>
      </x:c>
    </x:row>
    <x:row r="750">
      <x:c r="A750" s="4" t="inlineStr">
        <x:is>
          <x:t xml:space="preserve">d52ac466-a0f4-531b-a1da-f3bda13e9c58</x:t>
        </x:is>
      </x:c>
      <x:c r="B750" s="4" t="inlineStr">
        <x:is>
          <x:t xml:space="preserve">35a7a76d-1170-5c32-ba7c-0b021ae291a7</x:t>
        </x:is>
      </x:c>
      <x:c r="C750" s="4" t="inlineStr">
        <x:is>
          <x:t xml:space="preserve">a91f1fd0-c8ed-5cf4-a0dc-83f640cc30e9</x:t>
        </x:is>
      </x:c>
      <x:c r="D750" s="4" t="n">
        <x:v>26</x:v>
      </x:c>
      <x:c r="E750" s="4" t="n">
        <x:v>1</x:v>
      </x:c>
    </x:row>
    <x:row r="751">
      <x:c r="A751" s="4" t="inlineStr">
        <x:is>
          <x:t xml:space="preserve">35b4f687-5496-5853-9be9-e320d5338b9d</x:t>
        </x:is>
      </x:c>
      <x:c r="B751" s="4" t="inlineStr">
        <x:is>
          <x:t xml:space="preserve">35a7a76d-1170-5c32-ba7c-0b021ae291a7</x:t>
        </x:is>
      </x:c>
      <x:c r="C751" s="4" t="inlineStr">
        <x:is>
          <x:t xml:space="preserve">19df726a-8596-5978-9771-ec2f4e5a5b85</x:t>
        </x:is>
      </x:c>
      <x:c r="D751" s="4" t="n">
        <x:v>27</x:v>
      </x:c>
      <x:c r="E751" s="4" t="n">
        <x:v>1</x:v>
      </x:c>
    </x:row>
    <x:row r="752">
      <x:c r="A752" s="4" t="inlineStr">
        <x:is>
          <x:t xml:space="preserve">8d2f5ca4-657b-557c-adb9-3d92b46f3382</x:t>
        </x:is>
      </x:c>
      <x:c r="B752" s="4" t="inlineStr">
        <x:is>
          <x:t xml:space="preserve">35a7a76d-1170-5c32-ba7c-0b021ae291a7</x:t>
        </x:is>
      </x:c>
      <x:c r="C752" s="4" t="inlineStr">
        <x:is>
          <x:t xml:space="preserve">eae6b6c1-2cc2-5556-9051-280c90389cf1</x:t>
        </x:is>
      </x:c>
      <x:c r="D752" s="4" t="n">
        <x:v>28</x:v>
      </x:c>
      <x:c r="E752" s="4" t="n">
        <x:v>1</x:v>
      </x:c>
    </x:row>
    <x:row r="753">
      <x:c r="A753" s="4" t="inlineStr">
        <x:is>
          <x:t xml:space="preserve">8a3b2839-255b-5014-a782-1f6ba840ae65</x:t>
        </x:is>
      </x:c>
      <x:c r="B753" s="4" t="inlineStr">
        <x:is>
          <x:t xml:space="preserve">35a7a76d-1170-5c32-ba7c-0b021ae291a7</x:t>
        </x:is>
      </x:c>
      <x:c r="C753" s="4" t="inlineStr">
        <x:is>
          <x:t xml:space="preserve">37a718f8-c9c3-50f0-bcef-613988557d83</x:t>
        </x:is>
      </x:c>
      <x:c r="D753" s="4" t="n">
        <x:v>29</x:v>
      </x:c>
      <x:c r="E753" s="4" t="n">
        <x:v>1</x:v>
      </x:c>
    </x:row>
    <x:row r="754">
      <x:c r="A754" s="4" t="inlineStr">
        <x:is>
          <x:t xml:space="preserve">1f92f4b6-00d2-5b0c-ad74-2b1e994570b9</x:t>
        </x:is>
      </x:c>
      <x:c r="B754" s="4" t="inlineStr">
        <x:is>
          <x:t xml:space="preserve">35a7a76d-1170-5c32-ba7c-0b021ae291a7</x:t>
        </x:is>
      </x:c>
      <x:c r="C754" s="4" t="inlineStr">
        <x:is>
          <x:t xml:space="preserve">047d90ef-416e-5dd0-9ceb-aa697abc5743</x:t>
        </x:is>
      </x:c>
      <x:c r="D754" s="4" t="n">
        <x:v>30</x:v>
      </x:c>
      <x:c r="E754" s="4" t="n">
        <x:v>1</x:v>
      </x:c>
    </x:row>
    <x:row r="755">
      <x:c r="A755" s="4" t="inlineStr">
        <x:is>
          <x:t xml:space="preserve">6ff3ff31-1802-5127-8194-767cf95b0e8e</x:t>
        </x:is>
      </x:c>
      <x:c r="B755" s="4" t="inlineStr">
        <x:is>
          <x:t xml:space="preserve">35a7a76d-1170-5c32-ba7c-0b021ae291a7</x:t>
        </x:is>
      </x:c>
      <x:c r="C755" s="4" t="inlineStr">
        <x:is>
          <x:t xml:space="preserve">3d296564-8daf-5766-9ec3-0e3bc3e8519f</x:t>
        </x:is>
      </x:c>
      <x:c r="D755" s="4" t="n">
        <x:v>31</x:v>
      </x:c>
      <x:c r="E755" s="4" t="n">
        <x:v>1</x:v>
      </x:c>
    </x:row>
    <x:row r="756">
      <x:c r="A756" s="4" t="inlineStr">
        <x:is>
          <x:t xml:space="preserve">af9d528a-9c82-59cd-9756-3f6c284a4f3e</x:t>
        </x:is>
      </x:c>
      <x:c r="B756" s="4" t="inlineStr">
        <x:is>
          <x:t xml:space="preserve">35a7a76d-1170-5c32-ba7c-0b021ae291a7</x:t>
        </x:is>
      </x:c>
      <x:c r="C756" s="4" t="inlineStr">
        <x:is>
          <x:t xml:space="preserve">903929a2-8acc-5c90-a65d-5344478375e5</x:t>
        </x:is>
      </x:c>
      <x:c r="D756" s="4" t="n">
        <x:v>32</x:v>
      </x:c>
      <x:c r="E756" s="4" t="n">
        <x:v>1</x:v>
      </x:c>
    </x:row>
    <x:row r="757">
      <x:c r="A757" s="4" t="inlineStr">
        <x:is>
          <x:t xml:space="preserve">83f3d991-5f23-5999-b132-9d4772dfd4bc</x:t>
        </x:is>
      </x:c>
      <x:c r="B757" s="4" t="inlineStr">
        <x:is>
          <x:t xml:space="preserve">d0f92e7f-68c5-52a1-8c1b-04262dddd778</x:t>
        </x:is>
      </x:c>
      <x:c r="C757" s="4" t="inlineStr">
        <x:is>
          <x:t xml:space="preserve">2a781cf7-175a-5145-ab28-e23ddb98632d</x:t>
        </x:is>
      </x:c>
      <x:c r="D757" s="4" t="n">
        <x:v>1</x:v>
      </x:c>
      <x:c r="E757" s="4" t="n">
        <x:v>1</x:v>
      </x:c>
    </x:row>
    <x:row r="758">
      <x:c r="A758" s="4" t="inlineStr">
        <x:is>
          <x:t xml:space="preserve">4d8ac3d5-46c6-501a-a0d2-d26408c7c41d</x:t>
        </x:is>
      </x:c>
      <x:c r="B758" s="4" t="inlineStr">
        <x:is>
          <x:t xml:space="preserve">d0f92e7f-68c5-52a1-8c1b-04262dddd778</x:t>
        </x:is>
      </x:c>
      <x:c r="C758" s="4" t="inlineStr">
        <x:is>
          <x:t xml:space="preserve">19373abe-b24d-5aab-b2e4-35ead8900588</x:t>
        </x:is>
      </x:c>
      <x:c r="D758" s="4" t="n">
        <x:v>2</x:v>
      </x:c>
      <x:c r="E758" s="4" t="n">
        <x:v>1</x:v>
      </x:c>
    </x:row>
    <x:row r="759">
      <x:c r="A759" s="4" t="inlineStr">
        <x:is>
          <x:t xml:space="preserve">63cefdb5-5cca-5bb7-aaa2-899b8fd52205</x:t>
        </x:is>
      </x:c>
      <x:c r="B759" s="4" t="inlineStr">
        <x:is>
          <x:t xml:space="preserve">d0f92e7f-68c5-52a1-8c1b-04262dddd778</x:t>
        </x:is>
      </x:c>
      <x:c r="C759" s="4" t="inlineStr">
        <x:is>
          <x:t xml:space="preserve">8dc897d7-6c1a-5119-9b53-176c7942941e</x:t>
        </x:is>
      </x:c>
      <x:c r="D759" s="4" t="n">
        <x:v>3</x:v>
      </x:c>
      <x:c r="E759" s="4" t="n">
        <x:v>1</x:v>
      </x:c>
    </x:row>
    <x:row r="760">
      <x:c r="A760" s="4" t="inlineStr">
        <x:is>
          <x:t xml:space="preserve">cc96e1bd-7e13-5924-85fe-d3b04a7a25e3</x:t>
        </x:is>
      </x:c>
      <x:c r="B760" s="4" t="inlineStr">
        <x:is>
          <x:t xml:space="preserve">d0f92e7f-68c5-52a1-8c1b-04262dddd778</x:t>
        </x:is>
      </x:c>
      <x:c r="C760" s="4" t="inlineStr">
        <x:is>
          <x:t xml:space="preserve">3d6831cf-172f-5909-b085-b6658979e839</x:t>
        </x:is>
      </x:c>
      <x:c r="D760" s="4" t="n">
        <x:v>4</x:v>
      </x:c>
      <x:c r="E760" s="4" t="n">
        <x:v>1</x:v>
      </x:c>
    </x:row>
    <x:row r="761">
      <x:c r="A761" s="4" t="inlineStr">
        <x:is>
          <x:t xml:space="preserve">1c362add-81cb-5408-bbd2-46f5e24a1503</x:t>
        </x:is>
      </x:c>
      <x:c r="B761" s="4" t="inlineStr">
        <x:is>
          <x:t xml:space="preserve">d0f92e7f-68c5-52a1-8c1b-04262dddd778</x:t>
        </x:is>
      </x:c>
      <x:c r="C761" s="4" t="inlineStr">
        <x:is>
          <x:t xml:space="preserve">32a44388-6a6b-5496-b785-6af0b800c7b7</x:t>
        </x:is>
      </x:c>
      <x:c r="D761" s="4" t="n">
        <x:v>5</x:v>
      </x:c>
      <x:c r="E761" s="4" t="n">
        <x:v>1</x:v>
      </x:c>
    </x:row>
    <x:row r="762">
      <x:c r="A762" s="4" t="inlineStr">
        <x:is>
          <x:t xml:space="preserve">7057035e-dd14-5c14-bae9-a9afec250c00</x:t>
        </x:is>
      </x:c>
      <x:c r="B762" s="4" t="inlineStr">
        <x:is>
          <x:t xml:space="preserve">d0f92e7f-68c5-52a1-8c1b-04262dddd778</x:t>
        </x:is>
      </x:c>
      <x:c r="C762" s="4" t="inlineStr">
        <x:is>
          <x:t xml:space="preserve">56981b25-a069-5b26-b117-4e5160b34a14</x:t>
        </x:is>
      </x:c>
      <x:c r="D762" s="4" t="n">
        <x:v>6</x:v>
      </x:c>
      <x:c r="E762" s="4" t="n">
        <x:v>1</x:v>
      </x:c>
    </x:row>
    <x:row r="763">
      <x:c r="A763" s="4" t="inlineStr">
        <x:is>
          <x:t xml:space="preserve">80df8c71-3a63-5f74-a903-52de7a726d58</x:t>
        </x:is>
      </x:c>
      <x:c r="B763" s="4" t="inlineStr">
        <x:is>
          <x:t xml:space="preserve">d0f92e7f-68c5-52a1-8c1b-04262dddd778</x:t>
        </x:is>
      </x:c>
      <x:c r="C763" s="4" t="inlineStr">
        <x:is>
          <x:t xml:space="preserve">773d46cb-f06c-5d15-a469-b612486ba416</x:t>
        </x:is>
      </x:c>
      <x:c r="D763" s="4" t="n">
        <x:v>7</x:v>
      </x:c>
      <x:c r="E763" s="4" t="n">
        <x:v>1</x:v>
      </x:c>
    </x:row>
    <x:row r="764">
      <x:c r="A764" s="4" t="inlineStr">
        <x:is>
          <x:t xml:space="preserve">cb82219b-e6ab-55cc-b5f2-9ab032e18deb</x:t>
        </x:is>
      </x:c>
      <x:c r="B764" s="4" t="inlineStr">
        <x:is>
          <x:t xml:space="preserve">d0f92e7f-68c5-52a1-8c1b-04262dddd778</x:t>
        </x:is>
      </x:c>
      <x:c r="C764" s="4" t="inlineStr">
        <x:is>
          <x:t xml:space="preserve">ba048585-a82d-5540-99fc-0838ccf65d17</x:t>
        </x:is>
      </x:c>
      <x:c r="D764" s="4" t="n">
        <x:v>8</x:v>
      </x:c>
      <x:c r="E764" s="4" t="n">
        <x:v>1</x:v>
      </x:c>
    </x:row>
    <x:row r="765">
      <x:c r="A765" s="4" t="inlineStr">
        <x:is>
          <x:t xml:space="preserve">5e879da7-eade-554d-9f0a-68a95aeacb74</x:t>
        </x:is>
      </x:c>
      <x:c r="B765" s="4" t="inlineStr">
        <x:is>
          <x:t xml:space="preserve">d0f92e7f-68c5-52a1-8c1b-04262dddd778</x:t>
        </x:is>
      </x:c>
      <x:c r="C765" s="4" t="inlineStr">
        <x:is>
          <x:t xml:space="preserve">f3a6fca4-a2d4-50ea-99a4-88e040c2b1bd</x:t>
        </x:is>
      </x:c>
      <x:c r="D765" s="4" t="n">
        <x:v>9</x:v>
      </x:c>
      <x:c r="E765" s="4" t="n">
        <x:v>1</x:v>
      </x:c>
    </x:row>
    <x:row r="766">
      <x:c r="A766" s="4" t="inlineStr">
        <x:is>
          <x:t xml:space="preserve">f3bc60d3-7075-5ab5-b608-2855210a169e</x:t>
        </x:is>
      </x:c>
      <x:c r="B766" s="4" t="inlineStr">
        <x:is>
          <x:t xml:space="preserve">d0f92e7f-68c5-52a1-8c1b-04262dddd778</x:t>
        </x:is>
      </x:c>
      <x:c r="C766" s="4" t="inlineStr">
        <x:is>
          <x:t xml:space="preserve">aae3b7d6-51e7-5448-89a6-e6dc67ceecaf</x:t>
        </x:is>
      </x:c>
      <x:c r="D766" s="4" t="n">
        <x:v>10</x:v>
      </x:c>
      <x:c r="E766" s="4" t="n">
        <x:v>1</x:v>
      </x:c>
    </x:row>
    <x:row r="767">
      <x:c r="A767" s="4" t="inlineStr">
        <x:is>
          <x:t xml:space="preserve">109bb75b-4575-5086-8e45-38006d4fcf88</x:t>
        </x:is>
      </x:c>
      <x:c r="B767" s="4" t="inlineStr">
        <x:is>
          <x:t xml:space="preserve">d0f92e7f-68c5-52a1-8c1b-04262dddd778</x:t>
        </x:is>
      </x:c>
      <x:c r="C767" s="4" t="inlineStr">
        <x:is>
          <x:t xml:space="preserve">6c0a2497-d7a0-5536-a6ca-b1bf999d2005</x:t>
        </x:is>
      </x:c>
      <x:c r="D767" s="4" t="n">
        <x:v>11</x:v>
      </x:c>
      <x:c r="E767" s="4" t="n">
        <x:v>1</x:v>
      </x:c>
    </x:row>
    <x:row r="768">
      <x:c r="A768" s="4" t="inlineStr">
        <x:is>
          <x:t xml:space="preserve">72c5fab2-7537-5b18-bb9e-2d6d62a08a4f</x:t>
        </x:is>
      </x:c>
      <x:c r="B768" s="4" t="inlineStr">
        <x:is>
          <x:t xml:space="preserve">d0f92e7f-68c5-52a1-8c1b-04262dddd778</x:t>
        </x:is>
      </x:c>
      <x:c r="C768" s="4" t="inlineStr">
        <x:is>
          <x:t xml:space="preserve">30232342-280b-5c7d-b1b5-06faa549b65b</x:t>
        </x:is>
      </x:c>
      <x:c r="D768" s="4" t="n">
        <x:v>12</x:v>
      </x:c>
      <x:c r="E768" s="4" t="n">
        <x:v>1</x:v>
      </x:c>
    </x:row>
    <x:row r="769">
      <x:c r="A769" s="4" t="inlineStr">
        <x:is>
          <x:t xml:space="preserve">5359fc59-6186-5855-a1f6-32eefb9f3535</x:t>
        </x:is>
      </x:c>
      <x:c r="B769" s="4" t="inlineStr">
        <x:is>
          <x:t xml:space="preserve">d0f92e7f-68c5-52a1-8c1b-04262dddd778</x:t>
        </x:is>
      </x:c>
      <x:c r="C769" s="4" t="inlineStr">
        <x:is>
          <x:t xml:space="preserve">d2ad8b50-5f8b-5d70-8e7a-27802bb70f48</x:t>
        </x:is>
      </x:c>
      <x:c r="D769" s="4" t="n">
        <x:v>13</x:v>
      </x:c>
      <x:c r="E769" s="4" t="n">
        <x:v>1</x:v>
      </x:c>
    </x:row>
    <x:row r="770">
      <x:c r="A770" s="4" t="inlineStr">
        <x:is>
          <x:t xml:space="preserve">e1ac7c9f-701a-54e0-88fe-5e41fde0168c</x:t>
        </x:is>
      </x:c>
      <x:c r="B770" s="4" t="inlineStr">
        <x:is>
          <x:t xml:space="preserve">d0f92e7f-68c5-52a1-8c1b-04262dddd778</x:t>
        </x:is>
      </x:c>
      <x:c r="C770" s="4" t="inlineStr">
        <x:is>
          <x:t xml:space="preserve">2efd0acb-13fe-5a65-be4f-12369746d18e</x:t>
        </x:is>
      </x:c>
      <x:c r="D770" s="4" t="n">
        <x:v>14</x:v>
      </x:c>
      <x:c r="E770" s="4" t="n">
        <x:v>1</x:v>
      </x:c>
    </x:row>
    <x:row r="771">
      <x:c r="A771" s="4" t="inlineStr">
        <x:is>
          <x:t xml:space="preserve">00db3e77-d9c3-504b-a687-e30e704b292b</x:t>
        </x:is>
      </x:c>
      <x:c r="B771" s="4" t="inlineStr">
        <x:is>
          <x:t xml:space="preserve">d0f92e7f-68c5-52a1-8c1b-04262dddd778</x:t>
        </x:is>
      </x:c>
      <x:c r="C771" s="4" t="inlineStr">
        <x:is>
          <x:t xml:space="preserve">cd2b6e07-3dce-5fdc-9fa1-22c02ae310e9</x:t>
        </x:is>
      </x:c>
      <x:c r="D771" s="4" t="n">
        <x:v>15</x:v>
      </x:c>
      <x:c r="E771" s="4" t="n">
        <x:v>1</x:v>
      </x:c>
    </x:row>
    <x:row r="772">
      <x:c r="A772" s="4" t="inlineStr">
        <x:is>
          <x:t xml:space="preserve">04e5ee24-3d22-59ef-9d46-d702e261c367</x:t>
        </x:is>
      </x:c>
      <x:c r="B772" s="4" t="inlineStr">
        <x:is>
          <x:t xml:space="preserve">d0f92e7f-68c5-52a1-8c1b-04262dddd778</x:t>
        </x:is>
      </x:c>
      <x:c r="C772" s="4" t="inlineStr">
        <x:is>
          <x:t xml:space="preserve">80f30aff-f77c-540e-b78a-e5186894036a</x:t>
        </x:is>
      </x:c>
      <x:c r="D772" s="4" t="n">
        <x:v>16</x:v>
      </x:c>
      <x:c r="E772" s="4" t="n">
        <x:v>1</x:v>
      </x:c>
    </x:row>
    <x:row r="773">
      <x:c r="A773" s="4" t="inlineStr">
        <x:is>
          <x:t xml:space="preserve">1575959f-b3b6-5ec2-abe0-bc068c277380</x:t>
        </x:is>
      </x:c>
      <x:c r="B773" s="4" t="inlineStr">
        <x:is>
          <x:t xml:space="preserve">d0f92e7f-68c5-52a1-8c1b-04262dddd778</x:t>
        </x:is>
      </x:c>
      <x:c r="C773" s="4" t="inlineStr">
        <x:is>
          <x:t xml:space="preserve">2a4891ed-3b4e-5ea1-9419-590b2331dc44</x:t>
        </x:is>
      </x:c>
      <x:c r="D773" s="4" t="n">
        <x:v>17</x:v>
      </x:c>
      <x:c r="E773" s="4" t="n">
        <x:v>1</x:v>
      </x:c>
    </x:row>
    <x:row r="774">
      <x:c r="A774" s="4" t="inlineStr">
        <x:is>
          <x:t xml:space="preserve">466763e1-2ba9-524d-b071-583b658b3099</x:t>
        </x:is>
      </x:c>
      <x:c r="B774" s="4" t="inlineStr">
        <x:is>
          <x:t xml:space="preserve">d0f92e7f-68c5-52a1-8c1b-04262dddd778</x:t>
        </x:is>
      </x:c>
      <x:c r="C774" s="4" t="inlineStr">
        <x:is>
          <x:t xml:space="preserve">2bbe0c7b-d095-58e5-be16-2e488ab8e65a</x:t>
        </x:is>
      </x:c>
      <x:c r="D774" s="4" t="n">
        <x:v>18</x:v>
      </x:c>
      <x:c r="E774" s="4" t="n">
        <x:v>1</x:v>
      </x:c>
    </x:row>
    <x:row r="775">
      <x:c r="A775" s="4" t="inlineStr">
        <x:is>
          <x:t xml:space="preserve">29aff518-0133-5c6e-a1d5-5a04b05df049</x:t>
        </x:is>
      </x:c>
      <x:c r="B775" s="4" t="inlineStr">
        <x:is>
          <x:t xml:space="preserve">d0f92e7f-68c5-52a1-8c1b-04262dddd778</x:t>
        </x:is>
      </x:c>
      <x:c r="C775" s="4" t="inlineStr">
        <x:is>
          <x:t xml:space="preserve">52662458-108a-5a18-a5d5-ac0eb77f791c</x:t>
        </x:is>
      </x:c>
      <x:c r="D775" s="4" t="n">
        <x:v>19</x:v>
      </x:c>
      <x:c r="E775" s="4" t="n">
        <x:v>1</x:v>
      </x:c>
    </x:row>
    <x:row r="776">
      <x:c r="A776" s="4" t="inlineStr">
        <x:is>
          <x:t xml:space="preserve">aaccdb08-1fe4-58c3-ace3-a361121c7f7e</x:t>
        </x:is>
      </x:c>
      <x:c r="B776" s="4" t="inlineStr">
        <x:is>
          <x:t xml:space="preserve">d0f92e7f-68c5-52a1-8c1b-04262dddd778</x:t>
        </x:is>
      </x:c>
      <x:c r="C776" s="4" t="inlineStr">
        <x:is>
          <x:t xml:space="preserve">210149cd-e5e0-51d9-bc24-33a50663987e</x:t>
        </x:is>
      </x:c>
      <x:c r="D776" s="4" t="n">
        <x:v>20</x:v>
      </x:c>
      <x:c r="E776" s="4" t="n">
        <x:v>1</x:v>
      </x:c>
    </x:row>
    <x:row r="777">
      <x:c r="A777" s="4" t="inlineStr">
        <x:is>
          <x:t xml:space="preserve">2ad7ae6a-f4c6-5588-9f8d-38a936211a73</x:t>
        </x:is>
      </x:c>
      <x:c r="B777" s="4" t="inlineStr">
        <x:is>
          <x:t xml:space="preserve">d0f92e7f-68c5-52a1-8c1b-04262dddd778</x:t>
        </x:is>
      </x:c>
      <x:c r="C777" s="4" t="inlineStr">
        <x:is>
          <x:t xml:space="preserve">f831c2c3-d4bc-56ed-9e34-02ea1e326018</x:t>
        </x:is>
      </x:c>
      <x:c r="D777" s="4" t="n">
        <x:v>21</x:v>
      </x:c>
      <x:c r="E777" s="4" t="n">
        <x:v>1</x:v>
      </x:c>
    </x:row>
    <x:row r="778">
      <x:c r="A778" s="4" t="inlineStr">
        <x:is>
          <x:t xml:space="preserve">6163bf49-1958-5d02-bb8b-c00c8873cc35</x:t>
        </x:is>
      </x:c>
      <x:c r="B778" s="4" t="inlineStr">
        <x:is>
          <x:t xml:space="preserve">d0f92e7f-68c5-52a1-8c1b-04262dddd778</x:t>
        </x:is>
      </x:c>
      <x:c r="C778" s="4" t="inlineStr">
        <x:is>
          <x:t xml:space="preserve">4934c070-ec11-5831-a13d-4967a2bac582</x:t>
        </x:is>
      </x:c>
      <x:c r="D778" s="4" t="n">
        <x:v>22</x:v>
      </x:c>
      <x:c r="E778" s="4" t="n">
        <x:v>1</x:v>
      </x:c>
    </x:row>
    <x:row r="779">
      <x:c r="A779" s="4" t="inlineStr">
        <x:is>
          <x:t xml:space="preserve">26f9bdba-c9c4-5cc1-9d4a-55513b1e483c</x:t>
        </x:is>
      </x:c>
      <x:c r="B779" s="4" t="inlineStr">
        <x:is>
          <x:t xml:space="preserve">d0f92e7f-68c5-52a1-8c1b-04262dddd778</x:t>
        </x:is>
      </x:c>
      <x:c r="C779" s="4" t="inlineStr">
        <x:is>
          <x:t xml:space="preserve">7bae84f9-7044-58ed-8e6c-230cbdea97aa</x:t>
        </x:is>
      </x:c>
      <x:c r="D779" s="4" t="n">
        <x:v>23</x:v>
      </x:c>
      <x:c r="E779" s="4" t="n">
        <x:v>1</x:v>
      </x:c>
    </x:row>
    <x:row r="780">
      <x:c r="A780" s="4" t="inlineStr">
        <x:is>
          <x:t xml:space="preserve">9883519a-b863-5bfc-b680-5d8650d61d1a</x:t>
        </x:is>
      </x:c>
      <x:c r="B780" s="4" t="inlineStr">
        <x:is>
          <x:t xml:space="preserve">d0f92e7f-68c5-52a1-8c1b-04262dddd778</x:t>
        </x:is>
      </x:c>
      <x:c r="C780" s="4" t="inlineStr">
        <x:is>
          <x:t xml:space="preserve">05aceeb2-fbea-5c3f-ba8e-e513b8a2a707</x:t>
        </x:is>
      </x:c>
      <x:c r="D780" s="4" t="n">
        <x:v>24</x:v>
      </x:c>
      <x:c r="E780" s="4" t="n">
        <x:v>1</x:v>
      </x:c>
    </x:row>
    <x:row r="781">
      <x:c r="A781" s="4" t="inlineStr">
        <x:is>
          <x:t xml:space="preserve">c2496e3d-6217-5f4f-8adb-fb3ac1da6cc8</x:t>
        </x:is>
      </x:c>
      <x:c r="B781" s="4" t="inlineStr">
        <x:is>
          <x:t xml:space="preserve">d0f92e7f-68c5-52a1-8c1b-04262dddd778</x:t>
        </x:is>
      </x:c>
      <x:c r="C781" s="4" t="inlineStr">
        <x:is>
          <x:t xml:space="preserve">548ba63a-1051-5fe0-ba42-14f139e08f78</x:t>
        </x:is>
      </x:c>
      <x:c r="D781" s="4" t="n">
        <x:v>25</x:v>
      </x:c>
      <x:c r="E781" s="4" t="n">
        <x:v>1</x:v>
      </x:c>
    </x:row>
    <x:row r="782">
      <x:c r="A782" s="4" t="inlineStr">
        <x:is>
          <x:t xml:space="preserve">71a89de3-5300-5e00-9823-3b119b33a05f</x:t>
        </x:is>
      </x:c>
      <x:c r="B782" s="4" t="inlineStr">
        <x:is>
          <x:t xml:space="preserve">d0f92e7f-68c5-52a1-8c1b-04262dddd778</x:t>
        </x:is>
      </x:c>
      <x:c r="C782" s="4" t="inlineStr">
        <x:is>
          <x:t xml:space="preserve">177a3063-ded6-5c98-a43b-dfa73ad66cf6</x:t>
        </x:is>
      </x:c>
      <x:c r="D782" s="4" t="n">
        <x:v>26</x:v>
      </x:c>
      <x:c r="E782" s="4" t="n">
        <x:v>1</x:v>
      </x:c>
    </x:row>
    <x:row r="783">
      <x:c r="A783" s="4" t="inlineStr">
        <x:is>
          <x:t xml:space="preserve">92f32681-84c1-5bf9-859b-a886b87a7910</x:t>
        </x:is>
      </x:c>
      <x:c r="B783" s="4" t="inlineStr">
        <x:is>
          <x:t xml:space="preserve">d0f92e7f-68c5-52a1-8c1b-04262dddd778</x:t>
        </x:is>
      </x:c>
      <x:c r="C783" s="4" t="inlineStr">
        <x:is>
          <x:t xml:space="preserve">e71cc5d9-5229-5b88-a6d8-e479a442dd58</x:t>
        </x:is>
      </x:c>
      <x:c r="D783" s="4" t="n">
        <x:v>27</x:v>
      </x:c>
      <x:c r="E783" s="4" t="n">
        <x:v>1</x:v>
      </x:c>
    </x:row>
    <x:row r="784">
      <x:c r="A784" s="4" t="inlineStr">
        <x:is>
          <x:t xml:space="preserve">a63d71ad-511b-5e77-a7b6-5ef3b8e90cab</x:t>
        </x:is>
      </x:c>
      <x:c r="B784" s="4" t="inlineStr">
        <x:is>
          <x:t xml:space="preserve">d0f92e7f-68c5-52a1-8c1b-04262dddd778</x:t>
        </x:is>
      </x:c>
      <x:c r="C784" s="4" t="inlineStr">
        <x:is>
          <x:t xml:space="preserve">17212ab3-726b-5dcf-ae30-8365f8612398</x:t>
        </x:is>
      </x:c>
      <x:c r="D784" s="4" t="n">
        <x:v>28</x:v>
      </x:c>
      <x:c r="E784" s="4" t="n">
        <x:v>1</x:v>
      </x:c>
    </x:row>
    <x:row r="785">
      <x:c r="A785" s="4" t="inlineStr">
        <x:is>
          <x:t xml:space="preserve">96f718f2-c4a4-59e6-8b59-e8704834d3d0</x:t>
        </x:is>
      </x:c>
      <x:c r="B785" s="4" t="inlineStr">
        <x:is>
          <x:t xml:space="preserve">d0f92e7f-68c5-52a1-8c1b-04262dddd778</x:t>
        </x:is>
      </x:c>
      <x:c r="C785" s="4" t="inlineStr">
        <x:is>
          <x:t xml:space="preserve">47f02a73-9694-55dd-9074-c46d45350202</x:t>
        </x:is>
      </x:c>
      <x:c r="D785" s="4" t="n">
        <x:v>29</x:v>
      </x:c>
      <x:c r="E785" s="4" t="n">
        <x:v>1</x:v>
      </x:c>
    </x:row>
    <x:row r="786">
      <x:c r="A786" s="4" t="inlineStr">
        <x:is>
          <x:t xml:space="preserve">c3b798ff-0193-5adb-bd21-78e7c518825b</x:t>
        </x:is>
      </x:c>
      <x:c r="B786" s="4" t="inlineStr">
        <x:is>
          <x:t xml:space="preserve">d0f92e7f-68c5-52a1-8c1b-04262dddd778</x:t>
        </x:is>
      </x:c>
      <x:c r="C786" s="4" t="inlineStr">
        <x:is>
          <x:t xml:space="preserve">26bfac3e-a326-5bb8-bba3-1c9a082f1ec9</x:t>
        </x:is>
      </x:c>
      <x:c r="D786" s="4" t="n">
        <x:v>30</x:v>
      </x:c>
      <x:c r="E786" s="4" t="n">
        <x:v>1</x:v>
      </x:c>
    </x:row>
    <x:row r="787">
      <x:c r="A787" s="4" t="inlineStr">
        <x:is>
          <x:t xml:space="preserve">c1aa20d2-8d89-537a-9713-9db8d7f8a3db</x:t>
        </x:is>
      </x:c>
      <x:c r="B787" s="4" t="inlineStr">
        <x:is>
          <x:t xml:space="preserve">d0f92e7f-68c5-52a1-8c1b-04262dddd778</x:t>
        </x:is>
      </x:c>
      <x:c r="C787" s="4" t="inlineStr">
        <x:is>
          <x:t xml:space="preserve">96fbe3fe-7c21-54e4-99f6-fe7e20c6344c</x:t>
        </x:is>
      </x:c>
      <x:c r="D787" s="4" t="n">
        <x:v>31</x:v>
      </x:c>
      <x:c r="E787" s="4" t="n">
        <x:v>1</x:v>
      </x:c>
    </x:row>
    <x:row r="788">
      <x:c r="A788" s="4" t="inlineStr">
        <x:is>
          <x:t xml:space="preserve">6da5ab40-20e8-5693-8c85-013a42812242</x:t>
        </x:is>
      </x:c>
      <x:c r="B788" s="4" t="inlineStr">
        <x:is>
          <x:t xml:space="preserve">d0f92e7f-68c5-52a1-8c1b-04262dddd778</x:t>
        </x:is>
      </x:c>
      <x:c r="C788" s="4" t="inlineStr">
        <x:is>
          <x:t xml:space="preserve">341ee9bd-87a2-5e32-87f7-c28729528635</x:t>
        </x:is>
      </x:c>
      <x:c r="D788" s="4" t="n">
        <x:v>32</x:v>
      </x:c>
      <x:c r="E788" s="4" t="n">
        <x:v>1</x:v>
      </x:c>
    </x:row>
    <x:row r="789">
      <x:c r="A789" s="4" t="inlineStr">
        <x:is>
          <x:t xml:space="preserve">69cd9c38-76f5-5dc8-a65d-56b57102ae7f</x:t>
        </x:is>
      </x:c>
      <x:c r="B789" s="4" t="inlineStr">
        <x:is>
          <x:t xml:space="preserve">d0f92e7f-68c5-52a1-8c1b-04262dddd778</x:t>
        </x:is>
      </x:c>
      <x:c r="C789" s="4" t="inlineStr">
        <x:is>
          <x:t xml:space="preserve">54733f99-57f6-5f5f-86c6-762c207be7e9</x:t>
        </x:is>
      </x:c>
      <x:c r="D789" s="4" t="n">
        <x:v>33</x:v>
      </x:c>
      <x:c r="E789" s="4" t="n">
        <x:v>1</x:v>
      </x:c>
    </x:row>
    <x:row r="790">
      <x:c r="A790" s="4" t="inlineStr">
        <x:is>
          <x:t xml:space="preserve">2b2e093a-4549-5493-a7be-68ae03f7f653</x:t>
        </x:is>
      </x:c>
      <x:c r="B790" s="4" t="inlineStr">
        <x:is>
          <x:t xml:space="preserve">3f4c2f99-85f3-52ce-bc5a-5add92ec8617</x:t>
        </x:is>
      </x:c>
      <x:c r="C790" s="4" t="inlineStr">
        <x:is>
          <x:t xml:space="preserve">98be8134-e2c9-53fc-a91d-a9a0db0c3eb7</x:t>
        </x:is>
      </x:c>
      <x:c r="D790" s="4" t="n">
        <x:v>1</x:v>
      </x:c>
      <x:c r="E790" s="4" t="n">
        <x:v>1</x:v>
      </x:c>
    </x:row>
    <x:row r="791">
      <x:c r="A791" s="4" t="inlineStr">
        <x:is>
          <x:t xml:space="preserve">9161ec71-377a-575c-a9ef-55f95fde024a</x:t>
        </x:is>
      </x:c>
      <x:c r="B791" s="4" t="inlineStr">
        <x:is>
          <x:t xml:space="preserve">3f4c2f99-85f3-52ce-bc5a-5add92ec8617</x:t>
        </x:is>
      </x:c>
      <x:c r="C791" s="4" t="inlineStr">
        <x:is>
          <x:t xml:space="preserve">1e90d885-5f9a-5df2-ad22-88453b36cb2c</x:t>
        </x:is>
      </x:c>
      <x:c r="D791" s="4" t="n">
        <x:v>2</x:v>
      </x:c>
      <x:c r="E791" s="4" t="n">
        <x:v>1</x:v>
      </x:c>
    </x:row>
    <x:row r="792">
      <x:c r="A792" s="4" t="inlineStr">
        <x:is>
          <x:t xml:space="preserve">b32aefee-57d7-5ca8-841c-b741afc51f8f</x:t>
        </x:is>
      </x:c>
      <x:c r="B792" s="4" t="inlineStr">
        <x:is>
          <x:t xml:space="preserve">3f4c2f99-85f3-52ce-bc5a-5add92ec8617</x:t>
        </x:is>
      </x:c>
      <x:c r="C792" s="4" t="inlineStr">
        <x:is>
          <x:t xml:space="preserve">fed9f479-f455-5199-b208-ca3bbe9321a7</x:t>
        </x:is>
      </x:c>
      <x:c r="D792" s="4" t="n">
        <x:v>3</x:v>
      </x:c>
      <x:c r="E792" s="4" t="n">
        <x:v>1</x:v>
      </x:c>
    </x:row>
    <x:row r="793">
      <x:c r="A793" s="4" t="inlineStr">
        <x:is>
          <x:t xml:space="preserve">887589be-51c4-5789-b17a-dad37f818af2</x:t>
        </x:is>
      </x:c>
      <x:c r="B793" s="4" t="inlineStr">
        <x:is>
          <x:t xml:space="preserve">3f4c2f99-85f3-52ce-bc5a-5add92ec8617</x:t>
        </x:is>
      </x:c>
      <x:c r="C793" s="4" t="inlineStr">
        <x:is>
          <x:t xml:space="preserve">fce4c9f1-a502-55cb-a175-42fd76e01773</x:t>
        </x:is>
      </x:c>
      <x:c r="D793" s="4" t="n">
        <x:v>4</x:v>
      </x:c>
      <x:c r="E793" s="4" t="n">
        <x:v>1</x:v>
      </x:c>
    </x:row>
    <x:row r="794">
      <x:c r="A794" s="4" t="inlineStr">
        <x:is>
          <x:t xml:space="preserve">ccee3120-c758-5ce9-be33-c9dd9a7be307</x:t>
        </x:is>
      </x:c>
      <x:c r="B794" s="4" t="inlineStr">
        <x:is>
          <x:t xml:space="preserve">3f4c2f99-85f3-52ce-bc5a-5add92ec8617</x:t>
        </x:is>
      </x:c>
      <x:c r="C794" s="4" t="inlineStr">
        <x:is>
          <x:t xml:space="preserve">1c18dbcc-9362-5925-a7d0-ac0467e60e2e</x:t>
        </x:is>
      </x:c>
      <x:c r="D794" s="4" t="n">
        <x:v>5</x:v>
      </x:c>
      <x:c r="E794" s="4" t="n">
        <x:v>1</x:v>
      </x:c>
    </x:row>
    <x:row r="795">
      <x:c r="A795" s="4" t="inlineStr">
        <x:is>
          <x:t xml:space="preserve">f7632f03-3a48-5a4a-87fc-d1de1eddbf90</x:t>
        </x:is>
      </x:c>
      <x:c r="B795" s="4" t="inlineStr">
        <x:is>
          <x:t xml:space="preserve">3f4c2f99-85f3-52ce-bc5a-5add92ec8617</x:t>
        </x:is>
      </x:c>
      <x:c r="C795" s="4" t="inlineStr">
        <x:is>
          <x:t xml:space="preserve">1f777610-da42-5d91-bdad-96367c64aa76</x:t>
        </x:is>
      </x:c>
      <x:c r="D795" s="4" t="n">
        <x:v>6</x:v>
      </x:c>
      <x:c r="E795" s="4" t="n">
        <x:v>1</x:v>
      </x:c>
    </x:row>
    <x:row r="796">
      <x:c r="A796" s="4" t="inlineStr">
        <x:is>
          <x:t xml:space="preserve">266057e3-e576-5a6a-8376-8e565dafa7ce</x:t>
        </x:is>
      </x:c>
      <x:c r="B796" s="4" t="inlineStr">
        <x:is>
          <x:t xml:space="preserve">3f4c2f99-85f3-52ce-bc5a-5add92ec8617</x:t>
        </x:is>
      </x:c>
      <x:c r="C796" s="4" t="inlineStr">
        <x:is>
          <x:t xml:space="preserve">78709b2e-c73b-56db-9aa5-38d8425e55c2</x:t>
        </x:is>
      </x:c>
      <x:c r="D796" s="4" t="n">
        <x:v>7</x:v>
      </x:c>
      <x:c r="E796" s="4" t="n">
        <x:v>1</x:v>
      </x:c>
    </x:row>
    <x:row r="797">
      <x:c r="A797" s="4" t="inlineStr">
        <x:is>
          <x:t xml:space="preserve">5f7aacdf-4136-5800-be89-0280bbcc326d</x:t>
        </x:is>
      </x:c>
      <x:c r="B797" s="4" t="inlineStr">
        <x:is>
          <x:t xml:space="preserve">3f4c2f99-85f3-52ce-bc5a-5add92ec8617</x:t>
        </x:is>
      </x:c>
      <x:c r="C797" s="4" t="inlineStr">
        <x:is>
          <x:t xml:space="preserve">f289a4ea-27df-5922-b7e9-8057de602f23</x:t>
        </x:is>
      </x:c>
      <x:c r="D797" s="4" t="n">
        <x:v>8</x:v>
      </x:c>
      <x:c r="E797" s="4" t="n">
        <x:v>1</x:v>
      </x:c>
    </x:row>
    <x:row r="798">
      <x:c r="A798" s="4" t="inlineStr">
        <x:is>
          <x:t xml:space="preserve">c9330c75-4b66-5d99-97ad-370302a11ad8</x:t>
        </x:is>
      </x:c>
      <x:c r="B798" s="4" t="inlineStr">
        <x:is>
          <x:t xml:space="preserve">3f4c2f99-85f3-52ce-bc5a-5add92ec8617</x:t>
        </x:is>
      </x:c>
      <x:c r="C798" s="4" t="inlineStr">
        <x:is>
          <x:t xml:space="preserve">fd13827a-11b1-5d5e-8d3e-696625c61841</x:t>
        </x:is>
      </x:c>
      <x:c r="D798" s="4" t="n">
        <x:v>9</x:v>
      </x:c>
      <x:c r="E798" s="4" t="n">
        <x:v>1</x:v>
      </x:c>
    </x:row>
    <x:row r="799">
      <x:c r="A799" s="4" t="inlineStr">
        <x:is>
          <x:t xml:space="preserve">fe533e48-73e5-5cf2-a69b-62e9f6bd56ae</x:t>
        </x:is>
      </x:c>
      <x:c r="B799" s="4" t="inlineStr">
        <x:is>
          <x:t xml:space="preserve">3f4c2f99-85f3-52ce-bc5a-5add92ec8617</x:t>
        </x:is>
      </x:c>
      <x:c r="C799" s="4" t="inlineStr">
        <x:is>
          <x:t xml:space="preserve">1fc5cbce-2265-59a0-8d88-9c70a4ba4b87</x:t>
        </x:is>
      </x:c>
      <x:c r="D799" s="4" t="n">
        <x:v>10</x:v>
      </x:c>
      <x:c r="E799" s="4" t="n">
        <x:v>1</x:v>
      </x:c>
    </x:row>
    <x:row r="800">
      <x:c r="A800" s="4" t="inlineStr">
        <x:is>
          <x:t xml:space="preserve">70c6f6b9-1984-559b-9fb0-15534153d037</x:t>
        </x:is>
      </x:c>
      <x:c r="B800" s="4" t="inlineStr">
        <x:is>
          <x:t xml:space="preserve">3f4c2f99-85f3-52ce-bc5a-5add92ec8617</x:t>
        </x:is>
      </x:c>
      <x:c r="C800" s="4" t="inlineStr">
        <x:is>
          <x:t xml:space="preserve">0c1fa59b-b982-5d9b-989e-eae82ed6a8a9</x:t>
        </x:is>
      </x:c>
      <x:c r="D800" s="4" t="n">
        <x:v>11</x:v>
      </x:c>
      <x:c r="E800" s="4" t="n">
        <x:v>1</x:v>
      </x:c>
    </x:row>
    <x:row r="801">
      <x:c r="A801" s="4" t="inlineStr">
        <x:is>
          <x:t xml:space="preserve">3a94a8bb-bd55-588a-ba7b-02226f79b035</x:t>
        </x:is>
      </x:c>
      <x:c r="B801" s="4" t="inlineStr">
        <x:is>
          <x:t xml:space="preserve">3f4c2f99-85f3-52ce-bc5a-5add92ec8617</x:t>
        </x:is>
      </x:c>
      <x:c r="C801" s="4" t="inlineStr">
        <x:is>
          <x:t xml:space="preserve">0f0e1dbf-1119-5283-aef3-c5aeefeab405</x:t>
        </x:is>
      </x:c>
      <x:c r="D801" s="4" t="n">
        <x:v>12</x:v>
      </x:c>
      <x:c r="E801" s="4" t="n">
        <x:v>1</x:v>
      </x:c>
    </x:row>
    <x:row r="802">
      <x:c r="A802" s="4" t="inlineStr">
        <x:is>
          <x:t xml:space="preserve">1d4efdfe-bb3c-5995-b761-e775ad51090d</x:t>
        </x:is>
      </x:c>
      <x:c r="B802" s="4" t="inlineStr">
        <x:is>
          <x:t xml:space="preserve">3f4c2f99-85f3-52ce-bc5a-5add92ec8617</x:t>
        </x:is>
      </x:c>
      <x:c r="C802" s="4" t="inlineStr">
        <x:is>
          <x:t xml:space="preserve">9f57d520-4e0e-5816-81ac-553736221d72</x:t>
        </x:is>
      </x:c>
      <x:c r="D802" s="4" t="n">
        <x:v>13</x:v>
      </x:c>
      <x:c r="E802" s="4" t="n">
        <x:v>1</x:v>
      </x:c>
    </x:row>
    <x:row r="803">
      <x:c r="A803" s="4" t="inlineStr">
        <x:is>
          <x:t xml:space="preserve">d16ce569-1f54-547b-9486-a2ffc45ca74b</x:t>
        </x:is>
      </x:c>
      <x:c r="B803" s="4" t="inlineStr">
        <x:is>
          <x:t xml:space="preserve">3f4c2f99-85f3-52ce-bc5a-5add92ec8617</x:t>
        </x:is>
      </x:c>
      <x:c r="C803" s="4" t="inlineStr">
        <x:is>
          <x:t xml:space="preserve">30021bb6-42ca-5f40-84fd-c6969e8de69c</x:t>
        </x:is>
      </x:c>
      <x:c r="D803" s="4" t="n">
        <x:v>14</x:v>
      </x:c>
      <x:c r="E803" s="4" t="n">
        <x:v>1</x:v>
      </x:c>
    </x:row>
    <x:row r="804">
      <x:c r="A804" s="4" t="inlineStr">
        <x:is>
          <x:t xml:space="preserve">a8868539-25b3-5b36-9461-2fd1a271c216</x:t>
        </x:is>
      </x:c>
      <x:c r="B804" s="4" t="inlineStr">
        <x:is>
          <x:t xml:space="preserve">3f4c2f99-85f3-52ce-bc5a-5add92ec8617</x:t>
        </x:is>
      </x:c>
      <x:c r="C804" s="4" t="inlineStr">
        <x:is>
          <x:t xml:space="preserve">d53e2da6-3240-5000-8231-4e8fae960a82</x:t>
        </x:is>
      </x:c>
      <x:c r="D804" s="4" t="n">
        <x:v>15</x:v>
      </x:c>
      <x:c r="E804" s="4" t="n">
        <x:v>1</x:v>
      </x:c>
    </x:row>
    <x:row r="805">
      <x:c r="A805" s="4" t="inlineStr">
        <x:is>
          <x:t xml:space="preserve">ac5002c3-0806-554b-9a39-2bc4fecf0f3b</x:t>
        </x:is>
      </x:c>
      <x:c r="B805" s="4" t="inlineStr">
        <x:is>
          <x:t xml:space="preserve">3f4c2f99-85f3-52ce-bc5a-5add92ec8617</x:t>
        </x:is>
      </x:c>
      <x:c r="C805" s="4" t="inlineStr">
        <x:is>
          <x:t xml:space="preserve">a994b807-8432-53dd-9d8b-fdfbb271acc3</x:t>
        </x:is>
      </x:c>
      <x:c r="D805" s="4" t="n">
        <x:v>16</x:v>
      </x:c>
      <x:c r="E805" s="4" t="n">
        <x:v>1</x:v>
      </x:c>
    </x:row>
    <x:row r="806">
      <x:c r="A806" s="4" t="inlineStr">
        <x:is>
          <x:t xml:space="preserve">8b9500b8-f64f-5ef9-9d83-fb2cf43cbc7c</x:t>
        </x:is>
      </x:c>
      <x:c r="B806" s="4" t="inlineStr">
        <x:is>
          <x:t xml:space="preserve">f3d0ee5a-9767-5e3c-965d-e6530333991a</x:t>
        </x:is>
      </x:c>
      <x:c r="C806" s="4" t="inlineStr">
        <x:is>
          <x:t xml:space="preserve">963db4e1-f915-59eb-8070-876ce01a797b</x:t>
        </x:is>
      </x:c>
      <x:c r="D806" s="4" t="n">
        <x:v>1</x:v>
      </x:c>
      <x:c r="E806" s="4" t="n">
        <x:v>1</x:v>
      </x:c>
    </x:row>
    <x:row r="807">
      <x:c r="A807" s="4" t="inlineStr">
        <x:is>
          <x:t xml:space="preserve">c99d5e47-1172-5d0c-87c0-22669a18da3a</x:t>
        </x:is>
      </x:c>
      <x:c r="B807" s="4" t="inlineStr">
        <x:is>
          <x:t xml:space="preserve">f3d0ee5a-9767-5e3c-965d-e6530333991a</x:t>
        </x:is>
      </x:c>
      <x:c r="C807" s="4" t="inlineStr">
        <x:is>
          <x:t xml:space="preserve">5a4f4079-6dbb-5fa5-80ff-f0c1910ce0f4</x:t>
        </x:is>
      </x:c>
      <x:c r="D807" s="4" t="n">
        <x:v>2</x:v>
      </x:c>
      <x:c r="E807" s="4" t="n">
        <x:v>1</x:v>
      </x:c>
    </x:row>
    <x:row r="808">
      <x:c r="A808" s="4" t="inlineStr">
        <x:is>
          <x:t xml:space="preserve">768f3eb8-ebbe-5f26-b16b-bf14b4c87c03</x:t>
        </x:is>
      </x:c>
      <x:c r="B808" s="4" t="inlineStr">
        <x:is>
          <x:t xml:space="preserve">f3d0ee5a-9767-5e3c-965d-e6530333991a</x:t>
        </x:is>
      </x:c>
      <x:c r="C808" s="4" t="inlineStr">
        <x:is>
          <x:t xml:space="preserve">b1dfb2d8-ba89-5110-988c-50bcf1e24c65</x:t>
        </x:is>
      </x:c>
      <x:c r="D808" s="4" t="n">
        <x:v>3</x:v>
      </x:c>
      <x:c r="E808" s="4" t="n">
        <x:v>1</x:v>
      </x:c>
    </x:row>
    <x:row r="809">
      <x:c r="A809" s="4" t="inlineStr">
        <x:is>
          <x:t xml:space="preserve">f11100de-f973-541f-acf7-859c87c6cabd</x:t>
        </x:is>
      </x:c>
      <x:c r="B809" s="4" t="inlineStr">
        <x:is>
          <x:t xml:space="preserve">f3d0ee5a-9767-5e3c-965d-e6530333991a</x:t>
        </x:is>
      </x:c>
      <x:c r="C809" s="4" t="inlineStr">
        <x:is>
          <x:t xml:space="preserve">32b96539-578c-5c6f-8d19-a26cfce00f89</x:t>
        </x:is>
      </x:c>
      <x:c r="D809" s="4" t="n">
        <x:v>4</x:v>
      </x:c>
      <x:c r="E809" s="4" t="n">
        <x:v>1</x:v>
      </x:c>
    </x:row>
    <x:row r="810">
      <x:c r="A810" s="4" t="inlineStr">
        <x:is>
          <x:t xml:space="preserve">4e3456b1-ffe9-5ee3-8170-817d3f797e7f</x:t>
        </x:is>
      </x:c>
      <x:c r="B810" s="4" t="inlineStr">
        <x:is>
          <x:t xml:space="preserve">f3d0ee5a-9767-5e3c-965d-e6530333991a</x:t>
        </x:is>
      </x:c>
      <x:c r="C810" s="4" t="inlineStr">
        <x:is>
          <x:t xml:space="preserve">06a8250d-9542-5fe2-b66f-d97994a8ea48</x:t>
        </x:is>
      </x:c>
      <x:c r="D810" s="4" t="n">
        <x:v>5</x:v>
      </x:c>
      <x:c r="E810" s="4" t="n">
        <x:v>1</x:v>
      </x:c>
    </x:row>
    <x:row r="811">
      <x:c r="A811" s="4" t="inlineStr">
        <x:is>
          <x:t xml:space="preserve">d4988e8f-cf26-5d88-a2fb-8895716b0e0b</x:t>
        </x:is>
      </x:c>
      <x:c r="B811" s="4" t="inlineStr">
        <x:is>
          <x:t xml:space="preserve">f3d0ee5a-9767-5e3c-965d-e6530333991a</x:t>
        </x:is>
      </x:c>
      <x:c r="C811" s="4" t="inlineStr">
        <x:is>
          <x:t xml:space="preserve">125b9564-d4d4-58c8-a846-c1420d1cbb4f</x:t>
        </x:is>
      </x:c>
      <x:c r="D811" s="4" t="n">
        <x:v>6</x:v>
      </x:c>
      <x:c r="E811" s="4" t="n">
        <x:v>1</x:v>
      </x:c>
    </x:row>
    <x:row r="812">
      <x:c r="A812" s="4" t="inlineStr">
        <x:is>
          <x:t xml:space="preserve">cd95d1b3-ffc8-514a-afec-5b60537e5baf</x:t>
        </x:is>
      </x:c>
      <x:c r="B812" s="4" t="inlineStr">
        <x:is>
          <x:t xml:space="preserve">f3d0ee5a-9767-5e3c-965d-e6530333991a</x:t>
        </x:is>
      </x:c>
      <x:c r="C812" s="4" t="inlineStr">
        <x:is>
          <x:t xml:space="preserve">1e192fb7-5ab0-5f20-893b-6d6e15062e0e</x:t>
        </x:is>
      </x:c>
      <x:c r="D812" s="4" t="n">
        <x:v>7</x:v>
      </x:c>
      <x:c r="E812" s="4" t="n">
        <x:v>1</x:v>
      </x:c>
    </x:row>
    <x:row r="813">
      <x:c r="A813" s="4" t="inlineStr">
        <x:is>
          <x:t xml:space="preserve">c3c9af72-dc1f-5d55-b2ff-9359c7424f49</x:t>
        </x:is>
      </x:c>
      <x:c r="B813" s="4" t="inlineStr">
        <x:is>
          <x:t xml:space="preserve">f3d0ee5a-9767-5e3c-965d-e6530333991a</x:t>
        </x:is>
      </x:c>
      <x:c r="C813" s="4" t="inlineStr">
        <x:is>
          <x:t xml:space="preserve">1b283d16-b320-52ad-a5e4-71d8e19bdc38</x:t>
        </x:is>
      </x:c>
      <x:c r="D813" s="4" t="n">
        <x:v>8</x:v>
      </x:c>
      <x:c r="E813" s="4" t="n">
        <x:v>1</x:v>
      </x:c>
    </x:row>
    <x:row r="814">
      <x:c r="A814" s="4" t="inlineStr">
        <x:is>
          <x:t xml:space="preserve">60eca989-db3c-5311-9bf0-2678a18d908a</x:t>
        </x:is>
      </x:c>
      <x:c r="B814" s="4" t="inlineStr">
        <x:is>
          <x:t xml:space="preserve">f3d0ee5a-9767-5e3c-965d-e6530333991a</x:t>
        </x:is>
      </x:c>
      <x:c r="C814" s="4" t="inlineStr">
        <x:is>
          <x:t xml:space="preserve">d6d0121f-3c3a-5247-8d82-61c56d256904</x:t>
        </x:is>
      </x:c>
      <x:c r="D814" s="4" t="n">
        <x:v>9</x:v>
      </x:c>
      <x:c r="E814" s="4" t="n">
        <x:v>1</x:v>
      </x:c>
    </x:row>
    <x:row r="815">
      <x:c r="A815" s="4" t="inlineStr">
        <x:is>
          <x:t xml:space="preserve">f1dd41a7-8211-59b4-9eaa-c6f17072eaf2</x:t>
        </x:is>
      </x:c>
      <x:c r="B815" s="4" t="inlineStr">
        <x:is>
          <x:t xml:space="preserve">f3d0ee5a-9767-5e3c-965d-e6530333991a</x:t>
        </x:is>
      </x:c>
      <x:c r="C815" s="4" t="inlineStr">
        <x:is>
          <x:t xml:space="preserve">c8c13a7f-c22d-5258-9fa7-b8f6c5832198</x:t>
        </x:is>
      </x:c>
      <x:c r="D815" s="4" t="n">
        <x:v>10</x:v>
      </x:c>
      <x:c r="E815" s="4" t="n">
        <x:v>1</x:v>
      </x:c>
    </x:row>
    <x:row r="816">
      <x:c r="A816" s="4" t="inlineStr">
        <x:is>
          <x:t xml:space="preserve">f0629d56-3b39-5c60-914c-768766855ba8</x:t>
        </x:is>
      </x:c>
      <x:c r="B816" s="4" t="inlineStr">
        <x:is>
          <x:t xml:space="preserve">f3d0ee5a-9767-5e3c-965d-e6530333991a</x:t>
        </x:is>
      </x:c>
      <x:c r="C816" s="4" t="inlineStr">
        <x:is>
          <x:t xml:space="preserve">9203b5c5-aacd-5f31-8812-96a1a02efa5a</x:t>
        </x:is>
      </x:c>
      <x:c r="D816" s="4" t="n">
        <x:v>11</x:v>
      </x:c>
      <x:c r="E816" s="4" t="n">
        <x:v>1</x:v>
      </x:c>
    </x:row>
    <x:row r="817">
      <x:c r="A817" s="4" t="inlineStr">
        <x:is>
          <x:t xml:space="preserve">858febdf-1cab-533c-a30e-cf998ebad592</x:t>
        </x:is>
      </x:c>
      <x:c r="B817" s="4" t="inlineStr">
        <x:is>
          <x:t xml:space="preserve">f3d0ee5a-9767-5e3c-965d-e6530333991a</x:t>
        </x:is>
      </x:c>
      <x:c r="C817" s="4" t="inlineStr">
        <x:is>
          <x:t xml:space="preserve">702e7124-9b8a-51ca-a4fa-8e58d26c6deb</x:t>
        </x:is>
      </x:c>
      <x:c r="D817" s="4" t="n">
        <x:v>12</x:v>
      </x:c>
      <x:c r="E817" s="4" t="n">
        <x:v>1</x:v>
      </x:c>
    </x:row>
    <x:row r="818">
      <x:c r="A818" s="4" t="inlineStr">
        <x:is>
          <x:t xml:space="preserve">3946745f-f2c8-54c6-8d2d-d1ad58857928</x:t>
        </x:is>
      </x:c>
      <x:c r="B818" s="4" t="inlineStr">
        <x:is>
          <x:t xml:space="preserve">f3d0ee5a-9767-5e3c-965d-e6530333991a</x:t>
        </x:is>
      </x:c>
      <x:c r="C818" s="4" t="inlineStr">
        <x:is>
          <x:t xml:space="preserve">abdbb203-2c34-5237-a6a2-b87f1d0b15f8</x:t>
        </x:is>
      </x:c>
      <x:c r="D818" s="4" t="n">
        <x:v>13</x:v>
      </x:c>
      <x:c r="E818" s="4" t="n">
        <x:v>1</x:v>
      </x:c>
    </x:row>
    <x:row r="819">
      <x:c r="A819" s="4" t="inlineStr">
        <x:is>
          <x:t xml:space="preserve">2e944616-eec2-5b3a-9c89-6bab0f6d157c</x:t>
        </x:is>
      </x:c>
      <x:c r="B819" s="4" t="inlineStr">
        <x:is>
          <x:t xml:space="preserve">f3d0ee5a-9767-5e3c-965d-e6530333991a</x:t>
        </x:is>
      </x:c>
      <x:c r="C819" s="4" t="inlineStr">
        <x:is>
          <x:t xml:space="preserve">d0b44362-530e-52a5-be01-3f5022b22d10</x:t>
        </x:is>
      </x:c>
      <x:c r="D819" s="4" t="n">
        <x:v>14</x:v>
      </x:c>
      <x:c r="E819" s="4" t="n">
        <x:v>1</x:v>
      </x:c>
    </x:row>
    <x:row r="820">
      <x:c r="A820" s="4" t="inlineStr">
        <x:is>
          <x:t xml:space="preserve">42537dfc-7ad6-5a89-a3f0-40b32c10571c</x:t>
        </x:is>
      </x:c>
      <x:c r="B820" s="4" t="inlineStr">
        <x:is>
          <x:t xml:space="preserve">f3d0ee5a-9767-5e3c-965d-e6530333991a</x:t>
        </x:is>
      </x:c>
      <x:c r="C820" s="4" t="inlineStr">
        <x:is>
          <x:t xml:space="preserve">c9027da3-7cdf-581d-85c4-56f7395f5d3d</x:t>
        </x:is>
      </x:c>
      <x:c r="D820" s="4" t="n">
        <x:v>15</x:v>
      </x:c>
      <x:c r="E820" s="4" t="n">
        <x:v>1</x:v>
      </x:c>
    </x:row>
    <x:row r="821">
      <x:c r="A821" s="4" t="inlineStr">
        <x:is>
          <x:t xml:space="preserve">346ca2ba-3734-5064-b1f7-893998032d5c</x:t>
        </x:is>
      </x:c>
      <x:c r="B821" s="4" t="inlineStr">
        <x:is>
          <x:t xml:space="preserve">f3d0ee5a-9767-5e3c-965d-e6530333991a</x:t>
        </x:is>
      </x:c>
      <x:c r="C821" s="4" t="inlineStr">
        <x:is>
          <x:t xml:space="preserve">34ad5674-fcc9-56dc-8da7-228fa821f67c</x:t>
        </x:is>
      </x:c>
      <x:c r="D821" s="4" t="n">
        <x:v>16</x:v>
      </x:c>
      <x:c r="E821" s="4" t="n">
        <x:v>1</x:v>
      </x:c>
    </x:row>
    <x:row r="822">
      <x:c r="A822" s="4" t="inlineStr">
        <x:is>
          <x:t xml:space="preserve">329863b6-48a2-5d9e-beca-19feefd0d7e1</x:t>
        </x:is>
      </x:c>
      <x:c r="B822" s="4" t="inlineStr">
        <x:is>
          <x:t xml:space="preserve">f3d0ee5a-9767-5e3c-965d-e6530333991a</x:t>
        </x:is>
      </x:c>
      <x:c r="C822" s="4" t="inlineStr">
        <x:is>
          <x:t xml:space="preserve">dfdf815e-5f60-5a77-b8ee-712fdc9ed22d</x:t>
        </x:is>
      </x:c>
      <x:c r="D822" s="4" t="n">
        <x:v>17</x:v>
      </x:c>
      <x:c r="E822" s="4" t="n">
        <x:v>1</x:v>
      </x:c>
    </x:row>
    <x:row r="823">
      <x:c r="A823" s="4" t="inlineStr">
        <x:is>
          <x:t xml:space="preserve">84d1393c-bebe-5386-a2b9-e00de128ef71</x:t>
        </x:is>
      </x:c>
      <x:c r="B823" s="4" t="inlineStr">
        <x:is>
          <x:t xml:space="preserve">f3d0ee5a-9767-5e3c-965d-e6530333991a</x:t>
        </x:is>
      </x:c>
      <x:c r="C823" s="4" t="inlineStr">
        <x:is>
          <x:t xml:space="preserve">4a95bca6-6c00-5f64-8d16-f54d39eb2dda</x:t>
        </x:is>
      </x:c>
      <x:c r="D823" s="4" t="n">
        <x:v>18</x:v>
      </x:c>
      <x:c r="E823" s="4" t="n">
        <x:v>1</x:v>
      </x:c>
    </x:row>
    <x:row r="824">
      <x:c r="A824" s="4" t="inlineStr">
        <x:is>
          <x:t xml:space="preserve">af7aa489-0786-5b9f-8b7f-07bfe7c0a2b4</x:t>
        </x:is>
      </x:c>
      <x:c r="B824" s="4" t="inlineStr">
        <x:is>
          <x:t xml:space="preserve">f3d0ee5a-9767-5e3c-965d-e6530333991a</x:t>
        </x:is>
      </x:c>
      <x:c r="C824" s="4" t="inlineStr">
        <x:is>
          <x:t xml:space="preserve">276b139d-f13c-543a-bee0-fe02f86dff31</x:t>
        </x:is>
      </x:c>
      <x:c r="D824" s="4" t="n">
        <x:v>19</x:v>
      </x:c>
      <x:c r="E824" s="4" t="n">
        <x:v>1</x:v>
      </x:c>
    </x:row>
    <x:row r="825">
      <x:c r="A825" s="4" t="inlineStr">
        <x:is>
          <x:t xml:space="preserve">5d4944ad-07e2-5cbe-bb2c-f23629a5c82c</x:t>
        </x:is>
      </x:c>
      <x:c r="B825" s="4" t="inlineStr">
        <x:is>
          <x:t xml:space="preserve">f3d0ee5a-9767-5e3c-965d-e6530333991a</x:t>
        </x:is>
      </x:c>
      <x:c r="C825" s="4" t="inlineStr">
        <x:is>
          <x:t xml:space="preserve">d031af07-b91b-5ab6-9dfb-0043975c225d</x:t>
        </x:is>
      </x:c>
      <x:c r="D825" s="4" t="n">
        <x:v>20</x:v>
      </x:c>
      <x:c r="E825" s="4" t="n">
        <x:v>1</x:v>
      </x:c>
    </x:row>
    <x:row r="826">
      <x:c r="A826" s="4" t="inlineStr">
        <x:is>
          <x:t xml:space="preserve">5b35bfe8-3e63-593e-816e-21e0d1e95082</x:t>
        </x:is>
      </x:c>
      <x:c r="B826" s="4" t="inlineStr">
        <x:is>
          <x:t xml:space="preserve">f3d0ee5a-9767-5e3c-965d-e6530333991a</x:t>
        </x:is>
      </x:c>
      <x:c r="C826" s="4" t="inlineStr">
        <x:is>
          <x:t xml:space="preserve">293425bb-2d67-5d4b-a787-39952499bbe3</x:t>
        </x:is>
      </x:c>
      <x:c r="D826" s="4" t="n">
        <x:v>21</x:v>
      </x:c>
      <x:c r="E826" s="4" t="n">
        <x:v>1</x:v>
      </x:c>
    </x:row>
    <x:row r="827">
      <x:c r="A827" s="4" t="inlineStr">
        <x:is>
          <x:t xml:space="preserve">0bfd80d0-88f6-5005-81b8-9f66b31d6504</x:t>
        </x:is>
      </x:c>
      <x:c r="B827" s="4" t="inlineStr">
        <x:is>
          <x:t xml:space="preserve">f3d0ee5a-9767-5e3c-965d-e6530333991a</x:t>
        </x:is>
      </x:c>
      <x:c r="C827" s="4" t="inlineStr">
        <x:is>
          <x:t xml:space="preserve">16ddd3d8-1a1d-5d14-b14a-241e81f060ea</x:t>
        </x:is>
      </x:c>
      <x:c r="D827" s="4" t="n">
        <x:v>22</x:v>
      </x:c>
      <x:c r="E827" s="4" t="n">
        <x:v>1</x:v>
      </x:c>
    </x:row>
    <x:row r="828">
      <x:c r="A828" s="4" t="inlineStr">
        <x:is>
          <x:t xml:space="preserve">1ae24d08-1b2a-5a30-9a82-e1ba5ab0358c</x:t>
        </x:is>
      </x:c>
      <x:c r="B828" s="4" t="inlineStr">
        <x:is>
          <x:t xml:space="preserve">f3d0ee5a-9767-5e3c-965d-e6530333991a</x:t>
        </x:is>
      </x:c>
      <x:c r="C828" s="4" t="inlineStr">
        <x:is>
          <x:t xml:space="preserve">e8c52405-ff04-5ab4-abac-8fd7f739ba1e</x:t>
        </x:is>
      </x:c>
      <x:c r="D828" s="4" t="n">
        <x:v>23</x:v>
      </x:c>
      <x:c r="E828" s="4" t="n">
        <x:v>1</x:v>
      </x:c>
    </x:row>
    <x:row r="829">
      <x:c r="A829" s="4" t="inlineStr">
        <x:is>
          <x:t xml:space="preserve">081404d3-27ac-5237-8c95-72c704326199</x:t>
        </x:is>
      </x:c>
      <x:c r="B829" s="4" t="inlineStr">
        <x:is>
          <x:t xml:space="preserve">f3d0ee5a-9767-5e3c-965d-e6530333991a</x:t>
        </x:is>
      </x:c>
      <x:c r="C829" s="4" t="inlineStr">
        <x:is>
          <x:t xml:space="preserve">5187ce4e-0481-5a3c-97f4-853012664513</x:t>
        </x:is>
      </x:c>
      <x:c r="D829" s="4" t="n">
        <x:v>24</x:v>
      </x:c>
      <x:c r="E829" s="4" t="n">
        <x:v>1</x:v>
      </x:c>
    </x:row>
    <x:row r="830">
      <x:c r="A830" s="4" t="inlineStr">
        <x:is>
          <x:t xml:space="preserve">09af1479-2f27-5469-b950-ef9fb529fa5a</x:t>
        </x:is>
      </x:c>
      <x:c r="B830" s="4" t="inlineStr">
        <x:is>
          <x:t xml:space="preserve">f3d0ee5a-9767-5e3c-965d-e6530333991a</x:t>
        </x:is>
      </x:c>
      <x:c r="C830" s="4" t="inlineStr">
        <x:is>
          <x:t xml:space="preserve">c670b183-0906-58f6-a8ee-f6ad9ca877b5</x:t>
        </x:is>
      </x:c>
      <x:c r="D830" s="4" t="n">
        <x:v>25</x:v>
      </x:c>
      <x:c r="E830" s="4" t="n">
        <x:v>1</x:v>
      </x:c>
    </x:row>
    <x:row r="831">
      <x:c r="A831" s="4" t="inlineStr">
        <x:is>
          <x:t xml:space="preserve">015f148a-cca8-5a69-abf4-f4fe5f88418e</x:t>
        </x:is>
      </x:c>
      <x:c r="B831" s="4" t="inlineStr">
        <x:is>
          <x:t xml:space="preserve">46bee394-9a01-5f11-b9e1-dd562dffbb99</x:t>
        </x:is>
      </x:c>
      <x:c r="C831" s="4" t="inlineStr">
        <x:is>
          <x:t xml:space="preserve">d764b141-5a10-5899-bac6-1f5d1a07b587</x:t>
        </x:is>
      </x:c>
      <x:c r="D831" s="4" t="n">
        <x:v>1</x:v>
      </x:c>
      <x:c r="E831" s="4" t="n">
        <x:v>1</x:v>
      </x:c>
    </x:row>
    <x:row r="832">
      <x:c r="A832" s="4" t="inlineStr">
        <x:is>
          <x:t xml:space="preserve">fad5a4e1-16a9-5a5d-91f9-b90d0ee7d734</x:t>
        </x:is>
      </x:c>
      <x:c r="B832" s="4" t="inlineStr">
        <x:is>
          <x:t xml:space="preserve">46bee394-9a01-5f11-b9e1-dd562dffbb99</x:t>
        </x:is>
      </x:c>
      <x:c r="C832" s="4" t="inlineStr">
        <x:is>
          <x:t xml:space="preserve">5ac17596-d16d-5eef-88d8-0866f082aff6</x:t>
        </x:is>
      </x:c>
      <x:c r="D832" s="4" t="n">
        <x:v>2</x:v>
      </x:c>
      <x:c r="E832" s="4" t="n">
        <x:v>1</x:v>
      </x:c>
    </x:row>
    <x:row r="833">
      <x:c r="A833" s="4" t="inlineStr">
        <x:is>
          <x:t xml:space="preserve">9b0e086f-6d1d-5d82-8c9c-a5d09ffea800</x:t>
        </x:is>
      </x:c>
      <x:c r="B833" s="4" t="inlineStr">
        <x:is>
          <x:t xml:space="preserve">46bee394-9a01-5f11-b9e1-dd562dffbb99</x:t>
        </x:is>
      </x:c>
      <x:c r="C833" s="4" t="inlineStr">
        <x:is>
          <x:t xml:space="preserve">f575feb9-d935-5e22-9c59-fbe737f575e4</x:t>
        </x:is>
      </x:c>
      <x:c r="D833" s="4" t="n">
        <x:v>3</x:v>
      </x:c>
      <x:c r="E833" s="4" t="n">
        <x:v>1</x:v>
      </x:c>
    </x:row>
    <x:row r="834">
      <x:c r="A834" s="4" t="inlineStr">
        <x:is>
          <x:t xml:space="preserve">1b0d6062-facb-5456-a1dc-bb5c63196223</x:t>
        </x:is>
      </x:c>
      <x:c r="B834" s="4" t="inlineStr">
        <x:is>
          <x:t xml:space="preserve">46bee394-9a01-5f11-b9e1-dd562dffbb99</x:t>
        </x:is>
      </x:c>
      <x:c r="C834" s="4" t="inlineStr">
        <x:is>
          <x:t xml:space="preserve">fb677b9e-2afd-5648-a73d-551fa61a5dae</x:t>
        </x:is>
      </x:c>
      <x:c r="D834" s="4" t="n">
        <x:v>4</x:v>
      </x:c>
      <x:c r="E834" s="4" t="n">
        <x:v>1</x:v>
      </x:c>
    </x:row>
    <x:row r="835">
      <x:c r="A835" s="4" t="inlineStr">
        <x:is>
          <x:t xml:space="preserve">587f41ef-f760-5d5b-95a8-60b817584f5e</x:t>
        </x:is>
      </x:c>
      <x:c r="B835" s="4" t="inlineStr">
        <x:is>
          <x:t xml:space="preserve">46bee394-9a01-5f11-b9e1-dd562dffbb99</x:t>
        </x:is>
      </x:c>
      <x:c r="C835" s="4" t="inlineStr">
        <x:is>
          <x:t xml:space="preserve">f4b29c0d-1060-5c6a-9a4b-d0f5a38ffde2</x:t>
        </x:is>
      </x:c>
      <x:c r="D835" s="4" t="n">
        <x:v>5</x:v>
      </x:c>
      <x:c r="E835" s="4" t="n">
        <x:v>1</x:v>
      </x:c>
    </x:row>
    <x:row r="836">
      <x:c r="A836" s="4" t="inlineStr">
        <x:is>
          <x:t xml:space="preserve">7139d6d7-a4cf-558d-b554-bc6ae345ab42</x:t>
        </x:is>
      </x:c>
      <x:c r="B836" s="4" t="inlineStr">
        <x:is>
          <x:t xml:space="preserve">46bee394-9a01-5f11-b9e1-dd562dffbb99</x:t>
        </x:is>
      </x:c>
      <x:c r="C836" s="4" t="inlineStr">
        <x:is>
          <x:t xml:space="preserve">588d99c2-1331-50ca-90bd-dd578ac5be99</x:t>
        </x:is>
      </x:c>
      <x:c r="D836" s="4" t="n">
        <x:v>6</x:v>
      </x:c>
      <x:c r="E836" s="4" t="n">
        <x:v>1</x:v>
      </x:c>
    </x:row>
    <x:row r="837">
      <x:c r="A837" s="4" t="inlineStr">
        <x:is>
          <x:t xml:space="preserve">3e13c607-4404-592e-8611-ab058bba4e75</x:t>
        </x:is>
      </x:c>
      <x:c r="B837" s="4" t="inlineStr">
        <x:is>
          <x:t xml:space="preserve">46bee394-9a01-5f11-b9e1-dd562dffbb99</x:t>
        </x:is>
      </x:c>
      <x:c r="C837" s="4" t="inlineStr">
        <x:is>
          <x:t xml:space="preserve">140d10e1-3845-5bdc-818a-12771026f73a</x:t>
        </x:is>
      </x:c>
      <x:c r="D837" s="4" t="n">
        <x:v>7</x:v>
      </x:c>
      <x:c r="E837" s="4" t="n">
        <x:v>1</x:v>
      </x:c>
    </x:row>
    <x:row r="838">
      <x:c r="A838" s="4" t="inlineStr">
        <x:is>
          <x:t xml:space="preserve">e6c6c1b6-0b1d-5d7c-95c0-ee10cada6cb9</x:t>
        </x:is>
      </x:c>
      <x:c r="B838" s="4" t="inlineStr">
        <x:is>
          <x:t xml:space="preserve">46bee394-9a01-5f11-b9e1-dd562dffbb99</x:t>
        </x:is>
      </x:c>
      <x:c r="C838" s="4" t="inlineStr">
        <x:is>
          <x:t xml:space="preserve">18242ebc-90cd-5b4e-aa91-3cfc26386e31</x:t>
        </x:is>
      </x:c>
      <x:c r="D838" s="4" t="n">
        <x:v>8</x:v>
      </x:c>
      <x:c r="E838" s="4" t="n">
        <x:v>1</x:v>
      </x:c>
    </x:row>
    <x:row r="839">
      <x:c r="A839" s="4" t="inlineStr">
        <x:is>
          <x:t xml:space="preserve">977b22ae-fca0-566d-b404-b6986ac62d2e</x:t>
        </x:is>
      </x:c>
      <x:c r="B839" s="4" t="inlineStr">
        <x:is>
          <x:t xml:space="preserve">46bee394-9a01-5f11-b9e1-dd562dffbb99</x:t>
        </x:is>
      </x:c>
      <x:c r="C839" s="4" t="inlineStr">
        <x:is>
          <x:t xml:space="preserve">d7b0479f-a431-5a64-ab5d-5ec6e9d6e999</x:t>
        </x:is>
      </x:c>
      <x:c r="D839" s="4" t="n">
        <x:v>9</x:v>
      </x:c>
      <x:c r="E839" s="4" t="n">
        <x:v>1</x:v>
      </x:c>
    </x:row>
    <x:row r="840">
      <x:c r="A840" s="4" t="inlineStr">
        <x:is>
          <x:t xml:space="preserve">01af9053-2bbd-5b09-a4dd-8cb8ef348fbe</x:t>
        </x:is>
      </x:c>
      <x:c r="B840" s="4" t="inlineStr">
        <x:is>
          <x:t xml:space="preserve">46bee394-9a01-5f11-b9e1-dd562dffbb99</x:t>
        </x:is>
      </x:c>
      <x:c r="C840" s="4" t="inlineStr">
        <x:is>
          <x:t xml:space="preserve">41eac634-724c-5111-abd5-c3c13adf7453</x:t>
        </x:is>
      </x:c>
      <x:c r="D840" s="4" t="n">
        <x:v>10</x:v>
      </x:c>
      <x:c r="E840" s="4" t="n">
        <x:v>1</x:v>
      </x:c>
    </x:row>
    <x:row r="841">
      <x:c r="A841" s="4" t="inlineStr">
        <x:is>
          <x:t xml:space="preserve">cd595635-54fe-505f-a3f0-8acb0d1f7dc1</x:t>
        </x:is>
      </x:c>
      <x:c r="B841" s="4" t="inlineStr">
        <x:is>
          <x:t xml:space="preserve">46bee394-9a01-5f11-b9e1-dd562dffbb99</x:t>
        </x:is>
      </x:c>
      <x:c r="C841" s="4" t="inlineStr">
        <x:is>
          <x:t xml:space="preserve">fcb39cca-dc29-52e9-84de-682e84c73f33</x:t>
        </x:is>
      </x:c>
      <x:c r="D841" s="4" t="n">
        <x:v>11</x:v>
      </x:c>
      <x:c r="E841" s="4" t="n">
        <x:v>1</x:v>
      </x:c>
    </x:row>
    <x:row r="842">
      <x:c r="A842" s="4" t="inlineStr">
        <x:is>
          <x:t xml:space="preserve">39a93e86-c706-5076-b67b-7ff0bfeece77</x:t>
        </x:is>
      </x:c>
      <x:c r="B842" s="4" t="inlineStr">
        <x:is>
          <x:t xml:space="preserve">46bee394-9a01-5f11-b9e1-dd562dffbb99</x:t>
        </x:is>
      </x:c>
      <x:c r="C842" s="4" t="inlineStr">
        <x:is>
          <x:t xml:space="preserve">e0d187d6-c254-5aaa-b0cb-50bd56808a0f</x:t>
        </x:is>
      </x:c>
      <x:c r="D842" s="4" t="n">
        <x:v>12</x:v>
      </x:c>
      <x:c r="E842" s="4" t="n">
        <x:v>1</x:v>
      </x:c>
    </x:row>
    <x:row r="843">
      <x:c r="A843" s="4" t="inlineStr">
        <x:is>
          <x:t xml:space="preserve">d605a054-7457-545a-9b49-1f974c0b35bc</x:t>
        </x:is>
      </x:c>
      <x:c r="B843" s="4" t="inlineStr">
        <x:is>
          <x:t xml:space="preserve">46bee394-9a01-5f11-b9e1-dd562dffbb99</x:t>
        </x:is>
      </x:c>
      <x:c r="C843" s="4" t="inlineStr">
        <x:is>
          <x:t xml:space="preserve">5b125f45-053a-5b3d-8205-3dafe4e721e6</x:t>
        </x:is>
      </x:c>
      <x:c r="D843" s="4" t="n">
        <x:v>13</x:v>
      </x:c>
      <x:c r="E843" s="4" t="n">
        <x:v>1</x:v>
      </x:c>
    </x:row>
    <x:row r="844">
      <x:c r="A844" s="4" t="inlineStr">
        <x:is>
          <x:t xml:space="preserve">b0aec439-45cf-5d9b-a5e1-0394fb883ad8</x:t>
        </x:is>
      </x:c>
      <x:c r="B844" s="4" t="inlineStr">
        <x:is>
          <x:t xml:space="preserve">46bee394-9a01-5f11-b9e1-dd562dffbb99</x:t>
        </x:is>
      </x:c>
      <x:c r="C844" s="4" t="inlineStr">
        <x:is>
          <x:t xml:space="preserve">8fc2834c-f0a3-5a69-afd6-9de75ee6eb5e</x:t>
        </x:is>
      </x:c>
      <x:c r="D844" s="4" t="n">
        <x:v>14</x:v>
      </x:c>
      <x:c r="E844" s="4" t="n">
        <x:v>1</x:v>
      </x:c>
    </x:row>
    <x:row r="845">
      <x:c r="A845" s="4" t="inlineStr">
        <x:is>
          <x:t xml:space="preserve">650956c9-dbf7-5be0-8c23-a37861710128</x:t>
        </x:is>
      </x:c>
      <x:c r="B845" s="4" t="inlineStr">
        <x:is>
          <x:t xml:space="preserve">46bee394-9a01-5f11-b9e1-dd562dffbb99</x:t>
        </x:is>
      </x:c>
      <x:c r="C845" s="4" t="inlineStr">
        <x:is>
          <x:t xml:space="preserve">74a38a7e-6945-5853-b8c4-b08fbcff7010</x:t>
        </x:is>
      </x:c>
      <x:c r="D845" s="4" t="n">
        <x:v>15</x:v>
      </x:c>
      <x:c r="E845" s="4" t="n">
        <x:v>1</x:v>
      </x:c>
    </x:row>
    <x:row r="846">
      <x:c r="A846" s="4" t="inlineStr">
        <x:is>
          <x:t xml:space="preserve">7a923f61-86da-503e-a32f-818288766d9f</x:t>
        </x:is>
      </x:c>
      <x:c r="B846" s="4" t="inlineStr">
        <x:is>
          <x:t xml:space="preserve">46bee394-9a01-5f11-b9e1-dd562dffbb99</x:t>
        </x:is>
      </x:c>
      <x:c r="C846" s="4" t="inlineStr">
        <x:is>
          <x:t xml:space="preserve">8cd5c870-d901-5df0-ba1f-0c271838cd77</x:t>
        </x:is>
      </x:c>
      <x:c r="D846" s="4" t="n">
        <x:v>16</x:v>
      </x:c>
      <x:c r="E846" s="4" t="n">
        <x:v>1</x:v>
      </x:c>
    </x:row>
    <x:row r="847">
      <x:c r="A847" s="4" t="inlineStr">
        <x:is>
          <x:t xml:space="preserve">14b5df19-e9a0-5676-98f6-0d1e16ee480c</x:t>
        </x:is>
      </x:c>
      <x:c r="B847" s="4" t="inlineStr">
        <x:is>
          <x:t xml:space="preserve">46bee394-9a01-5f11-b9e1-dd562dffbb99</x:t>
        </x:is>
      </x:c>
      <x:c r="C847" s="4" t="inlineStr">
        <x:is>
          <x:t xml:space="preserve">d5808898-13cf-5d80-9d54-4cc9ff9d3983</x:t>
        </x:is>
      </x:c>
      <x:c r="D847" s="4" t="n">
        <x:v>17</x:v>
      </x:c>
      <x:c r="E847" s="4" t="n">
        <x:v>1</x:v>
      </x:c>
    </x:row>
    <x:row r="848">
      <x:c r="A848" s="4" t="inlineStr">
        <x:is>
          <x:t xml:space="preserve">879faa68-9c86-5b63-950f-b98957e2d088</x:t>
        </x:is>
      </x:c>
      <x:c r="B848" s="4" t="inlineStr">
        <x:is>
          <x:t xml:space="preserve">46bee394-9a01-5f11-b9e1-dd562dffbb99</x:t>
        </x:is>
      </x:c>
      <x:c r="C848" s="4" t="inlineStr">
        <x:is>
          <x:t xml:space="preserve">0beb832a-11e6-5865-bc3e-41bc8592f1a7</x:t>
        </x:is>
      </x:c>
      <x:c r="D848" s="4" t="n">
        <x:v>18</x:v>
      </x:c>
      <x:c r="E848" s="4" t="n">
        <x:v>1</x:v>
      </x:c>
    </x:row>
    <x:row r="849">
      <x:c r="A849" s="4" t="inlineStr">
        <x:is>
          <x:t xml:space="preserve">277c746d-ca02-520b-841f-f286811644a5</x:t>
        </x:is>
      </x:c>
      <x:c r="B849" s="4" t="inlineStr">
        <x:is>
          <x:t xml:space="preserve">46bee394-9a01-5f11-b9e1-dd562dffbb99</x:t>
        </x:is>
      </x:c>
      <x:c r="C849" s="4" t="inlineStr">
        <x:is>
          <x:t xml:space="preserve">6fb73dec-28b0-582f-a49a-39c24c17b4ea</x:t>
        </x:is>
      </x:c>
      <x:c r="D849" s="4" t="n">
        <x:v>19</x:v>
      </x:c>
      <x:c r="E849" s="4" t="n">
        <x:v>1</x:v>
      </x:c>
    </x:row>
    <x:row r="850">
      <x:c r="A850" s="4" t="inlineStr">
        <x:is>
          <x:t xml:space="preserve">3d3c7ba9-b727-58cd-aa12-410f33eedf0e</x:t>
        </x:is>
      </x:c>
      <x:c r="B850" s="4" t="inlineStr">
        <x:is>
          <x:t xml:space="preserve">46bee394-9a01-5f11-b9e1-dd562dffbb99</x:t>
        </x:is>
      </x:c>
      <x:c r="C850" s="4" t="inlineStr">
        <x:is>
          <x:t xml:space="preserve">e5db2d1b-b865-5c85-959a-4ce7790a2aa6</x:t>
        </x:is>
      </x:c>
      <x:c r="D850" s="4" t="n">
        <x:v>20</x:v>
      </x:c>
      <x:c r="E850" s="4" t="n">
        <x:v>1</x:v>
      </x:c>
    </x:row>
    <x:row r="851">
      <x:c r="A851" s="4" t="inlineStr">
        <x:is>
          <x:t xml:space="preserve">d9f98461-7dca-5e52-a334-3428554e8cbd</x:t>
        </x:is>
      </x:c>
      <x:c r="B851" s="4" t="inlineStr">
        <x:is>
          <x:t xml:space="preserve">fced4b81-ec9c-519e-8464-a0dbc1414e47</x:t>
        </x:is>
      </x:c>
      <x:c r="C851" s="4" t="inlineStr">
        <x:is>
          <x:t xml:space="preserve">c24f689f-624c-5893-bfd3-d15d8e5abbe1</x:t>
        </x:is>
      </x:c>
      <x:c r="D851" s="4" t="n">
        <x:v>1</x:v>
      </x:c>
      <x:c r="E851" s="4" t="n">
        <x:v>1</x:v>
      </x:c>
    </x:row>
    <x:row r="852">
      <x:c r="A852" s="4" t="inlineStr">
        <x:is>
          <x:t xml:space="preserve">d5643698-c8f8-58c3-96df-f0236bee6c94</x:t>
        </x:is>
      </x:c>
      <x:c r="B852" s="4" t="inlineStr">
        <x:is>
          <x:t xml:space="preserve">fced4b81-ec9c-519e-8464-a0dbc1414e47</x:t>
        </x:is>
      </x:c>
      <x:c r="C852" s="4" t="inlineStr">
        <x:is>
          <x:t xml:space="preserve">e47793a7-779a-5d0f-aee3-5105e2171bb3</x:t>
        </x:is>
      </x:c>
      <x:c r="D852" s="4" t="n">
        <x:v>2</x:v>
      </x:c>
      <x:c r="E852" s="4" t="n">
        <x:v>1</x:v>
      </x:c>
    </x:row>
    <x:row r="853">
      <x:c r="A853" s="4" t="inlineStr">
        <x:is>
          <x:t xml:space="preserve">018d35b5-94c9-5e08-8800-0793c72159c9</x:t>
        </x:is>
      </x:c>
      <x:c r="B853" s="4" t="inlineStr">
        <x:is>
          <x:t xml:space="preserve">fced4b81-ec9c-519e-8464-a0dbc1414e47</x:t>
        </x:is>
      </x:c>
      <x:c r="C853" s="4" t="inlineStr">
        <x:is>
          <x:t xml:space="preserve">eea0558c-b10f-5f24-9290-3c2779083ba0</x:t>
        </x:is>
      </x:c>
      <x:c r="D853" s="4" t="n">
        <x:v>3</x:v>
      </x:c>
      <x:c r="E853" s="4" t="n">
        <x:v>1</x:v>
      </x:c>
    </x:row>
    <x:row r="854">
      <x:c r="A854" s="4" t="inlineStr">
        <x:is>
          <x:t xml:space="preserve">f67f1785-0458-5490-be24-d63a2bdb064a</x:t>
        </x:is>
      </x:c>
      <x:c r="B854" s="4" t="inlineStr">
        <x:is>
          <x:t xml:space="preserve">fced4b81-ec9c-519e-8464-a0dbc1414e47</x:t>
        </x:is>
      </x:c>
      <x:c r="C854" s="4" t="inlineStr">
        <x:is>
          <x:t xml:space="preserve">746ffeb4-bdbd-5cc3-a14a-bee19e2e5f37</x:t>
        </x:is>
      </x:c>
      <x:c r="D854" s="4" t="n">
        <x:v>4</x:v>
      </x:c>
      <x:c r="E854" s="4" t="n">
        <x:v>1</x:v>
      </x:c>
    </x:row>
    <x:row r="855">
      <x:c r="A855" s="4" t="inlineStr">
        <x:is>
          <x:t xml:space="preserve">6aae3565-637f-55a6-9f4a-871441c3e4c2</x:t>
        </x:is>
      </x:c>
      <x:c r="B855" s="4" t="inlineStr">
        <x:is>
          <x:t xml:space="preserve">fced4b81-ec9c-519e-8464-a0dbc1414e47</x:t>
        </x:is>
      </x:c>
      <x:c r="C855" s="4" t="inlineStr">
        <x:is>
          <x:t xml:space="preserve">f20a68d0-b370-5e37-8d98-316cbea9a233</x:t>
        </x:is>
      </x:c>
      <x:c r="D855" s="4" t="n">
        <x:v>5</x:v>
      </x:c>
      <x:c r="E855" s="4" t="n">
        <x:v>1</x:v>
      </x:c>
    </x:row>
    <x:row r="856">
      <x:c r="A856" s="4" t="inlineStr">
        <x:is>
          <x:t xml:space="preserve">592d45b8-178b-5aa6-803c-63e830e1f29d</x:t>
        </x:is>
      </x:c>
      <x:c r="B856" s="4" t="inlineStr">
        <x:is>
          <x:t xml:space="preserve">fced4b81-ec9c-519e-8464-a0dbc1414e47</x:t>
        </x:is>
      </x:c>
      <x:c r="C856" s="4" t="inlineStr">
        <x:is>
          <x:t xml:space="preserve">009f4c4e-1d07-5365-bba4-50821e4604ca</x:t>
        </x:is>
      </x:c>
      <x:c r="D856" s="4" t="n">
        <x:v>6</x:v>
      </x:c>
      <x:c r="E856" s="4" t="n">
        <x:v>1</x:v>
      </x:c>
    </x:row>
    <x:row r="857">
      <x:c r="A857" s="4" t="inlineStr">
        <x:is>
          <x:t xml:space="preserve">a86462e8-b3e8-5698-b002-61ec61370bac</x:t>
        </x:is>
      </x:c>
      <x:c r="B857" s="4" t="inlineStr">
        <x:is>
          <x:t xml:space="preserve">fced4b81-ec9c-519e-8464-a0dbc1414e47</x:t>
        </x:is>
      </x:c>
      <x:c r="C857" s="4" t="inlineStr">
        <x:is>
          <x:t xml:space="preserve">ab4ea7e7-1f6e-5505-9821-e9aae789b068</x:t>
        </x:is>
      </x:c>
      <x:c r="D857" s="4" t="n">
        <x:v>7</x:v>
      </x:c>
      <x:c r="E857" s="4" t="n">
        <x:v>1</x:v>
      </x:c>
    </x:row>
    <x:row r="858">
      <x:c r="A858" s="4" t="inlineStr">
        <x:is>
          <x:t xml:space="preserve">756665ba-1e39-540d-9430-05daaf0012fa</x:t>
        </x:is>
      </x:c>
      <x:c r="B858" s="4" t="inlineStr">
        <x:is>
          <x:t xml:space="preserve">fced4b81-ec9c-519e-8464-a0dbc1414e47</x:t>
        </x:is>
      </x:c>
      <x:c r="C858" s="4" t="inlineStr">
        <x:is>
          <x:t xml:space="preserve">a34b2d5f-f219-5838-a6c7-7743cf496cf2</x:t>
        </x:is>
      </x:c>
      <x:c r="D858" s="4" t="n">
        <x:v>8</x:v>
      </x:c>
      <x:c r="E858" s="4" t="n">
        <x:v>1</x:v>
      </x:c>
    </x:row>
    <x:row r="859">
      <x:c r="A859" s="4" t="inlineStr">
        <x:is>
          <x:t xml:space="preserve">97099805-0209-5fd7-9015-4b4a70c8de29</x:t>
        </x:is>
      </x:c>
      <x:c r="B859" s="4" t="inlineStr">
        <x:is>
          <x:t xml:space="preserve">fced4b81-ec9c-519e-8464-a0dbc1414e47</x:t>
        </x:is>
      </x:c>
      <x:c r="C859" s="4" t="inlineStr">
        <x:is>
          <x:t xml:space="preserve">efcb5229-9762-50b9-abc6-1024a90ea614</x:t>
        </x:is>
      </x:c>
      <x:c r="D859" s="4" t="n">
        <x:v>9</x:v>
      </x:c>
      <x:c r="E859" s="4" t="n">
        <x:v>1</x:v>
      </x:c>
    </x:row>
    <x:row r="860">
      <x:c r="A860" s="4" t="inlineStr">
        <x:is>
          <x:t xml:space="preserve">abb3662d-a526-551e-8720-18b1c415d856</x:t>
        </x:is>
      </x:c>
      <x:c r="B860" s="4" t="inlineStr">
        <x:is>
          <x:t xml:space="preserve">fced4b81-ec9c-519e-8464-a0dbc1414e47</x:t>
        </x:is>
      </x:c>
      <x:c r="C860" s="4" t="inlineStr">
        <x:is>
          <x:t xml:space="preserve">c6ae5c69-e1ef-5b5e-92eb-b3486818334f</x:t>
        </x:is>
      </x:c>
      <x:c r="D860" s="4" t="n">
        <x:v>10</x:v>
      </x:c>
      <x:c r="E860" s="4" t="n">
        <x:v>1</x:v>
      </x:c>
    </x:row>
    <x:row r="861">
      <x:c r="A861" s="4" t="inlineStr">
        <x:is>
          <x:t xml:space="preserve">48837ab0-0961-5e84-83c9-97bcd41c2a5f</x:t>
        </x:is>
      </x:c>
      <x:c r="B861" s="4" t="inlineStr">
        <x:is>
          <x:t xml:space="preserve">fced4b81-ec9c-519e-8464-a0dbc1414e47</x:t>
        </x:is>
      </x:c>
      <x:c r="C861" s="4" t="inlineStr">
        <x:is>
          <x:t xml:space="preserve">8dd98351-7e6d-55e7-baf5-ea6644709d59</x:t>
        </x:is>
      </x:c>
      <x:c r="D861" s="4" t="n">
        <x:v>11</x:v>
      </x:c>
      <x:c r="E861" s="4" t="n">
        <x:v>1</x:v>
      </x:c>
    </x:row>
    <x:row r="862">
      <x:c r="A862" s="4" t="inlineStr">
        <x:is>
          <x:t xml:space="preserve">9a63552f-54e8-5cc2-89af-8b7974c29cb0</x:t>
        </x:is>
      </x:c>
      <x:c r="B862" s="4" t="inlineStr">
        <x:is>
          <x:t xml:space="preserve">fced4b81-ec9c-519e-8464-a0dbc1414e47</x:t>
        </x:is>
      </x:c>
      <x:c r="C862" s="4" t="inlineStr">
        <x:is>
          <x:t xml:space="preserve">e549ee4d-2569-554e-9e69-683198054754</x:t>
        </x:is>
      </x:c>
      <x:c r="D862" s="4" t="n">
        <x:v>12</x:v>
      </x:c>
      <x:c r="E862" s="4" t="n">
        <x:v>1</x:v>
      </x:c>
    </x:row>
    <x:row r="863">
      <x:c r="A863" s="4" t="inlineStr">
        <x:is>
          <x:t xml:space="preserve">5c05eb52-908a-596b-89d7-48669bf58f47</x:t>
        </x:is>
      </x:c>
      <x:c r="B863" s="4" t="inlineStr">
        <x:is>
          <x:t xml:space="preserve">fced4b81-ec9c-519e-8464-a0dbc1414e47</x:t>
        </x:is>
      </x:c>
      <x:c r="C863" s="4" t="inlineStr">
        <x:is>
          <x:t xml:space="preserve">eb045d63-a62f-5e43-928d-6a2f0b3c729a</x:t>
        </x:is>
      </x:c>
      <x:c r="D863" s="4" t="n">
        <x:v>13</x:v>
      </x:c>
      <x:c r="E863" s="4" t="n">
        <x:v>1</x:v>
      </x:c>
    </x:row>
    <x:row r="864">
      <x:c r="A864" s="4" t="inlineStr">
        <x:is>
          <x:t xml:space="preserve">3750af22-815e-5d06-ba65-ad5cb32b64bb</x:t>
        </x:is>
      </x:c>
      <x:c r="B864" s="4" t="inlineStr">
        <x:is>
          <x:t xml:space="preserve">fced4b81-ec9c-519e-8464-a0dbc1414e47</x:t>
        </x:is>
      </x:c>
      <x:c r="C864" s="4" t="inlineStr">
        <x:is>
          <x:t xml:space="preserve">fcd2386a-3fe6-521d-b9ea-d7e49d72e628</x:t>
        </x:is>
      </x:c>
      <x:c r="D864" s="4" t="n">
        <x:v>14</x:v>
      </x:c>
      <x:c r="E864" s="4" t="n">
        <x:v>1</x:v>
      </x:c>
    </x:row>
    <x:row r="865">
      <x:c r="A865" s="4" t="inlineStr">
        <x:is>
          <x:t xml:space="preserve">fe500229-e70e-5f04-8e64-74cbe681a0a3</x:t>
        </x:is>
      </x:c>
      <x:c r="B865" s="4" t="inlineStr">
        <x:is>
          <x:t xml:space="preserve">fced4b81-ec9c-519e-8464-a0dbc1414e47</x:t>
        </x:is>
      </x:c>
      <x:c r="C865" s="4" t="inlineStr">
        <x:is>
          <x:t xml:space="preserve">248a402c-d186-5e75-a2d2-c7051bbc0e8b</x:t>
        </x:is>
      </x:c>
      <x:c r="D865" s="4" t="n">
        <x:v>15</x:v>
      </x:c>
      <x:c r="E865" s="4" t="n">
        <x:v>1</x:v>
      </x:c>
    </x:row>
    <x:row r="866">
      <x:c r="A866" s="4" t="inlineStr">
        <x:is>
          <x:t xml:space="preserve">1f128178-39ab-540c-9074-9c21f4508207</x:t>
        </x:is>
      </x:c>
      <x:c r="B866" s="4" t="inlineStr">
        <x:is>
          <x:t xml:space="preserve">fced4b81-ec9c-519e-8464-a0dbc1414e47</x:t>
        </x:is>
      </x:c>
      <x:c r="C866" s="4" t="inlineStr">
        <x:is>
          <x:t xml:space="preserve">36c38229-6a57-5c02-b178-2d490a876cc9</x:t>
        </x:is>
      </x:c>
      <x:c r="D866" s="4" t="n">
        <x:v>16</x:v>
      </x:c>
      <x:c r="E866" s="4" t="n">
        <x:v>1</x:v>
      </x:c>
    </x:row>
    <x:row r="867">
      <x:c r="A867" s="4" t="inlineStr">
        <x:is>
          <x:t xml:space="preserve">d4bb8c0c-6e1f-5a89-89bb-1f26ec51c6e1</x:t>
        </x:is>
      </x:c>
      <x:c r="B867" s="4" t="inlineStr">
        <x:is>
          <x:t xml:space="preserve">fced4b81-ec9c-519e-8464-a0dbc1414e47</x:t>
        </x:is>
      </x:c>
      <x:c r="C867" s="4" t="inlineStr">
        <x:is>
          <x:t xml:space="preserve">b2acf21b-4d95-5fe8-9046-e413d3663207</x:t>
        </x:is>
      </x:c>
      <x:c r="D867" s="4" t="n">
        <x:v>17</x:v>
      </x:c>
      <x:c r="E867" s="4" t="n">
        <x:v>1</x:v>
      </x:c>
    </x:row>
    <x:row r="868">
      <x:c r="A868" s="4" t="inlineStr">
        <x:is>
          <x:t xml:space="preserve">1f70812e-00f5-5aa3-81d0-52b0347324a7</x:t>
        </x:is>
      </x:c>
      <x:c r="B868" s="4" t="inlineStr">
        <x:is>
          <x:t xml:space="preserve">fced4b81-ec9c-519e-8464-a0dbc1414e47</x:t>
        </x:is>
      </x:c>
      <x:c r="C868" s="4" t="inlineStr">
        <x:is>
          <x:t xml:space="preserve">3dedb700-72bd-5852-84df-2112e63cbdc2</x:t>
        </x:is>
      </x:c>
      <x:c r="D868" s="4" t="n">
        <x:v>18</x:v>
      </x:c>
      <x:c r="E868" s="4" t="n">
        <x:v>1</x:v>
      </x:c>
    </x:row>
    <x:row r="869">
      <x:c r="A869" s="4" t="inlineStr">
        <x:is>
          <x:t xml:space="preserve">3c06b74e-5415-5c6c-8b25-d16ff9f5508b</x:t>
        </x:is>
      </x:c>
      <x:c r="B869" s="4" t="inlineStr">
        <x:is>
          <x:t xml:space="preserve">fced4b81-ec9c-519e-8464-a0dbc1414e47</x:t>
        </x:is>
      </x:c>
      <x:c r="C869" s="4" t="inlineStr">
        <x:is>
          <x:t xml:space="preserve">dc8b2989-c8af-5ab2-9e31-041401df3d50</x:t>
        </x:is>
      </x:c>
      <x:c r="D869" s="4" t="n">
        <x:v>19</x:v>
      </x:c>
      <x:c r="E869" s="4" t="n">
        <x:v>1</x:v>
      </x:c>
    </x:row>
    <x:row r="870">
      <x:c r="A870" s="4" t="inlineStr">
        <x:is>
          <x:t xml:space="preserve">689ffcdb-89c8-5d27-83b5-a8321a3a9c68</x:t>
        </x:is>
      </x:c>
      <x:c r="B870" s="4" t="inlineStr">
        <x:is>
          <x:t xml:space="preserve">fced4b81-ec9c-519e-8464-a0dbc1414e47</x:t>
        </x:is>
      </x:c>
      <x:c r="C870" s="4" t="inlineStr">
        <x:is>
          <x:t xml:space="preserve">5a745a04-5959-53f1-adf0-16ee5c954140</x:t>
        </x:is>
      </x:c>
      <x:c r="D870" s="4" t="n">
        <x:v>20</x:v>
      </x:c>
      <x:c r="E870" s="4" t="n">
        <x:v>1</x:v>
      </x:c>
    </x:row>
    <x:row r="871">
      <x:c r="A871" s="4" t="inlineStr">
        <x:is>
          <x:t xml:space="preserve">260b2e34-04ef-5214-b67d-b8d6072ddd06</x:t>
        </x:is>
      </x:c>
      <x:c r="B871" s="4" t="inlineStr">
        <x:is>
          <x:t xml:space="preserve">d60034ff-1253-5b09-bc5a-550f62a063eb</x:t>
        </x:is>
      </x:c>
      <x:c r="C871" s="4" t="inlineStr">
        <x:is>
          <x:t xml:space="preserve">4aa16855-db9c-5236-9d74-562e0f02c112</x:t>
        </x:is>
      </x:c>
      <x:c r="D871" s="4" t="n">
        <x:v>1</x:v>
      </x:c>
      <x:c r="E871" s="4" t="n">
        <x:v>1</x:v>
      </x:c>
    </x:row>
    <x:row r="872">
      <x:c r="A872" s="4" t="inlineStr">
        <x:is>
          <x:t xml:space="preserve">c405e614-9047-5be1-acfa-a28d24f0e98a</x:t>
        </x:is>
      </x:c>
      <x:c r="B872" s="4" t="inlineStr">
        <x:is>
          <x:t xml:space="preserve">d60034ff-1253-5b09-bc5a-550f62a063eb</x:t>
        </x:is>
      </x:c>
      <x:c r="C872" s="4" t="inlineStr">
        <x:is>
          <x:t xml:space="preserve">5c7466ef-3b57-578b-a340-f744eb8ff7f4</x:t>
        </x:is>
      </x:c>
      <x:c r="D872" s="4" t="n">
        <x:v>2</x:v>
      </x:c>
      <x:c r="E872" s="4" t="n">
        <x:v>1</x:v>
      </x:c>
    </x:row>
    <x:row r="873">
      <x:c r="A873" s="4" t="inlineStr">
        <x:is>
          <x:t xml:space="preserve">e3f854d4-69a1-5c0e-a990-262ab407cdca</x:t>
        </x:is>
      </x:c>
      <x:c r="B873" s="4" t="inlineStr">
        <x:is>
          <x:t xml:space="preserve">d60034ff-1253-5b09-bc5a-550f62a063eb</x:t>
        </x:is>
      </x:c>
      <x:c r="C873" s="4" t="inlineStr">
        <x:is>
          <x:t xml:space="preserve">f12b6ca6-b918-57b5-beac-f5b1b917c700</x:t>
        </x:is>
      </x:c>
      <x:c r="D873" s="4" t="n">
        <x:v>3</x:v>
      </x:c>
      <x:c r="E873" s="4" t="n">
        <x:v>1</x:v>
      </x:c>
    </x:row>
    <x:row r="874">
      <x:c r="A874" s="4" t="inlineStr">
        <x:is>
          <x:t xml:space="preserve">2a9229d9-ed86-5b00-9617-31ac15fc0b07</x:t>
        </x:is>
      </x:c>
      <x:c r="B874" s="4" t="inlineStr">
        <x:is>
          <x:t xml:space="preserve">d60034ff-1253-5b09-bc5a-550f62a063eb</x:t>
        </x:is>
      </x:c>
      <x:c r="C874" s="4" t="inlineStr">
        <x:is>
          <x:t xml:space="preserve">3ea2da1f-a7db-5121-b85b-6f4cbb2ccc89</x:t>
        </x:is>
      </x:c>
      <x:c r="D874" s="4" t="n">
        <x:v>4</x:v>
      </x:c>
      <x:c r="E874" s="4" t="n">
        <x:v>1</x:v>
      </x:c>
    </x:row>
    <x:row r="875">
      <x:c r="A875" s="4" t="inlineStr">
        <x:is>
          <x:t xml:space="preserve">10783269-1a49-562d-92e0-3b2bbef1d0c2</x:t>
        </x:is>
      </x:c>
      <x:c r="B875" s="4" t="inlineStr">
        <x:is>
          <x:t xml:space="preserve">d60034ff-1253-5b09-bc5a-550f62a063eb</x:t>
        </x:is>
      </x:c>
      <x:c r="C875" s="4" t="inlineStr">
        <x:is>
          <x:t xml:space="preserve">41921840-ccc5-536a-a11e-d8abb226490a</x:t>
        </x:is>
      </x:c>
      <x:c r="D875" s="4" t="n">
        <x:v>5</x:v>
      </x:c>
      <x:c r="E875" s="4" t="n">
        <x:v>1</x:v>
      </x:c>
    </x:row>
    <x:row r="876">
      <x:c r="A876" s="4" t="inlineStr">
        <x:is>
          <x:t xml:space="preserve">6c0b83ad-d40b-5781-b4d3-c9b8312ce649</x:t>
        </x:is>
      </x:c>
      <x:c r="B876" s="4" t="inlineStr">
        <x:is>
          <x:t xml:space="preserve">d60034ff-1253-5b09-bc5a-550f62a063eb</x:t>
        </x:is>
      </x:c>
      <x:c r="C876" s="4" t="inlineStr">
        <x:is>
          <x:t xml:space="preserve">af378660-2081-5724-ac2d-4b06b13432ba</x:t>
        </x:is>
      </x:c>
      <x:c r="D876" s="4" t="n">
        <x:v>6</x:v>
      </x:c>
      <x:c r="E876" s="4" t="n">
        <x:v>1</x:v>
      </x:c>
    </x:row>
    <x:row r="877">
      <x:c r="A877" s="4" t="inlineStr">
        <x:is>
          <x:t xml:space="preserve">80944afe-b508-5cb1-a795-c13186ac2359</x:t>
        </x:is>
      </x:c>
      <x:c r="B877" s="4" t="inlineStr">
        <x:is>
          <x:t xml:space="preserve">d60034ff-1253-5b09-bc5a-550f62a063eb</x:t>
        </x:is>
      </x:c>
      <x:c r="C877" s="4" t="inlineStr">
        <x:is>
          <x:t xml:space="preserve">49d47490-fc2f-56fe-91ab-5f7141a3f8a5</x:t>
        </x:is>
      </x:c>
      <x:c r="D877" s="4" t="n">
        <x:v>7</x:v>
      </x:c>
      <x:c r="E877" s="4" t="n">
        <x:v>1</x:v>
      </x:c>
    </x:row>
    <x:row r="878">
      <x:c r="A878" s="4" t="inlineStr">
        <x:is>
          <x:t xml:space="preserve">713ae111-34f4-5fc1-b4ec-98435b21e926</x:t>
        </x:is>
      </x:c>
      <x:c r="B878" s="4" t="inlineStr">
        <x:is>
          <x:t xml:space="preserve">d60034ff-1253-5b09-bc5a-550f62a063eb</x:t>
        </x:is>
      </x:c>
      <x:c r="C878" s="4" t="inlineStr">
        <x:is>
          <x:t xml:space="preserve">2195ceed-229f-5167-93a8-97f3cf47bffe</x:t>
        </x:is>
      </x:c>
      <x:c r="D878" s="4" t="n">
        <x:v>8</x:v>
      </x:c>
      <x:c r="E878" s="4" t="n">
        <x:v>1</x:v>
      </x:c>
    </x:row>
    <x:row r="879">
      <x:c r="A879" s="4" t="inlineStr">
        <x:is>
          <x:t xml:space="preserve">435f9365-72a6-534a-9f9b-734388a5bda7</x:t>
        </x:is>
      </x:c>
      <x:c r="B879" s="4" t="inlineStr">
        <x:is>
          <x:t xml:space="preserve">d60034ff-1253-5b09-bc5a-550f62a063eb</x:t>
        </x:is>
      </x:c>
      <x:c r="C879" s="4" t="inlineStr">
        <x:is>
          <x:t xml:space="preserve">7fc4eb47-891a-5ef2-b043-df43eb056360</x:t>
        </x:is>
      </x:c>
      <x:c r="D879" s="4" t="n">
        <x:v>9</x:v>
      </x:c>
      <x:c r="E879" s="4" t="n">
        <x:v>1</x:v>
      </x:c>
    </x:row>
    <x:row r="880">
      <x:c r="A880" s="4" t="inlineStr">
        <x:is>
          <x:t xml:space="preserve">493b9af9-1b88-5236-82f3-e3092da8f464</x:t>
        </x:is>
      </x:c>
      <x:c r="B880" s="4" t="inlineStr">
        <x:is>
          <x:t xml:space="preserve">d60034ff-1253-5b09-bc5a-550f62a063eb</x:t>
        </x:is>
      </x:c>
      <x:c r="C880" s="4" t="inlineStr">
        <x:is>
          <x:t xml:space="preserve">d973a9a4-d4d0-5088-bd37-c57b04928789</x:t>
        </x:is>
      </x:c>
      <x:c r="D880" s="4" t="n">
        <x:v>10</x:v>
      </x:c>
      <x:c r="E880" s="4" t="n">
        <x:v>1</x:v>
      </x:c>
    </x:row>
    <x:row r="881">
      <x:c r="A881" s="4" t="inlineStr">
        <x:is>
          <x:t xml:space="preserve">8cf179a2-442f-51e2-b6e3-a8880718dd98</x:t>
        </x:is>
      </x:c>
      <x:c r="B881" s="4" t="inlineStr">
        <x:is>
          <x:t xml:space="preserve">d60034ff-1253-5b09-bc5a-550f62a063eb</x:t>
        </x:is>
      </x:c>
      <x:c r="C881" s="4" t="inlineStr">
        <x:is>
          <x:t xml:space="preserve">f93403b1-e9ad-5573-b74f-ac382fd241e0</x:t>
        </x:is>
      </x:c>
      <x:c r="D881" s="4" t="n">
        <x:v>11</x:v>
      </x:c>
      <x:c r="E881" s="4" t="n">
        <x:v>1</x:v>
      </x:c>
    </x:row>
    <x:row r="882">
      <x:c r="A882" s="4" t="inlineStr">
        <x:is>
          <x:t xml:space="preserve">00677df3-b206-52cc-ae41-d942874ac0fb</x:t>
        </x:is>
      </x:c>
      <x:c r="B882" s="4" t="inlineStr">
        <x:is>
          <x:t xml:space="preserve">d60034ff-1253-5b09-bc5a-550f62a063eb</x:t>
        </x:is>
      </x:c>
      <x:c r="C882" s="4" t="inlineStr">
        <x:is>
          <x:t xml:space="preserve">5023ebf0-7540-54c7-8208-c59796706f88</x:t>
        </x:is>
      </x:c>
      <x:c r="D882" s="4" t="n">
        <x:v>12</x:v>
      </x:c>
      <x:c r="E882" s="4" t="n">
        <x:v>1</x:v>
      </x:c>
    </x:row>
    <x:row r="883">
      <x:c r="A883" s="4" t="inlineStr">
        <x:is>
          <x:t xml:space="preserve">9eb4493d-ffe3-53c8-8769-9679064fd28d</x:t>
        </x:is>
      </x:c>
      <x:c r="B883" s="4" t="inlineStr">
        <x:is>
          <x:t xml:space="preserve">d60034ff-1253-5b09-bc5a-550f62a063eb</x:t>
        </x:is>
      </x:c>
      <x:c r="C883" s="4" t="inlineStr">
        <x:is>
          <x:t xml:space="preserve">32960a9c-e6c6-5b04-b849-fb7eb4642e27</x:t>
        </x:is>
      </x:c>
      <x:c r="D883" s="4" t="n">
        <x:v>13</x:v>
      </x:c>
      <x:c r="E883" s="4" t="n">
        <x:v>1</x:v>
      </x:c>
    </x:row>
    <x:row r="884">
      <x:c r="A884" s="4" t="inlineStr">
        <x:is>
          <x:t xml:space="preserve">98a17739-8497-507a-a9d4-25a51f0bb031</x:t>
        </x:is>
      </x:c>
      <x:c r="B884" s="4" t="inlineStr">
        <x:is>
          <x:t xml:space="preserve">d60034ff-1253-5b09-bc5a-550f62a063eb</x:t>
        </x:is>
      </x:c>
      <x:c r="C884" s="4" t="inlineStr">
        <x:is>
          <x:t xml:space="preserve">5f65c7fc-61ad-5d83-b3c7-4315ee7a8ed1</x:t>
        </x:is>
      </x:c>
      <x:c r="D884" s="4" t="n">
        <x:v>14</x:v>
      </x:c>
      <x:c r="E884" s="4" t="n">
        <x:v>1</x:v>
      </x:c>
    </x:row>
    <x:row r="885">
      <x:c r="A885" s="4" t="inlineStr">
        <x:is>
          <x:t xml:space="preserve">752ebcae-16b8-5404-8f55-5208eebe36d7</x:t>
        </x:is>
      </x:c>
      <x:c r="B885" s="4" t="inlineStr">
        <x:is>
          <x:t xml:space="preserve">d60034ff-1253-5b09-bc5a-550f62a063eb</x:t>
        </x:is>
      </x:c>
      <x:c r="C885" s="4" t="inlineStr">
        <x:is>
          <x:t xml:space="preserve">257019ad-52bd-5850-92ea-bdc736f17616</x:t>
        </x:is>
      </x:c>
      <x:c r="D885" s="4" t="n">
        <x:v>15</x:v>
      </x:c>
      <x:c r="E885" s="4" t="n">
        <x:v>1</x:v>
      </x:c>
    </x:row>
    <x:row r="886">
      <x:c r="A886" s="4" t="inlineStr">
        <x:is>
          <x:t xml:space="preserve">5b7037cd-fd4b-5d85-bd18-65a21ec36080</x:t>
        </x:is>
      </x:c>
      <x:c r="B886" s="4" t="inlineStr">
        <x:is>
          <x:t xml:space="preserve">d60034ff-1253-5b09-bc5a-550f62a063eb</x:t>
        </x:is>
      </x:c>
      <x:c r="C886" s="4" t="inlineStr">
        <x:is>
          <x:t xml:space="preserve">662ed4c7-ef7d-52a6-86ea-179084a3cdcd</x:t>
        </x:is>
      </x:c>
      <x:c r="D886" s="4" t="n">
        <x:v>16</x:v>
      </x:c>
      <x:c r="E886" s="4" t="n">
        <x:v>1</x:v>
      </x:c>
    </x:row>
    <x:row r="887">
      <x:c r="A887" s="4" t="inlineStr">
        <x:is>
          <x:t xml:space="preserve">9994225b-7a5e-536b-a5f1-cd21fe6ee275</x:t>
        </x:is>
      </x:c>
      <x:c r="B887" s="4" t="inlineStr">
        <x:is>
          <x:t xml:space="preserve">d60034ff-1253-5b09-bc5a-550f62a063eb</x:t>
        </x:is>
      </x:c>
      <x:c r="C887" s="4" t="inlineStr">
        <x:is>
          <x:t xml:space="preserve">805048bf-0daa-5d25-a32c-aa9627bb2142</x:t>
        </x:is>
      </x:c>
      <x:c r="D887" s="4" t="n">
        <x:v>17</x:v>
      </x:c>
      <x:c r="E887" s="4" t="n">
        <x:v>1</x:v>
      </x:c>
    </x:row>
    <x:row r="888">
      <x:c r="A888" s="4" t="inlineStr">
        <x:is>
          <x:t xml:space="preserve">78783934-d3e8-5839-9d03-300c94d6f301</x:t>
        </x:is>
      </x:c>
      <x:c r="B888" s="4" t="inlineStr">
        <x:is>
          <x:t xml:space="preserve">d60034ff-1253-5b09-bc5a-550f62a063eb</x:t>
        </x:is>
      </x:c>
      <x:c r="C888" s="4" t="inlineStr">
        <x:is>
          <x:t xml:space="preserve">40ca4cb4-9727-5c4c-b588-c3cfc8a56c4e</x:t>
        </x:is>
      </x:c>
      <x:c r="D888" s="4" t="n">
        <x:v>18</x:v>
      </x:c>
      <x:c r="E888" s="4" t="n">
        <x:v>1</x:v>
      </x:c>
    </x:row>
    <x:row r="889">
      <x:c r="A889" s="4" t="inlineStr">
        <x:is>
          <x:t xml:space="preserve">477363e2-0c53-5c23-98a7-77bf28e73fca</x:t>
        </x:is>
      </x:c>
      <x:c r="B889" s="4" t="inlineStr">
        <x:is>
          <x:t xml:space="preserve">d60034ff-1253-5b09-bc5a-550f62a063eb</x:t>
        </x:is>
      </x:c>
      <x:c r="C889" s="4" t="inlineStr">
        <x:is>
          <x:t xml:space="preserve">9aee3302-2f09-598d-af4b-9bcec387595a</x:t>
        </x:is>
      </x:c>
      <x:c r="D889" s="4" t="n">
        <x:v>19</x:v>
      </x:c>
      <x:c r="E889" s="4" t="n">
        <x:v>1</x:v>
      </x:c>
    </x:row>
    <x:row r="890">
      <x:c r="A890" s="4" t="inlineStr">
        <x:is>
          <x:t xml:space="preserve">2c332510-4cdb-5bf4-897c-380656b8c2c5</x:t>
        </x:is>
      </x:c>
      <x:c r="B890" s="4" t="inlineStr">
        <x:is>
          <x:t xml:space="preserve">d60034ff-1253-5b09-bc5a-550f62a063eb</x:t>
        </x:is>
      </x:c>
      <x:c r="C890" s="4" t="inlineStr">
        <x:is>
          <x:t xml:space="preserve">b32ee603-d492-5b62-a933-124f229442a4</x:t>
        </x:is>
      </x:c>
      <x:c r="D890" s="4" t="n">
        <x:v>20</x:v>
      </x:c>
      <x:c r="E890" s="4" t="n">
        <x:v>1</x:v>
      </x:c>
    </x:row>
    <x:row r="891">
      <x:c r="A891" s="4" t="inlineStr">
        <x:is>
          <x:t xml:space="preserve">749cb1be-92be-5cdf-806a-18ccb104f879</x:t>
        </x:is>
      </x:c>
      <x:c r="B891" s="4" t="inlineStr">
        <x:is>
          <x:t xml:space="preserve">f582307e-228f-5df9-afc0-a0f990296d82</x:t>
        </x:is>
      </x:c>
      <x:c r="C891" s="4" t="inlineStr">
        <x:is>
          <x:t xml:space="preserve">fe1ee132-6bc1-5d60-9e7d-e9b2f09f7e3e</x:t>
        </x:is>
      </x:c>
      <x:c r="D891" s="4" t="n">
        <x:v>1</x:v>
      </x:c>
      <x:c r="E891" s="4" t="n">
        <x:v>1</x:v>
      </x:c>
    </x:row>
    <x:row r="892">
      <x:c r="A892" s="4" t="inlineStr">
        <x:is>
          <x:t xml:space="preserve">fe85ea5c-5dc9-55c9-824b-0880c0bb9804</x:t>
        </x:is>
      </x:c>
      <x:c r="B892" s="4" t="inlineStr">
        <x:is>
          <x:t xml:space="preserve">f582307e-228f-5df9-afc0-a0f990296d82</x:t>
        </x:is>
      </x:c>
      <x:c r="C892" s="4" t="inlineStr">
        <x:is>
          <x:t xml:space="preserve">fe9a0892-cc10-581a-aa31-135b06bb6334</x:t>
        </x:is>
      </x:c>
      <x:c r="D892" s="4" t="n">
        <x:v>2</x:v>
      </x:c>
      <x:c r="E892" s="4" t="n">
        <x:v>1</x:v>
      </x:c>
    </x:row>
    <x:row r="893">
      <x:c r="A893" s="4" t="inlineStr">
        <x:is>
          <x:t xml:space="preserve">626126b2-5f7d-5e09-bfb5-1c26b8f56c27</x:t>
        </x:is>
      </x:c>
      <x:c r="B893" s="4" t="inlineStr">
        <x:is>
          <x:t xml:space="preserve">f582307e-228f-5df9-afc0-a0f990296d82</x:t>
        </x:is>
      </x:c>
      <x:c r="C893" s="4" t="inlineStr">
        <x:is>
          <x:t xml:space="preserve">00da62da-908c-5ef5-a623-2375d89934ff</x:t>
        </x:is>
      </x:c>
      <x:c r="D893" s="4" t="n">
        <x:v>3</x:v>
      </x:c>
      <x:c r="E893" s="4" t="n">
        <x:v>1</x:v>
      </x:c>
    </x:row>
    <x:row r="894">
      <x:c r="A894" s="4" t="inlineStr">
        <x:is>
          <x:t xml:space="preserve">103e9781-b3e1-52f2-a359-f9bb970ac972</x:t>
        </x:is>
      </x:c>
      <x:c r="B894" s="4" t="inlineStr">
        <x:is>
          <x:t xml:space="preserve">f582307e-228f-5df9-afc0-a0f990296d82</x:t>
        </x:is>
      </x:c>
      <x:c r="C894" s="4" t="inlineStr">
        <x:is>
          <x:t xml:space="preserve">28405554-6e09-53c4-b689-e3c2407d5f76</x:t>
        </x:is>
      </x:c>
      <x:c r="D894" s="4" t="n">
        <x:v>4</x:v>
      </x:c>
      <x:c r="E894" s="4" t="n">
        <x:v>1</x:v>
      </x:c>
    </x:row>
    <x:row r="895">
      <x:c r="A895" s="4" t="inlineStr">
        <x:is>
          <x:t xml:space="preserve">a6f931a0-27e6-5225-8040-0ea63b2f0ab3</x:t>
        </x:is>
      </x:c>
      <x:c r="B895" s="4" t="inlineStr">
        <x:is>
          <x:t xml:space="preserve">f582307e-228f-5df9-afc0-a0f990296d82</x:t>
        </x:is>
      </x:c>
      <x:c r="C895" s="4" t="inlineStr">
        <x:is>
          <x:t xml:space="preserve">014e011c-9072-5de2-b6ba-15a8fc71ac11</x:t>
        </x:is>
      </x:c>
      <x:c r="D895" s="4" t="n">
        <x:v>5</x:v>
      </x:c>
      <x:c r="E895" s="4" t="n">
        <x:v>1</x:v>
      </x:c>
    </x:row>
    <x:row r="896">
      <x:c r="A896" s="4" t="inlineStr">
        <x:is>
          <x:t xml:space="preserve">36696ae1-a4d6-563c-a538-ce81223d0b81</x:t>
        </x:is>
      </x:c>
      <x:c r="B896" s="4" t="inlineStr">
        <x:is>
          <x:t xml:space="preserve">f582307e-228f-5df9-afc0-a0f990296d82</x:t>
        </x:is>
      </x:c>
      <x:c r="C896" s="4" t="inlineStr">
        <x:is>
          <x:t xml:space="preserve">6598f47b-a120-5489-b4d4-31c927b4eb3c</x:t>
        </x:is>
      </x:c>
      <x:c r="D896" s="4" t="n">
        <x:v>6</x:v>
      </x:c>
      <x:c r="E896" s="4" t="n">
        <x:v>1</x:v>
      </x:c>
    </x:row>
    <x:row r="897">
      <x:c r="A897" s="4" t="inlineStr">
        <x:is>
          <x:t xml:space="preserve">07e4cba9-9676-5bf2-8d81-502d55940221</x:t>
        </x:is>
      </x:c>
      <x:c r="B897" s="4" t="inlineStr">
        <x:is>
          <x:t xml:space="preserve">f582307e-228f-5df9-afc0-a0f990296d82</x:t>
        </x:is>
      </x:c>
      <x:c r="C897" s="4" t="inlineStr">
        <x:is>
          <x:t xml:space="preserve">4439c2a1-bc36-57b2-b01a-bc89ac6bf11b</x:t>
        </x:is>
      </x:c>
      <x:c r="D897" s="4" t="n">
        <x:v>7</x:v>
      </x:c>
      <x:c r="E897" s="4" t="n">
        <x:v>1</x:v>
      </x:c>
    </x:row>
    <x:row r="898">
      <x:c r="A898" s="4" t="inlineStr">
        <x:is>
          <x:t xml:space="preserve">ac60f9df-935f-5474-8dd1-4fcfc011dcda</x:t>
        </x:is>
      </x:c>
      <x:c r="B898" s="4" t="inlineStr">
        <x:is>
          <x:t xml:space="preserve">f582307e-228f-5df9-afc0-a0f990296d82</x:t>
        </x:is>
      </x:c>
      <x:c r="C898" s="4" t="inlineStr">
        <x:is>
          <x:t xml:space="preserve">02df061f-8546-5db4-ae76-5aa7d065335d</x:t>
        </x:is>
      </x:c>
      <x:c r="D898" s="4" t="n">
        <x:v>8</x:v>
      </x:c>
      <x:c r="E898" s="4" t="n">
        <x:v>1</x:v>
      </x:c>
    </x:row>
    <x:row r="899">
      <x:c r="A899" s="4" t="inlineStr">
        <x:is>
          <x:t xml:space="preserve">aa26d1f3-d224-5bee-a010-a99a8b256855</x:t>
        </x:is>
      </x:c>
      <x:c r="B899" s="4" t="inlineStr">
        <x:is>
          <x:t xml:space="preserve">f582307e-228f-5df9-afc0-a0f990296d82</x:t>
        </x:is>
      </x:c>
      <x:c r="C899" s="4" t="inlineStr">
        <x:is>
          <x:t xml:space="preserve">879c5d4d-4bf6-5213-885e-67d8af2e5f88</x:t>
        </x:is>
      </x:c>
      <x:c r="D899" s="4" t="n">
        <x:v>9</x:v>
      </x:c>
      <x:c r="E899" s="4" t="n">
        <x:v>1</x:v>
      </x:c>
    </x:row>
    <x:row r="900">
      <x:c r="A900" s="4" t="inlineStr">
        <x:is>
          <x:t xml:space="preserve">4987ad3c-610a-56bf-8733-bb0d30fb9492</x:t>
        </x:is>
      </x:c>
      <x:c r="B900" s="4" t="inlineStr">
        <x:is>
          <x:t xml:space="preserve">f582307e-228f-5df9-afc0-a0f990296d82</x:t>
        </x:is>
      </x:c>
      <x:c r="C900" s="4" t="inlineStr">
        <x:is>
          <x:t xml:space="preserve">74d4ea61-4f4e-58df-bbc4-f6707b8ce4e3</x:t>
        </x:is>
      </x:c>
      <x:c r="D900" s="4" t="n">
        <x:v>10</x:v>
      </x:c>
      <x:c r="E900" s="4" t="n">
        <x:v>1</x:v>
      </x:c>
    </x:row>
    <x:row r="901">
      <x:c r="A901" s="4" t="inlineStr">
        <x:is>
          <x:t xml:space="preserve">dd68de7c-97a9-5c73-b3dc-aa33eabfb64b</x:t>
        </x:is>
      </x:c>
      <x:c r="B901" s="4" t="inlineStr">
        <x:is>
          <x:t xml:space="preserve">f582307e-228f-5df9-afc0-a0f990296d82</x:t>
        </x:is>
      </x:c>
      <x:c r="C901" s="4" t="inlineStr">
        <x:is>
          <x:t xml:space="preserve">237f050c-8cab-5e9c-9262-28985ba6ad79</x:t>
        </x:is>
      </x:c>
      <x:c r="D901" s="4" t="n">
        <x:v>11</x:v>
      </x:c>
      <x:c r="E901" s="4" t="n">
        <x:v>1</x:v>
      </x:c>
    </x:row>
    <x:row r="902">
      <x:c r="A902" s="4" t="inlineStr">
        <x:is>
          <x:t xml:space="preserve">b49fa369-0c05-518f-bb4a-99623575aa95</x:t>
        </x:is>
      </x:c>
      <x:c r="B902" s="4" t="inlineStr">
        <x:is>
          <x:t xml:space="preserve">f582307e-228f-5df9-afc0-a0f990296d82</x:t>
        </x:is>
      </x:c>
      <x:c r="C902" s="4" t="inlineStr">
        <x:is>
          <x:t xml:space="preserve">17622c92-bfba-5965-94fb-e433e2ce88bc</x:t>
        </x:is>
      </x:c>
      <x:c r="D902" s="4" t="n">
        <x:v>12</x:v>
      </x:c>
      <x:c r="E902" s="4" t="n">
        <x:v>1</x:v>
      </x:c>
    </x:row>
    <x:row r="903">
      <x:c r="A903" s="4" t="inlineStr">
        <x:is>
          <x:t xml:space="preserve">d7729847-72ab-5f05-8f2d-c3905b686e8d</x:t>
        </x:is>
      </x:c>
      <x:c r="B903" s="4" t="inlineStr">
        <x:is>
          <x:t xml:space="preserve">f582307e-228f-5df9-afc0-a0f990296d82</x:t>
        </x:is>
      </x:c>
      <x:c r="C903" s="4" t="inlineStr">
        <x:is>
          <x:t xml:space="preserve">a74cfc2b-e38d-5ce8-8b22-f503b81bb945</x:t>
        </x:is>
      </x:c>
      <x:c r="D903" s="4" t="n">
        <x:v>13</x:v>
      </x:c>
      <x:c r="E903" s="4" t="n">
        <x:v>1</x:v>
      </x:c>
    </x:row>
    <x:row r="904">
      <x:c r="A904" s="4" t="inlineStr">
        <x:is>
          <x:t xml:space="preserve">fab3cde9-2d64-59b3-a9f7-549862933570</x:t>
        </x:is>
      </x:c>
      <x:c r="B904" s="4" t="inlineStr">
        <x:is>
          <x:t xml:space="preserve">f582307e-228f-5df9-afc0-a0f990296d82</x:t>
        </x:is>
      </x:c>
      <x:c r="C904" s="4" t="inlineStr">
        <x:is>
          <x:t xml:space="preserve">85ca0f99-4e56-5c85-af46-2bb42d44e0ea</x:t>
        </x:is>
      </x:c>
      <x:c r="D904" s="4" t="n">
        <x:v>14</x:v>
      </x:c>
      <x:c r="E904" s="4" t="n">
        <x:v>1</x:v>
      </x:c>
    </x:row>
    <x:row r="905">
      <x:c r="A905" s="4" t="inlineStr">
        <x:is>
          <x:t xml:space="preserve">962fae47-2dd8-54cc-976a-20eddb78fb8f</x:t>
        </x:is>
      </x:c>
      <x:c r="B905" s="4" t="inlineStr">
        <x:is>
          <x:t xml:space="preserve">f582307e-228f-5df9-afc0-a0f990296d82</x:t>
        </x:is>
      </x:c>
      <x:c r="C905" s="4" t="inlineStr">
        <x:is>
          <x:t xml:space="preserve">455417c6-cc02-57ec-8938-94a3bac250d8</x:t>
        </x:is>
      </x:c>
      <x:c r="D905" s="4" t="n">
        <x:v>15</x:v>
      </x:c>
      <x:c r="E905" s="4" t="n">
        <x:v>1</x:v>
      </x:c>
    </x:row>
    <x:row r="906">
      <x:c r="A906" s="4" t="inlineStr">
        <x:is>
          <x:t xml:space="preserve">6264ed5f-b060-54ce-8c72-8a71e0594e4a</x:t>
        </x:is>
      </x:c>
      <x:c r="B906" s="4" t="inlineStr">
        <x:is>
          <x:t xml:space="preserve">f582307e-228f-5df9-afc0-a0f990296d82</x:t>
        </x:is>
      </x:c>
      <x:c r="C906" s="4" t="inlineStr">
        <x:is>
          <x:t xml:space="preserve">c0e091b9-7e67-50aa-80d4-47a80e0e7364</x:t>
        </x:is>
      </x:c>
      <x:c r="D906" s="4" t="n">
        <x:v>16</x:v>
      </x:c>
      <x:c r="E906" s="4" t="n">
        <x:v>1</x:v>
      </x:c>
    </x:row>
    <x:row r="907">
      <x:c r="A907" s="4" t="inlineStr">
        <x:is>
          <x:t xml:space="preserve">15b7ff50-d12c-5034-8b17-3c18e29e4b43</x:t>
        </x:is>
      </x:c>
      <x:c r="B907" s="4" t="inlineStr">
        <x:is>
          <x:t xml:space="preserve">f582307e-228f-5df9-afc0-a0f990296d82</x:t>
        </x:is>
      </x:c>
      <x:c r="C907" s="4" t="inlineStr">
        <x:is>
          <x:t xml:space="preserve">06bd5e09-3902-507e-8840-bd20d4a7e8a3</x:t>
        </x:is>
      </x:c>
      <x:c r="D907" s="4" t="n">
        <x:v>17</x:v>
      </x:c>
      <x:c r="E907" s="4" t="n">
        <x:v>1</x:v>
      </x:c>
    </x:row>
    <x:row r="908">
      <x:c r="A908" s="4" t="inlineStr">
        <x:is>
          <x:t xml:space="preserve">1895d8d2-74d2-5a06-91f0-8c3dea2590a0</x:t>
        </x:is>
      </x:c>
      <x:c r="B908" s="4" t="inlineStr">
        <x:is>
          <x:t xml:space="preserve">f582307e-228f-5df9-afc0-a0f990296d82</x:t>
        </x:is>
      </x:c>
      <x:c r="C908" s="4" t="inlineStr">
        <x:is>
          <x:t xml:space="preserve">24e50416-36cc-52e7-8a13-919a96ef3264</x:t>
        </x:is>
      </x:c>
      <x:c r="D908" s="4" t="n">
        <x:v>18</x:v>
      </x:c>
      <x:c r="E908" s="4" t="n">
        <x:v>1</x:v>
      </x:c>
    </x:row>
    <x:row r="909">
      <x:c r="A909" s="4" t="inlineStr">
        <x:is>
          <x:t xml:space="preserve">2331b434-9f35-5c04-90f8-3602c5427e0b</x:t>
        </x:is>
      </x:c>
      <x:c r="B909" s="4" t="inlineStr">
        <x:is>
          <x:t xml:space="preserve">f582307e-228f-5df9-afc0-a0f990296d82</x:t>
        </x:is>
      </x:c>
      <x:c r="C909" s="4" t="inlineStr">
        <x:is>
          <x:t xml:space="preserve">0be9e6f0-adf5-5b35-a53a-4add14fda20e</x:t>
        </x:is>
      </x:c>
      <x:c r="D909" s="4" t="n">
        <x:v>19</x:v>
      </x:c>
      <x:c r="E909" s="4" t="n">
        <x:v>1</x:v>
      </x:c>
    </x:row>
    <x:row r="910">
      <x:c r="A910" s="4" t="inlineStr">
        <x:is>
          <x:t xml:space="preserve">c582b76f-a11a-5f46-811b-9e93cfb42dea</x:t>
        </x:is>
      </x:c>
      <x:c r="B910" s="4" t="inlineStr">
        <x:is>
          <x:t xml:space="preserve">f582307e-228f-5df9-afc0-a0f990296d82</x:t>
        </x:is>
      </x:c>
      <x:c r="C910" s="4" t="inlineStr">
        <x:is>
          <x:t xml:space="preserve">dd6677f4-2416-5a3d-af92-320d76423901</x:t>
        </x:is>
      </x:c>
      <x:c r="D910" s="4" t="n">
        <x:v>20</x:v>
      </x:c>
      <x:c r="E910" s="4" t="n">
        <x:v>1</x:v>
      </x:c>
    </x:row>
    <x:row r="911">
      <x:c r="A911" s="4" t="inlineStr">
        <x:is>
          <x:t xml:space="preserve">159d1d9c-807d-59cd-9cf0-fb13b2010efb</x:t>
        </x:is>
      </x:c>
      <x:c r="B911" s="4" t="inlineStr">
        <x:is>
          <x:t xml:space="preserve">7f3b83c1-7e69-5d59-9b7f-82026d24b1dd</x:t>
        </x:is>
      </x:c>
      <x:c r="C911" s="4" t="inlineStr">
        <x:is>
          <x:t xml:space="preserve">8bbf6685-4e5a-5a5c-a2c5-3dc245df079d</x:t>
        </x:is>
      </x:c>
      <x:c r="D911" s="4" t="n">
        <x:v>1</x:v>
      </x:c>
      <x:c r="E911" s="4" t="n">
        <x:v>1</x:v>
      </x:c>
    </x:row>
    <x:row r="912">
      <x:c r="A912" s="4" t="inlineStr">
        <x:is>
          <x:t xml:space="preserve">3ed48d72-c942-59c3-b0b2-2508ad05cfe6</x:t>
        </x:is>
      </x:c>
      <x:c r="B912" s="4" t="inlineStr">
        <x:is>
          <x:t xml:space="preserve">7f3b83c1-7e69-5d59-9b7f-82026d24b1dd</x:t>
        </x:is>
      </x:c>
      <x:c r="C912" s="4" t="inlineStr">
        <x:is>
          <x:t xml:space="preserve">5bca8a37-d484-550b-b52d-f230067b5cf8</x:t>
        </x:is>
      </x:c>
      <x:c r="D912" s="4" t="n">
        <x:v>2</x:v>
      </x:c>
      <x:c r="E912" s="4" t="n">
        <x:v>1</x:v>
      </x:c>
    </x:row>
    <x:row r="913">
      <x:c r="A913" s="4" t="inlineStr">
        <x:is>
          <x:t xml:space="preserve">1bbcda60-19ba-5f45-940e-78ca327e0cee</x:t>
        </x:is>
      </x:c>
      <x:c r="B913" s="4" t="inlineStr">
        <x:is>
          <x:t xml:space="preserve">7f3b83c1-7e69-5d59-9b7f-82026d24b1dd</x:t>
        </x:is>
      </x:c>
      <x:c r="C913" s="4" t="inlineStr">
        <x:is>
          <x:t xml:space="preserve">6d27da8f-6e2a-5f22-8250-8bd9478771f5</x:t>
        </x:is>
      </x:c>
      <x:c r="D913" s="4" t="n">
        <x:v>3</x:v>
      </x:c>
      <x:c r="E913" s="4" t="n">
        <x:v>1</x:v>
      </x:c>
    </x:row>
    <x:row r="914">
      <x:c r="A914" s="4" t="inlineStr">
        <x:is>
          <x:t xml:space="preserve">2d7e19d2-dacc-565b-b640-52de93466e6d</x:t>
        </x:is>
      </x:c>
      <x:c r="B914" s="4" t="inlineStr">
        <x:is>
          <x:t xml:space="preserve">7f3b83c1-7e69-5d59-9b7f-82026d24b1dd</x:t>
        </x:is>
      </x:c>
      <x:c r="C914" s="4" t="inlineStr">
        <x:is>
          <x:t xml:space="preserve">72bcbe05-fb52-5fa6-b541-4e62f566a9a9</x:t>
        </x:is>
      </x:c>
      <x:c r="D914" s="4" t="n">
        <x:v>4</x:v>
      </x:c>
      <x:c r="E914" s="4" t="n">
        <x:v>1</x:v>
      </x:c>
    </x:row>
    <x:row r="915">
      <x:c r="A915" s="4" t="inlineStr">
        <x:is>
          <x:t xml:space="preserve">523611ab-f672-567c-8e97-f6ec928dc0d8</x:t>
        </x:is>
      </x:c>
      <x:c r="B915" s="4" t="inlineStr">
        <x:is>
          <x:t xml:space="preserve">7f3b83c1-7e69-5d59-9b7f-82026d24b1dd</x:t>
        </x:is>
      </x:c>
      <x:c r="C915" s="4" t="inlineStr">
        <x:is>
          <x:t xml:space="preserve">e2efae7a-c38f-5b49-a39a-184f41f5126b</x:t>
        </x:is>
      </x:c>
      <x:c r="D915" s="4" t="n">
        <x:v>5</x:v>
      </x:c>
      <x:c r="E915" s="4" t="n">
        <x:v>1</x:v>
      </x:c>
    </x:row>
    <x:row r="916">
      <x:c r="A916" s="4" t="inlineStr">
        <x:is>
          <x:t xml:space="preserve">bfdbb8fe-4a8e-5b6d-ad32-b983a65142f3</x:t>
        </x:is>
      </x:c>
      <x:c r="B916" s="4" t="inlineStr">
        <x:is>
          <x:t xml:space="preserve">7f3b83c1-7e69-5d59-9b7f-82026d24b1dd</x:t>
        </x:is>
      </x:c>
      <x:c r="C916" s="4" t="inlineStr">
        <x:is>
          <x:t xml:space="preserve">3964ffb0-e2d1-5f24-83ed-b17930618fa3</x:t>
        </x:is>
      </x:c>
      <x:c r="D916" s="4" t="n">
        <x:v>6</x:v>
      </x:c>
      <x:c r="E916" s="4" t="n">
        <x:v>1</x:v>
      </x:c>
    </x:row>
    <x:row r="917">
      <x:c r="A917" s="4" t="inlineStr">
        <x:is>
          <x:t xml:space="preserve">c4a25a04-0957-5d8f-81c7-4a72a2390194</x:t>
        </x:is>
      </x:c>
      <x:c r="B917" s="4" t="inlineStr">
        <x:is>
          <x:t xml:space="preserve">7f3b83c1-7e69-5d59-9b7f-82026d24b1dd</x:t>
        </x:is>
      </x:c>
      <x:c r="C917" s="4" t="inlineStr">
        <x:is>
          <x:t xml:space="preserve">cdbeed9c-3ff1-5883-944c-2a2774f92352</x:t>
        </x:is>
      </x:c>
      <x:c r="D917" s="4" t="n">
        <x:v>7</x:v>
      </x:c>
      <x:c r="E917" s="4" t="n">
        <x:v>1</x:v>
      </x:c>
    </x:row>
    <x:row r="918">
      <x:c r="A918" s="4" t="inlineStr">
        <x:is>
          <x:t xml:space="preserve">6f91e5d0-4884-52c5-acbe-444c94fbab12</x:t>
        </x:is>
      </x:c>
      <x:c r="B918" s="4" t="inlineStr">
        <x:is>
          <x:t xml:space="preserve">7f3b83c1-7e69-5d59-9b7f-82026d24b1dd</x:t>
        </x:is>
      </x:c>
      <x:c r="C918" s="4" t="inlineStr">
        <x:is>
          <x:t xml:space="preserve">bb1fcc89-a046-589f-ade8-57707c65030b</x:t>
        </x:is>
      </x:c>
      <x:c r="D918" s="4" t="n">
        <x:v>8</x:v>
      </x:c>
      <x:c r="E918" s="4" t="n">
        <x:v>1</x:v>
      </x:c>
    </x:row>
    <x:row r="919">
      <x:c r="A919" s="4" t="inlineStr">
        <x:is>
          <x:t xml:space="preserve">55af8b3b-c4ec-526b-9c24-29df9b0cfd79</x:t>
        </x:is>
      </x:c>
      <x:c r="B919" s="4" t="inlineStr">
        <x:is>
          <x:t xml:space="preserve">7f3b83c1-7e69-5d59-9b7f-82026d24b1dd</x:t>
        </x:is>
      </x:c>
      <x:c r="C919" s="4" t="inlineStr">
        <x:is>
          <x:t xml:space="preserve">6728769a-026d-5dd0-b9eb-9ecb9b1b9b7c</x:t>
        </x:is>
      </x:c>
      <x:c r="D919" s="4" t="n">
        <x:v>9</x:v>
      </x:c>
      <x:c r="E919" s="4" t="n">
        <x:v>1</x:v>
      </x:c>
    </x:row>
    <x:row r="920">
      <x:c r="A920" s="4" t="inlineStr">
        <x:is>
          <x:t xml:space="preserve">bb36aa58-2222-598d-b05f-c30f27f44308</x:t>
        </x:is>
      </x:c>
      <x:c r="B920" s="4" t="inlineStr">
        <x:is>
          <x:t xml:space="preserve">7f3b83c1-7e69-5d59-9b7f-82026d24b1dd</x:t>
        </x:is>
      </x:c>
      <x:c r="C920" s="4" t="inlineStr">
        <x:is>
          <x:t xml:space="preserve">125135dd-abe6-5df8-afeb-3315b03921ba</x:t>
        </x:is>
      </x:c>
      <x:c r="D920" s="4" t="n">
        <x:v>10</x:v>
      </x:c>
      <x:c r="E920" s="4" t="n">
        <x:v>1</x:v>
      </x:c>
    </x:row>
    <x:row r="921">
      <x:c r="A921" s="4" t="inlineStr">
        <x:is>
          <x:t xml:space="preserve">7513acf8-432d-5901-b26a-b9e9571286fe</x:t>
        </x:is>
      </x:c>
      <x:c r="B921" s="4" t="inlineStr">
        <x:is>
          <x:t xml:space="preserve">7f3b83c1-7e69-5d59-9b7f-82026d24b1dd</x:t>
        </x:is>
      </x:c>
      <x:c r="C921" s="4" t="inlineStr">
        <x:is>
          <x:t xml:space="preserve">dc78cff0-d845-5cd6-b872-bf74bd0d6c56</x:t>
        </x:is>
      </x:c>
      <x:c r="D921" s="4" t="n">
        <x:v>11</x:v>
      </x:c>
      <x:c r="E921" s="4" t="n">
        <x:v>1</x:v>
      </x:c>
    </x:row>
    <x:row r="922">
      <x:c r="A922" s="4" t="inlineStr">
        <x:is>
          <x:t xml:space="preserve">e83fb9e2-5b97-54df-ae06-c13d56d423b8</x:t>
        </x:is>
      </x:c>
      <x:c r="B922" s="4" t="inlineStr">
        <x:is>
          <x:t xml:space="preserve">7f3b83c1-7e69-5d59-9b7f-82026d24b1dd</x:t>
        </x:is>
      </x:c>
      <x:c r="C922" s="4" t="inlineStr">
        <x:is>
          <x:t xml:space="preserve">4df7c71a-cd52-5866-89bb-e37cf67d9d45</x:t>
        </x:is>
      </x:c>
      <x:c r="D922" s="4" t="n">
        <x:v>12</x:v>
      </x:c>
      <x:c r="E922" s="4" t="n">
        <x:v>1</x:v>
      </x:c>
    </x:row>
    <x:row r="923">
      <x:c r="A923" s="4" t="inlineStr">
        <x:is>
          <x:t xml:space="preserve">1a394464-0168-56df-bc67-3f969921394d</x:t>
        </x:is>
      </x:c>
      <x:c r="B923" s="4" t="inlineStr">
        <x:is>
          <x:t xml:space="preserve">7f3b83c1-7e69-5d59-9b7f-82026d24b1dd</x:t>
        </x:is>
      </x:c>
      <x:c r="C923" s="4" t="inlineStr">
        <x:is>
          <x:t xml:space="preserve">a87fe8f9-6aba-512c-b260-8596f2e173a6</x:t>
        </x:is>
      </x:c>
      <x:c r="D923" s="4" t="n">
        <x:v>13</x:v>
      </x:c>
      <x:c r="E923" s="4" t="n">
        <x:v>1</x:v>
      </x:c>
    </x:row>
    <x:row r="924">
      <x:c r="A924" s="4" t="inlineStr">
        <x:is>
          <x:t xml:space="preserve">76bad1b5-bc20-5a70-9efc-8f4b491e57a6</x:t>
        </x:is>
      </x:c>
      <x:c r="B924" s="4" t="inlineStr">
        <x:is>
          <x:t xml:space="preserve">7f3b83c1-7e69-5d59-9b7f-82026d24b1dd</x:t>
        </x:is>
      </x:c>
      <x:c r="C924" s="4" t="inlineStr">
        <x:is>
          <x:t xml:space="preserve">bcc9cc8d-a647-504a-8041-5e178682236c</x:t>
        </x:is>
      </x:c>
      <x:c r="D924" s="4" t="n">
        <x:v>14</x:v>
      </x:c>
      <x:c r="E924" s="4" t="n">
        <x:v>1</x:v>
      </x:c>
    </x:row>
    <x:row r="925">
      <x:c r="A925" s="4" t="inlineStr">
        <x:is>
          <x:t xml:space="preserve">d8d9b136-bd56-5935-9a7a-91478c9c6af5</x:t>
        </x:is>
      </x:c>
      <x:c r="B925" s="4" t="inlineStr">
        <x:is>
          <x:t xml:space="preserve">7f3b83c1-7e69-5d59-9b7f-82026d24b1dd</x:t>
        </x:is>
      </x:c>
      <x:c r="C925" s="4" t="inlineStr">
        <x:is>
          <x:t xml:space="preserve">2d7edb4d-b59e-58d7-95df-5ddd628b3e58</x:t>
        </x:is>
      </x:c>
      <x:c r="D925" s="4" t="n">
        <x:v>15</x:v>
      </x:c>
      <x:c r="E925" s="4" t="n">
        <x:v>1</x:v>
      </x:c>
    </x:row>
    <x:row r="926">
      <x:c r="A926" s="4" t="inlineStr">
        <x:is>
          <x:t xml:space="preserve">14d23983-e1ac-5e17-8ad7-9f9bf57cb2d0</x:t>
        </x:is>
      </x:c>
      <x:c r="B926" s="4" t="inlineStr">
        <x:is>
          <x:t xml:space="preserve">7f3b83c1-7e69-5d59-9b7f-82026d24b1dd</x:t>
        </x:is>
      </x:c>
      <x:c r="C926" s="4" t="inlineStr">
        <x:is>
          <x:t xml:space="preserve">ed35091a-dbec-5e76-93f2-a3bfc23ced90</x:t>
        </x:is>
      </x:c>
      <x:c r="D926" s="4" t="n">
        <x:v>16</x:v>
      </x:c>
      <x:c r="E926" s="4" t="n">
        <x:v>1</x:v>
      </x:c>
    </x:row>
    <x:row r="927">
      <x:c r="A927" s="4" t="inlineStr">
        <x:is>
          <x:t xml:space="preserve">3b906826-b7bd-53b2-b738-d5d862d8d105</x:t>
        </x:is>
      </x:c>
      <x:c r="B927" s="4" t="inlineStr">
        <x:is>
          <x:t xml:space="preserve">7f3b83c1-7e69-5d59-9b7f-82026d24b1dd</x:t>
        </x:is>
      </x:c>
      <x:c r="C927" s="4" t="inlineStr">
        <x:is>
          <x:t xml:space="preserve">ce3152a7-7fd8-50e4-bddf-e97f4055f413</x:t>
        </x:is>
      </x:c>
      <x:c r="D927" s="4" t="n">
        <x:v>17</x:v>
      </x:c>
      <x:c r="E927" s="4" t="n">
        <x:v>1</x:v>
      </x:c>
    </x:row>
    <x:row r="928">
      <x:c r="A928" s="4" t="inlineStr">
        <x:is>
          <x:t xml:space="preserve">0184394a-b4a7-554d-bb46-7d1d32b5169c</x:t>
        </x:is>
      </x:c>
      <x:c r="B928" s="4" t="inlineStr">
        <x:is>
          <x:t xml:space="preserve">7f3b83c1-7e69-5d59-9b7f-82026d24b1dd</x:t>
        </x:is>
      </x:c>
      <x:c r="C928" s="4" t="inlineStr">
        <x:is>
          <x:t xml:space="preserve">fe0f2552-69cb-5d6f-8b72-671b0be8450a</x:t>
        </x:is>
      </x:c>
      <x:c r="D928" s="4" t="n">
        <x:v>18</x:v>
      </x:c>
      <x:c r="E928" s="4" t="n">
        <x:v>1</x:v>
      </x:c>
    </x:row>
    <x:row r="929">
      <x:c r="A929" s="4" t="inlineStr">
        <x:is>
          <x:t xml:space="preserve">f2825e79-a5cb-5937-94d8-5083a5e70427</x:t>
        </x:is>
      </x:c>
      <x:c r="B929" s="4" t="inlineStr">
        <x:is>
          <x:t xml:space="preserve">7f3b83c1-7e69-5d59-9b7f-82026d24b1dd</x:t>
        </x:is>
      </x:c>
      <x:c r="C929" s="4" t="inlineStr">
        <x:is>
          <x:t xml:space="preserve">c88f71f9-115b-50e5-898f-73d03e2f00f0</x:t>
        </x:is>
      </x:c>
      <x:c r="D929" s="4" t="n">
        <x:v>19</x:v>
      </x:c>
      <x:c r="E929" s="4" t="n">
        <x:v>1</x:v>
      </x:c>
    </x:row>
    <x:row r="930">
      <x:c r="A930" s="4" t="inlineStr">
        <x:is>
          <x:t xml:space="preserve">1252f2ed-2398-51ad-a4eb-dac3d3c7ecf9</x:t>
        </x:is>
      </x:c>
      <x:c r="B930" s="4" t="inlineStr">
        <x:is>
          <x:t xml:space="preserve">7f3b83c1-7e69-5d59-9b7f-82026d24b1dd</x:t>
        </x:is>
      </x:c>
      <x:c r="C930" s="4" t="inlineStr">
        <x:is>
          <x:t xml:space="preserve">d88faae1-793c-5fac-83a0-69eaeab6b5a3</x:t>
        </x:is>
      </x:c>
      <x:c r="D930" s="4" t="n">
        <x:v>20</x:v>
      </x:c>
      <x:c r="E930" s="4" t="n">
        <x:v>1</x:v>
      </x:c>
    </x:row>
    <x:row r="931">
      <x:c r="A931" s="4" t="inlineStr">
        <x:is>
          <x:t xml:space="preserve">f0b9796c-2bd0-59e2-954c-c307cdce5ddc</x:t>
        </x:is>
      </x:c>
      <x:c r="B931" s="4" t="inlineStr">
        <x:is>
          <x:t xml:space="preserve">38025133-7f85-54c8-93bd-fe074fc0d26d</x:t>
        </x:is>
      </x:c>
      <x:c r="C931" s="4" t="inlineStr">
        <x:is>
          <x:t xml:space="preserve">ae06d1f7-0f55-5c6b-b210-b54a592dab71</x:t>
        </x:is>
      </x:c>
      <x:c r="D931" s="4" t="n">
        <x:v>1</x:v>
      </x:c>
      <x:c r="E931" s="4" t="n">
        <x:v>1</x:v>
      </x:c>
    </x:row>
    <x:row r="932">
      <x:c r="A932" s="4" t="inlineStr">
        <x:is>
          <x:t xml:space="preserve">0cfcf322-aeef-5005-96b6-edcf86793e10</x:t>
        </x:is>
      </x:c>
      <x:c r="B932" s="4" t="inlineStr">
        <x:is>
          <x:t xml:space="preserve">38025133-7f85-54c8-93bd-fe074fc0d26d</x:t>
        </x:is>
      </x:c>
      <x:c r="C932" s="4" t="inlineStr">
        <x:is>
          <x:t xml:space="preserve">c65132a0-3fff-5afb-a6d6-2d8c330728a1</x:t>
        </x:is>
      </x:c>
      <x:c r="D932" s="4" t="n">
        <x:v>2</x:v>
      </x:c>
      <x:c r="E932" s="4" t="n">
        <x:v>1</x:v>
      </x:c>
    </x:row>
    <x:row r="933">
      <x:c r="A933" s="4" t="inlineStr">
        <x:is>
          <x:t xml:space="preserve">f4d64369-8fb4-5e0d-b81f-ced211923e05</x:t>
        </x:is>
      </x:c>
      <x:c r="B933" s="4" t="inlineStr">
        <x:is>
          <x:t xml:space="preserve">38025133-7f85-54c8-93bd-fe074fc0d26d</x:t>
        </x:is>
      </x:c>
      <x:c r="C933" s="4" t="inlineStr">
        <x:is>
          <x:t xml:space="preserve">fb44be15-6c1b-58f0-8bc0-83c9804c37e9</x:t>
        </x:is>
      </x:c>
      <x:c r="D933" s="4" t="n">
        <x:v>3</x:v>
      </x:c>
      <x:c r="E933" s="4" t="n">
        <x:v>1</x:v>
      </x:c>
    </x:row>
    <x:row r="934">
      <x:c r="A934" s="4" t="inlineStr">
        <x:is>
          <x:t xml:space="preserve">c971aedd-ab17-591c-8add-c68eb0ffe031</x:t>
        </x:is>
      </x:c>
      <x:c r="B934" s="4" t="inlineStr">
        <x:is>
          <x:t xml:space="preserve">38025133-7f85-54c8-93bd-fe074fc0d26d</x:t>
        </x:is>
      </x:c>
      <x:c r="C934" s="4" t="inlineStr">
        <x:is>
          <x:t xml:space="preserve">09205c45-fc16-5925-92bc-28b1c6f641a5</x:t>
        </x:is>
      </x:c>
      <x:c r="D934" s="4" t="n">
        <x:v>4</x:v>
      </x:c>
      <x:c r="E934" s="4" t="n">
        <x:v>1</x:v>
      </x:c>
    </x:row>
    <x:row r="935">
      <x:c r="A935" s="4" t="inlineStr">
        <x:is>
          <x:t xml:space="preserve">21590c3a-e253-596e-a152-c2bcd364d885</x:t>
        </x:is>
      </x:c>
      <x:c r="B935" s="4" t="inlineStr">
        <x:is>
          <x:t xml:space="preserve">38025133-7f85-54c8-93bd-fe074fc0d26d</x:t>
        </x:is>
      </x:c>
      <x:c r="C935" s="4" t="inlineStr">
        <x:is>
          <x:t xml:space="preserve">74f17e77-3253-542b-8f28-ea1cebd281ab</x:t>
        </x:is>
      </x:c>
      <x:c r="D935" s="4" t="n">
        <x:v>5</x:v>
      </x:c>
      <x:c r="E935" s="4" t="n">
        <x:v>1</x:v>
      </x:c>
    </x:row>
    <x:row r="936">
      <x:c r="A936" s="4" t="inlineStr">
        <x:is>
          <x:t xml:space="preserve">2ad47f9e-4a00-58d8-ae37-53f85e338808</x:t>
        </x:is>
      </x:c>
      <x:c r="B936" s="4" t="inlineStr">
        <x:is>
          <x:t xml:space="preserve">38025133-7f85-54c8-93bd-fe074fc0d26d</x:t>
        </x:is>
      </x:c>
      <x:c r="C936" s="4" t="inlineStr">
        <x:is>
          <x:t xml:space="preserve">8e3c2a77-9203-579c-8c3c-e05537b35c67</x:t>
        </x:is>
      </x:c>
      <x:c r="D936" s="4" t="n">
        <x:v>6</x:v>
      </x:c>
      <x:c r="E936" s="4" t="n">
        <x:v>1</x:v>
      </x:c>
    </x:row>
    <x:row r="937">
      <x:c r="A937" s="4" t="inlineStr">
        <x:is>
          <x:t xml:space="preserve">2f1ddb80-1553-56d2-af54-9f80778f5e17</x:t>
        </x:is>
      </x:c>
      <x:c r="B937" s="4" t="inlineStr">
        <x:is>
          <x:t xml:space="preserve">38025133-7f85-54c8-93bd-fe074fc0d26d</x:t>
        </x:is>
      </x:c>
      <x:c r="C937" s="4" t="inlineStr">
        <x:is>
          <x:t xml:space="preserve">a1d19601-a835-58cd-8958-32db2f46edc2</x:t>
        </x:is>
      </x:c>
      <x:c r="D937" s="4" t="n">
        <x:v>7</x:v>
      </x:c>
      <x:c r="E937" s="4" t="n">
        <x:v>1</x:v>
      </x:c>
    </x:row>
    <x:row r="938">
      <x:c r="A938" s="4" t="inlineStr">
        <x:is>
          <x:t xml:space="preserve">58481046-05bc-5093-a571-127a31f25bde</x:t>
        </x:is>
      </x:c>
      <x:c r="B938" s="4" t="inlineStr">
        <x:is>
          <x:t xml:space="preserve">38025133-7f85-54c8-93bd-fe074fc0d26d</x:t>
        </x:is>
      </x:c>
      <x:c r="C938" s="4" t="inlineStr">
        <x:is>
          <x:t xml:space="preserve">f9ceff39-9d37-5386-a43a-88ca91144ff9</x:t>
        </x:is>
      </x:c>
      <x:c r="D938" s="4" t="n">
        <x:v>8</x:v>
      </x:c>
      <x:c r="E938" s="4" t="n">
        <x:v>1</x:v>
      </x:c>
    </x:row>
    <x:row r="939">
      <x:c r="A939" s="4" t="inlineStr">
        <x:is>
          <x:t xml:space="preserve">70ffc84e-745f-5d71-88b1-9b4dfc2c5af4</x:t>
        </x:is>
      </x:c>
      <x:c r="B939" s="4" t="inlineStr">
        <x:is>
          <x:t xml:space="preserve">38025133-7f85-54c8-93bd-fe074fc0d26d</x:t>
        </x:is>
      </x:c>
      <x:c r="C939" s="4" t="inlineStr">
        <x:is>
          <x:t xml:space="preserve">0b8e5843-4db4-50b3-a5ea-8e1269a783f7</x:t>
        </x:is>
      </x:c>
      <x:c r="D939" s="4" t="n">
        <x:v>9</x:v>
      </x:c>
      <x:c r="E939" s="4" t="n">
        <x:v>1</x:v>
      </x:c>
    </x:row>
    <x:row r="940">
      <x:c r="A940" s="4" t="inlineStr">
        <x:is>
          <x:t xml:space="preserve">169a92c4-2b6b-5969-b236-f6072a7357cc</x:t>
        </x:is>
      </x:c>
      <x:c r="B940" s="4" t="inlineStr">
        <x:is>
          <x:t xml:space="preserve">38025133-7f85-54c8-93bd-fe074fc0d26d</x:t>
        </x:is>
      </x:c>
      <x:c r="C940" s="4" t="inlineStr">
        <x:is>
          <x:t xml:space="preserve">4f2c9b7e-2179-5c4c-a123-f3889cb60fdf</x:t>
        </x:is>
      </x:c>
      <x:c r="D940" s="4" t="n">
        <x:v>10</x:v>
      </x:c>
      <x:c r="E940" s="4" t="n">
        <x:v>1</x:v>
      </x:c>
    </x:row>
    <x:row r="941">
      <x:c r="A941" s="4" t="inlineStr">
        <x:is>
          <x:t xml:space="preserve">a9f75433-a322-5ea2-8d48-4cf8c08b1bc9</x:t>
        </x:is>
      </x:c>
      <x:c r="B941" s="4" t="inlineStr">
        <x:is>
          <x:t xml:space="preserve">38025133-7f85-54c8-93bd-fe074fc0d26d</x:t>
        </x:is>
      </x:c>
      <x:c r="C941" s="4" t="inlineStr">
        <x:is>
          <x:t xml:space="preserve">bfd9426e-b661-52e2-a940-aded2ae9cb5e</x:t>
        </x:is>
      </x:c>
      <x:c r="D941" s="4" t="n">
        <x:v>11</x:v>
      </x:c>
      <x:c r="E941" s="4" t="n">
        <x:v>1</x:v>
      </x:c>
    </x:row>
    <x:row r="942">
      <x:c r="A942" s="4" t="inlineStr">
        <x:is>
          <x:t xml:space="preserve">7e9f9c9a-7500-5f19-9b42-397a25c09d1d</x:t>
        </x:is>
      </x:c>
      <x:c r="B942" s="4" t="inlineStr">
        <x:is>
          <x:t xml:space="preserve">38025133-7f85-54c8-93bd-fe074fc0d26d</x:t>
        </x:is>
      </x:c>
      <x:c r="C942" s="4" t="inlineStr">
        <x:is>
          <x:t xml:space="preserve">48a530e6-e6b9-56f9-9386-6d77f55c806c</x:t>
        </x:is>
      </x:c>
      <x:c r="D942" s="4" t="n">
        <x:v>12</x:v>
      </x:c>
      <x:c r="E942" s="4" t="n">
        <x:v>1</x:v>
      </x:c>
    </x:row>
    <x:row r="943">
      <x:c r="A943" s="4" t="inlineStr">
        <x:is>
          <x:t xml:space="preserve">fdcd4a75-9ce3-502d-8c26-93e515be0189</x:t>
        </x:is>
      </x:c>
      <x:c r="B943" s="4" t="inlineStr">
        <x:is>
          <x:t xml:space="preserve">38025133-7f85-54c8-93bd-fe074fc0d26d</x:t>
        </x:is>
      </x:c>
      <x:c r="C943" s="4" t="inlineStr">
        <x:is>
          <x:t xml:space="preserve">7fb9b152-92de-5c9f-a009-d412e37e3ecf</x:t>
        </x:is>
      </x:c>
      <x:c r="D943" s="4" t="n">
        <x:v>13</x:v>
      </x:c>
      <x:c r="E943" s="4" t="n">
        <x:v>1</x:v>
      </x:c>
    </x:row>
    <x:row r="944">
      <x:c r="A944" s="4" t="inlineStr">
        <x:is>
          <x:t xml:space="preserve">39b0f919-26fd-5f3d-a42c-37984dd5806d</x:t>
        </x:is>
      </x:c>
      <x:c r="B944" s="4" t="inlineStr">
        <x:is>
          <x:t xml:space="preserve">38025133-7f85-54c8-93bd-fe074fc0d26d</x:t>
        </x:is>
      </x:c>
      <x:c r="C944" s="4" t="inlineStr">
        <x:is>
          <x:t xml:space="preserve">3625659a-477a-5bd1-9dca-705d31192964</x:t>
        </x:is>
      </x:c>
      <x:c r="D944" s="4" t="n">
        <x:v>14</x:v>
      </x:c>
      <x:c r="E944" s="4" t="n">
        <x:v>1</x:v>
      </x:c>
    </x:row>
    <x:row r="945">
      <x:c r="A945" s="4" t="inlineStr">
        <x:is>
          <x:t xml:space="preserve">7b28d65e-9adc-559d-b28a-18a6cb68f3bd</x:t>
        </x:is>
      </x:c>
      <x:c r="B945" s="4" t="inlineStr">
        <x:is>
          <x:t xml:space="preserve">38025133-7f85-54c8-93bd-fe074fc0d26d</x:t>
        </x:is>
      </x:c>
      <x:c r="C945" s="4" t="inlineStr">
        <x:is>
          <x:t xml:space="preserve">b8c5ff9c-a4cd-53a3-afde-3a2579f7ac19</x:t>
        </x:is>
      </x:c>
      <x:c r="D945" s="4" t="n">
        <x:v>15</x:v>
      </x:c>
      <x:c r="E945" s="4" t="n">
        <x:v>1</x:v>
      </x:c>
    </x:row>
    <x:row r="946">
      <x:c r="A946" s="4" t="inlineStr">
        <x:is>
          <x:t xml:space="preserve">08c81d17-6da6-506a-8096-d9c8bf63042b</x:t>
        </x:is>
      </x:c>
      <x:c r="B946" s="4" t="inlineStr">
        <x:is>
          <x:t xml:space="preserve">38025133-7f85-54c8-93bd-fe074fc0d26d</x:t>
        </x:is>
      </x:c>
      <x:c r="C946" s="4" t="inlineStr">
        <x:is>
          <x:t xml:space="preserve">6cff5d49-f12e-5109-8e55-d49ca9115c2c</x:t>
        </x:is>
      </x:c>
      <x:c r="D946" s="4" t="n">
        <x:v>16</x:v>
      </x:c>
      <x:c r="E946" s="4" t="n">
        <x:v>1</x:v>
      </x:c>
    </x:row>
    <x:row r="947">
      <x:c r="A947" s="4" t="inlineStr">
        <x:is>
          <x:t xml:space="preserve">a0c56133-6d59-5ad7-8952-27f0ff646e7e</x:t>
        </x:is>
      </x:c>
      <x:c r="B947" s="4" t="inlineStr">
        <x:is>
          <x:t xml:space="preserve">38025133-7f85-54c8-93bd-fe074fc0d26d</x:t>
        </x:is>
      </x:c>
      <x:c r="C947" s="4" t="inlineStr">
        <x:is>
          <x:t xml:space="preserve">eade5cec-2365-5c73-9732-c5af52ba7703</x:t>
        </x:is>
      </x:c>
      <x:c r="D947" s="4" t="n">
        <x:v>17</x:v>
      </x:c>
      <x:c r="E947" s="4" t="n">
        <x:v>1</x:v>
      </x:c>
    </x:row>
    <x:row r="948">
      <x:c r="A948" s="4" t="inlineStr">
        <x:is>
          <x:t xml:space="preserve">59946e1e-511c-5deb-a065-fe865b58d597</x:t>
        </x:is>
      </x:c>
      <x:c r="B948" s="4" t="inlineStr">
        <x:is>
          <x:t xml:space="preserve">38025133-7f85-54c8-93bd-fe074fc0d26d</x:t>
        </x:is>
      </x:c>
      <x:c r="C948" s="4" t="inlineStr">
        <x:is>
          <x:t xml:space="preserve">58727dde-8003-5285-9cbe-44b8e1b3783f</x:t>
        </x:is>
      </x:c>
      <x:c r="D948" s="4" t="n">
        <x:v>18</x:v>
      </x:c>
      <x:c r="E948" s="4" t="n">
        <x:v>1</x:v>
      </x:c>
    </x:row>
    <x:row r="949">
      <x:c r="A949" s="4" t="inlineStr">
        <x:is>
          <x:t xml:space="preserve">c163ee32-6673-536f-b2c2-7671b9d4b796</x:t>
        </x:is>
      </x:c>
      <x:c r="B949" s="4" t="inlineStr">
        <x:is>
          <x:t xml:space="preserve">38025133-7f85-54c8-93bd-fe074fc0d26d</x:t>
        </x:is>
      </x:c>
      <x:c r="C949" s="4" t="inlineStr">
        <x:is>
          <x:t xml:space="preserve">02d6e71e-f20e-5ba0-a0fd-d9b2c45f90b8</x:t>
        </x:is>
      </x:c>
      <x:c r="D949" s="4" t="n">
        <x:v>19</x:v>
      </x:c>
      <x:c r="E949" s="4" t="n">
        <x:v>1</x:v>
      </x:c>
    </x:row>
    <x:row r="950">
      <x:c r="A950" s="4" t="inlineStr">
        <x:is>
          <x:t xml:space="preserve">dd192fda-cf6f-531d-8162-04d0b9cb0ae9</x:t>
        </x:is>
      </x:c>
      <x:c r="B950" s="4" t="inlineStr">
        <x:is>
          <x:t xml:space="preserve">38025133-7f85-54c8-93bd-fe074fc0d26d</x:t>
        </x:is>
      </x:c>
      <x:c r="C950" s="4" t="inlineStr">
        <x:is>
          <x:t xml:space="preserve">474d5939-d26a-5d64-a322-4effe9cf69f2</x:t>
        </x:is>
      </x:c>
      <x:c r="D950" s="4" t="n">
        <x:v>20</x:v>
      </x:c>
      <x:c r="E950" s="4" t="n">
        <x:v>1</x:v>
      </x:c>
    </x:row>
    <x:row r="951">
      <x:c r="A951" s="4" t="inlineStr">
        <x:is>
          <x:t xml:space="preserve">aeefdfdd-b72d-547b-816d-d9306f508517</x:t>
        </x:is>
      </x:c>
      <x:c r="B951" s="4" t="inlineStr">
        <x:is>
          <x:t xml:space="preserve">4b8a4ee9-c218-5d07-ae67-2ec3bf10fce6</x:t>
        </x:is>
      </x:c>
      <x:c r="C951" s="4" t="inlineStr">
        <x:is>
          <x:t xml:space="preserve">f9f36ade-b623-5c84-97d6-86dec55f3936</x:t>
        </x:is>
      </x:c>
      <x:c r="D951" s="4" t="n">
        <x:v>1</x:v>
      </x:c>
      <x:c r="E951" s="4" t="n">
        <x:v>1</x:v>
      </x:c>
    </x:row>
    <x:row r="952">
      <x:c r="A952" s="4" t="inlineStr">
        <x:is>
          <x:t xml:space="preserve">7133e493-d59a-593d-91ae-21ee9ea7ebfc</x:t>
        </x:is>
      </x:c>
      <x:c r="B952" s="4" t="inlineStr">
        <x:is>
          <x:t xml:space="preserve">4b8a4ee9-c218-5d07-ae67-2ec3bf10fce6</x:t>
        </x:is>
      </x:c>
      <x:c r="C952" s="4" t="inlineStr">
        <x:is>
          <x:t xml:space="preserve">3710a400-fe6d-5b48-b2f6-58d162d8ebc5</x:t>
        </x:is>
      </x:c>
      <x:c r="D952" s="4" t="n">
        <x:v>2</x:v>
      </x:c>
      <x:c r="E952" s="4" t="n">
        <x:v>1</x:v>
      </x:c>
    </x:row>
    <x:row r="953">
      <x:c r="A953" s="4" t="inlineStr">
        <x:is>
          <x:t xml:space="preserve">cfa8baab-3726-55c5-806b-7d40b9aa9520</x:t>
        </x:is>
      </x:c>
      <x:c r="B953" s="4" t="inlineStr">
        <x:is>
          <x:t xml:space="preserve">4b8a4ee9-c218-5d07-ae67-2ec3bf10fce6</x:t>
        </x:is>
      </x:c>
      <x:c r="C953" s="4" t="inlineStr">
        <x:is>
          <x:t xml:space="preserve">dafee834-3a43-5e9c-89ea-e7ceb03c4dbb</x:t>
        </x:is>
      </x:c>
      <x:c r="D953" s="4" t="n">
        <x:v>3</x:v>
      </x:c>
      <x:c r="E953" s="4" t="n">
        <x:v>1</x:v>
      </x:c>
    </x:row>
    <x:row r="954">
      <x:c r="A954" s="4" t="inlineStr">
        <x:is>
          <x:t xml:space="preserve">6d9ea6f1-d109-5075-aa93-cedea2aa5f71</x:t>
        </x:is>
      </x:c>
      <x:c r="B954" s="4" t="inlineStr">
        <x:is>
          <x:t xml:space="preserve">4b8a4ee9-c218-5d07-ae67-2ec3bf10fce6</x:t>
        </x:is>
      </x:c>
      <x:c r="C954" s="4" t="inlineStr">
        <x:is>
          <x:t xml:space="preserve">b2662b24-6a5d-5636-aff8-ec6a6d9a278e</x:t>
        </x:is>
      </x:c>
      <x:c r="D954" s="4" t="n">
        <x:v>4</x:v>
      </x:c>
      <x:c r="E954" s="4" t="n">
        <x:v>1</x:v>
      </x:c>
    </x:row>
    <x:row r="955">
      <x:c r="A955" s="4" t="inlineStr">
        <x:is>
          <x:t xml:space="preserve">823391e2-49a6-5994-a741-e96e9f882c25</x:t>
        </x:is>
      </x:c>
      <x:c r="B955" s="4" t="inlineStr">
        <x:is>
          <x:t xml:space="preserve">4b8a4ee9-c218-5d07-ae67-2ec3bf10fce6</x:t>
        </x:is>
      </x:c>
      <x:c r="C955" s="4" t="inlineStr">
        <x:is>
          <x:t xml:space="preserve">4dc5cbbb-81b5-5bb3-8f3a-4a859a7612e1</x:t>
        </x:is>
      </x:c>
      <x:c r="D955" s="4" t="n">
        <x:v>5</x:v>
      </x:c>
      <x:c r="E955" s="4" t="n">
        <x:v>1</x:v>
      </x:c>
    </x:row>
    <x:row r="956">
      <x:c r="A956" s="4" t="inlineStr">
        <x:is>
          <x:t xml:space="preserve">81c7cc23-9d56-53fe-b7f6-7be140563c84</x:t>
        </x:is>
      </x:c>
      <x:c r="B956" s="4" t="inlineStr">
        <x:is>
          <x:t xml:space="preserve">4b8a4ee9-c218-5d07-ae67-2ec3bf10fce6</x:t>
        </x:is>
      </x:c>
      <x:c r="C956" s="4" t="inlineStr">
        <x:is>
          <x:t xml:space="preserve">d0684f38-5090-59b3-b1e3-9e5264f4772a</x:t>
        </x:is>
      </x:c>
      <x:c r="D956" s="4" t="n">
        <x:v>6</x:v>
      </x:c>
      <x:c r="E956" s="4" t="n">
        <x:v>1</x:v>
      </x:c>
    </x:row>
    <x:row r="957">
      <x:c r="A957" s="4" t="inlineStr">
        <x:is>
          <x:t xml:space="preserve">2c04448d-8f57-5831-85c8-4d7dad8770e1</x:t>
        </x:is>
      </x:c>
      <x:c r="B957" s="4" t="inlineStr">
        <x:is>
          <x:t xml:space="preserve">4b8a4ee9-c218-5d07-ae67-2ec3bf10fce6</x:t>
        </x:is>
      </x:c>
      <x:c r="C957" s="4" t="inlineStr">
        <x:is>
          <x:t xml:space="preserve">a5022758-2a90-5611-9f80-7d9bcc677484</x:t>
        </x:is>
      </x:c>
      <x:c r="D957" s="4" t="n">
        <x:v>7</x:v>
      </x:c>
      <x:c r="E957" s="4" t="n">
        <x:v>1</x:v>
      </x:c>
    </x:row>
    <x:row r="958">
      <x:c r="A958" s="4" t="inlineStr">
        <x:is>
          <x:t xml:space="preserve">7bbc9981-9a95-5b04-834e-11454880374f</x:t>
        </x:is>
      </x:c>
      <x:c r="B958" s="4" t="inlineStr">
        <x:is>
          <x:t xml:space="preserve">4b8a4ee9-c218-5d07-ae67-2ec3bf10fce6</x:t>
        </x:is>
      </x:c>
      <x:c r="C958" s="4" t="inlineStr">
        <x:is>
          <x:t xml:space="preserve">6c429661-af73-5d25-950a-aa9ba3651a7c</x:t>
        </x:is>
      </x:c>
      <x:c r="D958" s="4" t="n">
        <x:v>8</x:v>
      </x:c>
      <x:c r="E958" s="4" t="n">
        <x:v>1</x:v>
      </x:c>
    </x:row>
    <x:row r="959">
      <x:c r="A959" s="4" t="inlineStr">
        <x:is>
          <x:t xml:space="preserve">a921d434-f3a0-50f7-8eec-33371a5f123e</x:t>
        </x:is>
      </x:c>
      <x:c r="B959" s="4" t="inlineStr">
        <x:is>
          <x:t xml:space="preserve">4b8a4ee9-c218-5d07-ae67-2ec3bf10fce6</x:t>
        </x:is>
      </x:c>
      <x:c r="C959" s="4" t="inlineStr">
        <x:is>
          <x:t xml:space="preserve">a8147b29-fb1e-5c2a-99a7-851859575c07</x:t>
        </x:is>
      </x:c>
      <x:c r="D959" s="4" t="n">
        <x:v>9</x:v>
      </x:c>
      <x:c r="E959" s="4" t="n">
        <x:v>1</x:v>
      </x:c>
    </x:row>
    <x:row r="960">
      <x:c r="A960" s="4" t="inlineStr">
        <x:is>
          <x:t xml:space="preserve">6eee79ad-e06c-5a05-a069-5acd466f3524</x:t>
        </x:is>
      </x:c>
      <x:c r="B960" s="4" t="inlineStr">
        <x:is>
          <x:t xml:space="preserve">4b8a4ee9-c218-5d07-ae67-2ec3bf10fce6</x:t>
        </x:is>
      </x:c>
      <x:c r="C960" s="4" t="inlineStr">
        <x:is>
          <x:t xml:space="preserve">303db4e7-6caa-5049-a8d8-54f3a978aeb0</x:t>
        </x:is>
      </x:c>
      <x:c r="D960" s="4" t="n">
        <x:v>10</x:v>
      </x:c>
      <x:c r="E960" s="4" t="n">
        <x:v>1</x:v>
      </x:c>
    </x:row>
    <x:row r="961">
      <x:c r="A961" s="4" t="inlineStr">
        <x:is>
          <x:t xml:space="preserve">6de0a422-e515-5b91-aeb9-7340e84a9ecc</x:t>
        </x:is>
      </x:c>
      <x:c r="B961" s="4" t="inlineStr">
        <x:is>
          <x:t xml:space="preserve">4b8a4ee9-c218-5d07-ae67-2ec3bf10fce6</x:t>
        </x:is>
      </x:c>
      <x:c r="C961" s="4" t="inlineStr">
        <x:is>
          <x:t xml:space="preserve">73da0690-9b5c-5348-aa84-9867244cbbb2</x:t>
        </x:is>
      </x:c>
      <x:c r="D961" s="4" t="n">
        <x:v>11</x:v>
      </x:c>
      <x:c r="E961" s="4" t="n">
        <x:v>1</x:v>
      </x:c>
    </x:row>
    <x:row r="962">
      <x:c r="A962" s="4" t="inlineStr">
        <x:is>
          <x:t xml:space="preserve">7cf9b168-d5b6-56b7-a157-ec03618cd56e</x:t>
        </x:is>
      </x:c>
      <x:c r="B962" s="4" t="inlineStr">
        <x:is>
          <x:t xml:space="preserve">4b8a4ee9-c218-5d07-ae67-2ec3bf10fce6</x:t>
        </x:is>
      </x:c>
      <x:c r="C962" s="4" t="inlineStr">
        <x:is>
          <x:t xml:space="preserve">630edcc5-c037-5364-a899-66e5a06bbd3e</x:t>
        </x:is>
      </x:c>
      <x:c r="D962" s="4" t="n">
        <x:v>12</x:v>
      </x:c>
      <x:c r="E962" s="4" t="n">
        <x:v>1</x:v>
      </x:c>
    </x:row>
    <x:row r="963">
      <x:c r="A963" s="4" t="inlineStr">
        <x:is>
          <x:t xml:space="preserve">c5da02ca-5fb4-5672-9080-3f9618249194</x:t>
        </x:is>
      </x:c>
      <x:c r="B963" s="4" t="inlineStr">
        <x:is>
          <x:t xml:space="preserve">4b8a4ee9-c218-5d07-ae67-2ec3bf10fce6</x:t>
        </x:is>
      </x:c>
      <x:c r="C963" s="4" t="inlineStr">
        <x:is>
          <x:t xml:space="preserve">69645479-a5ce-5016-88dd-c533120e4546</x:t>
        </x:is>
      </x:c>
      <x:c r="D963" s="4" t="n">
        <x:v>13</x:v>
      </x:c>
      <x:c r="E963" s="4" t="n">
        <x:v>1</x:v>
      </x:c>
    </x:row>
    <x:row r="964">
      <x:c r="A964" s="4" t="inlineStr">
        <x:is>
          <x:t xml:space="preserve">e7893edc-ae44-5c8b-81eb-4168b4b5a734</x:t>
        </x:is>
      </x:c>
      <x:c r="B964" s="4" t="inlineStr">
        <x:is>
          <x:t xml:space="preserve">4b8a4ee9-c218-5d07-ae67-2ec3bf10fce6</x:t>
        </x:is>
      </x:c>
      <x:c r="C964" s="4" t="inlineStr">
        <x:is>
          <x:t xml:space="preserve">5aac093a-cdcb-5a86-8c6b-5744a9c7638e</x:t>
        </x:is>
      </x:c>
      <x:c r="D964" s="4" t="n">
        <x:v>14</x:v>
      </x:c>
      <x:c r="E964" s="4" t="n">
        <x:v>1</x:v>
      </x:c>
    </x:row>
    <x:row r="965">
      <x:c r="A965" s="4" t="inlineStr">
        <x:is>
          <x:t xml:space="preserve">c336988b-8d8e-5cbd-b0db-80251bcf5d29</x:t>
        </x:is>
      </x:c>
      <x:c r="B965" s="4" t="inlineStr">
        <x:is>
          <x:t xml:space="preserve">4b8a4ee9-c218-5d07-ae67-2ec3bf10fce6</x:t>
        </x:is>
      </x:c>
      <x:c r="C965" s="4" t="inlineStr">
        <x:is>
          <x:t xml:space="preserve">c0535045-be98-5d43-869a-ee888078ec35</x:t>
        </x:is>
      </x:c>
      <x:c r="D965" s="4" t="n">
        <x:v>15</x:v>
      </x:c>
      <x:c r="E965" s="4" t="n">
        <x:v>1</x:v>
      </x:c>
    </x:row>
    <x:row r="966">
      <x:c r="A966" s="4" t="inlineStr">
        <x:is>
          <x:t xml:space="preserve">57e82465-bf58-5012-9a24-880a14f16e57</x:t>
        </x:is>
      </x:c>
      <x:c r="B966" s="4" t="inlineStr">
        <x:is>
          <x:t xml:space="preserve">4b8a4ee9-c218-5d07-ae67-2ec3bf10fce6</x:t>
        </x:is>
      </x:c>
      <x:c r="C966" s="4" t="inlineStr">
        <x:is>
          <x:t xml:space="preserve">1cb9048b-c475-5c99-a710-e67a1d3bfc06</x:t>
        </x:is>
      </x:c>
      <x:c r="D966" s="4" t="n">
        <x:v>16</x:v>
      </x:c>
      <x:c r="E966" s="4" t="n">
        <x:v>1</x:v>
      </x:c>
    </x:row>
    <x:row r="967">
      <x:c r="A967" s="4" t="inlineStr">
        <x:is>
          <x:t xml:space="preserve">1e36ffe7-7068-5b82-9c1f-269cb9550ee1</x:t>
        </x:is>
      </x:c>
      <x:c r="B967" s="4" t="inlineStr">
        <x:is>
          <x:t xml:space="preserve">4b8a4ee9-c218-5d07-ae67-2ec3bf10fce6</x:t>
        </x:is>
      </x:c>
      <x:c r="C967" s="4" t="inlineStr">
        <x:is>
          <x:t xml:space="preserve">4b9dab15-b72d-5ec3-a1b6-ec288e972cf5</x:t>
        </x:is>
      </x:c>
      <x:c r="D967" s="4" t="n">
        <x:v>17</x:v>
      </x:c>
      <x:c r="E967" s="4" t="n">
        <x:v>1</x:v>
      </x:c>
    </x:row>
    <x:row r="968">
      <x:c r="A968" s="4" t="inlineStr">
        <x:is>
          <x:t xml:space="preserve">bbe659e7-30ea-5b32-8786-06cbb07053d8</x:t>
        </x:is>
      </x:c>
      <x:c r="B968" s="4" t="inlineStr">
        <x:is>
          <x:t xml:space="preserve">4b8a4ee9-c218-5d07-ae67-2ec3bf10fce6</x:t>
        </x:is>
      </x:c>
      <x:c r="C968" s="4" t="inlineStr">
        <x:is>
          <x:t xml:space="preserve">2b318c92-9e0c-5e31-bf06-b882a164cd7b</x:t>
        </x:is>
      </x:c>
      <x:c r="D968" s="4" t="n">
        <x:v>18</x:v>
      </x:c>
      <x:c r="E968" s="4" t="n">
        <x:v>1</x:v>
      </x:c>
    </x:row>
    <x:row r="969">
      <x:c r="A969" s="4" t="inlineStr">
        <x:is>
          <x:t xml:space="preserve">68a7c786-e955-5f8e-900a-64ec1315a40e</x:t>
        </x:is>
      </x:c>
      <x:c r="B969" s="4" t="inlineStr">
        <x:is>
          <x:t xml:space="preserve">4b8a4ee9-c218-5d07-ae67-2ec3bf10fce6</x:t>
        </x:is>
      </x:c>
      <x:c r="C969" s="4" t="inlineStr">
        <x:is>
          <x:t xml:space="preserve">a8b10629-8093-5958-bd24-7601216c4163</x:t>
        </x:is>
      </x:c>
      <x:c r="D969" s="4" t="n">
        <x:v>19</x:v>
      </x:c>
      <x:c r="E969" s="4" t="n">
        <x:v>1</x:v>
      </x:c>
    </x:row>
    <x:row r="970">
      <x:c r="A970" s="4" t="inlineStr">
        <x:is>
          <x:t xml:space="preserve">730706b8-2114-50c0-8b5c-e196f10896a6</x:t>
        </x:is>
      </x:c>
      <x:c r="B970" s="4" t="inlineStr">
        <x:is>
          <x:t xml:space="preserve">4b8a4ee9-c218-5d07-ae67-2ec3bf10fce6</x:t>
        </x:is>
      </x:c>
      <x:c r="C970" s="4" t="inlineStr">
        <x:is>
          <x:t xml:space="preserve">f2acb7d4-35c2-55fe-812d-87a3ae8b4afa</x:t>
        </x:is>
      </x:c>
      <x:c r="D970" s="4" t="n">
        <x:v>20</x:v>
      </x:c>
      <x:c r="E970" s="4" t="n">
        <x:v>1</x:v>
      </x:c>
    </x:row>
    <x:row r="971">
      <x:c r="A971" s="4" t="inlineStr">
        <x:is>
          <x:t xml:space="preserve">0a6d50f0-68e5-5b6e-9d82-43c64b7b1287</x:t>
        </x:is>
      </x:c>
      <x:c r="B971" s="4" t="inlineStr">
        <x:is>
          <x:t xml:space="preserve">cd06816c-03db-577a-9653-ae68c022284d</x:t>
        </x:is>
      </x:c>
      <x:c r="C971" s="4" t="inlineStr">
        <x:is>
          <x:t xml:space="preserve">427f48d4-e403-5349-b4f9-fdd832bfc477</x:t>
        </x:is>
      </x:c>
      <x:c r="D971" s="4" t="n">
        <x:v>1</x:v>
      </x:c>
      <x:c r="E971" s="4" t="n">
        <x:v>1</x:v>
      </x:c>
    </x:row>
    <x:row r="972">
      <x:c r="A972" s="4" t="inlineStr">
        <x:is>
          <x:t xml:space="preserve">e9837a32-951a-5b54-8779-59585e213db3</x:t>
        </x:is>
      </x:c>
      <x:c r="B972" s="4" t="inlineStr">
        <x:is>
          <x:t xml:space="preserve">cd06816c-03db-577a-9653-ae68c022284d</x:t>
        </x:is>
      </x:c>
      <x:c r="C972" s="4" t="inlineStr">
        <x:is>
          <x:t xml:space="preserve">c6381fba-780d-559d-8635-784059ed4ea2</x:t>
        </x:is>
      </x:c>
      <x:c r="D972" s="4" t="n">
        <x:v>2</x:v>
      </x:c>
      <x:c r="E972" s="4" t="n">
        <x:v>1</x:v>
      </x:c>
    </x:row>
    <x:row r="973">
      <x:c r="A973" s="4" t="inlineStr">
        <x:is>
          <x:t xml:space="preserve">eeb5efa9-f2b9-531c-a45f-3e81629f8364</x:t>
        </x:is>
      </x:c>
      <x:c r="B973" s="4" t="inlineStr">
        <x:is>
          <x:t xml:space="preserve">cd06816c-03db-577a-9653-ae68c022284d</x:t>
        </x:is>
      </x:c>
      <x:c r="C973" s="4" t="inlineStr">
        <x:is>
          <x:t xml:space="preserve">2d80b2b7-37dc-52c3-acb8-021fb6d6b4ce</x:t>
        </x:is>
      </x:c>
      <x:c r="D973" s="4" t="n">
        <x:v>3</x:v>
      </x:c>
      <x:c r="E973" s="4" t="n">
        <x:v>1</x:v>
      </x:c>
    </x:row>
    <x:row r="974">
      <x:c r="A974" s="4" t="inlineStr">
        <x:is>
          <x:t xml:space="preserve">fc724278-ecb0-5d87-ba5f-8cc7f7365022</x:t>
        </x:is>
      </x:c>
      <x:c r="B974" s="4" t="inlineStr">
        <x:is>
          <x:t xml:space="preserve">cd06816c-03db-577a-9653-ae68c022284d</x:t>
        </x:is>
      </x:c>
      <x:c r="C974" s="4" t="inlineStr">
        <x:is>
          <x:t xml:space="preserve">94f6d0a9-9e8e-52b4-a922-5ab74703a481</x:t>
        </x:is>
      </x:c>
      <x:c r="D974" s="4" t="n">
        <x:v>4</x:v>
      </x:c>
      <x:c r="E974" s="4" t="n">
        <x:v>1</x:v>
      </x:c>
    </x:row>
    <x:row r="975">
      <x:c r="A975" s="4" t="inlineStr">
        <x:is>
          <x:t xml:space="preserve">d1c34c09-193d-528d-aaab-8158c6fccd32</x:t>
        </x:is>
      </x:c>
      <x:c r="B975" s="4" t="inlineStr">
        <x:is>
          <x:t xml:space="preserve">cd06816c-03db-577a-9653-ae68c022284d</x:t>
        </x:is>
      </x:c>
      <x:c r="C975" s="4" t="inlineStr">
        <x:is>
          <x:t xml:space="preserve">ab1fd748-434b-5486-8c9b-79e863e2d167</x:t>
        </x:is>
      </x:c>
      <x:c r="D975" s="4" t="n">
        <x:v>5</x:v>
      </x:c>
      <x:c r="E975" s="4" t="n">
        <x:v>1</x:v>
      </x:c>
    </x:row>
    <x:row r="976">
      <x:c r="A976" s="4" t="inlineStr">
        <x:is>
          <x:t xml:space="preserve">1a235832-c329-57e6-8cf7-73c7871f0daf</x:t>
        </x:is>
      </x:c>
      <x:c r="B976" s="4" t="inlineStr">
        <x:is>
          <x:t xml:space="preserve">cd06816c-03db-577a-9653-ae68c022284d</x:t>
        </x:is>
      </x:c>
      <x:c r="C976" s="4" t="inlineStr">
        <x:is>
          <x:t xml:space="preserve">7d1b0175-2d12-5d68-ab58-43aacf552a11</x:t>
        </x:is>
      </x:c>
      <x:c r="D976" s="4" t="n">
        <x:v>6</x:v>
      </x:c>
      <x:c r="E976" s="4" t="n">
        <x:v>1</x:v>
      </x:c>
    </x:row>
    <x:row r="977">
      <x:c r="A977" s="4" t="inlineStr">
        <x:is>
          <x:t xml:space="preserve">7b134bb2-89e2-57ff-9a5e-22a9efbd9a06</x:t>
        </x:is>
      </x:c>
      <x:c r="B977" s="4" t="inlineStr">
        <x:is>
          <x:t xml:space="preserve">cd06816c-03db-577a-9653-ae68c022284d</x:t>
        </x:is>
      </x:c>
      <x:c r="C977" s="4" t="inlineStr">
        <x:is>
          <x:t xml:space="preserve">b1844c58-531f-5339-8286-1ed2226162e3</x:t>
        </x:is>
      </x:c>
      <x:c r="D977" s="4" t="n">
        <x:v>7</x:v>
      </x:c>
      <x:c r="E977" s="4" t="n">
        <x:v>1</x:v>
      </x:c>
    </x:row>
    <x:row r="978">
      <x:c r="A978" s="4" t="inlineStr">
        <x:is>
          <x:t xml:space="preserve">2811d9a2-0ef2-5c88-b42f-24287b050dc5</x:t>
        </x:is>
      </x:c>
      <x:c r="B978" s="4" t="inlineStr">
        <x:is>
          <x:t xml:space="preserve">cd06816c-03db-577a-9653-ae68c022284d</x:t>
        </x:is>
      </x:c>
      <x:c r="C978" s="4" t="inlineStr">
        <x:is>
          <x:t xml:space="preserve">604b723d-99ba-5f48-bbd4-6fec2150b1d2</x:t>
        </x:is>
      </x:c>
      <x:c r="D978" s="4" t="n">
        <x:v>8</x:v>
      </x:c>
      <x:c r="E978" s="4" t="n">
        <x:v>1</x:v>
      </x:c>
    </x:row>
    <x:row r="979">
      <x:c r="A979" s="4" t="inlineStr">
        <x:is>
          <x:t xml:space="preserve">5ee94337-469b-58c3-b7ee-e66d7801ba16</x:t>
        </x:is>
      </x:c>
      <x:c r="B979" s="4" t="inlineStr">
        <x:is>
          <x:t xml:space="preserve">cd06816c-03db-577a-9653-ae68c022284d</x:t>
        </x:is>
      </x:c>
      <x:c r="C979" s="4" t="inlineStr">
        <x:is>
          <x:t xml:space="preserve">8adc9ebc-3e7a-5483-85ca-d6fe5c05354d</x:t>
        </x:is>
      </x:c>
      <x:c r="D979" s="4" t="n">
        <x:v>9</x:v>
      </x:c>
      <x:c r="E979" s="4" t="n">
        <x:v>1</x:v>
      </x:c>
    </x:row>
    <x:row r="980">
      <x:c r="A980" s="4" t="inlineStr">
        <x:is>
          <x:t xml:space="preserve">91793828-84f5-514d-8855-8c076b877a46</x:t>
        </x:is>
      </x:c>
      <x:c r="B980" s="4" t="inlineStr">
        <x:is>
          <x:t xml:space="preserve">cd06816c-03db-577a-9653-ae68c022284d</x:t>
        </x:is>
      </x:c>
      <x:c r="C980" s="4" t="inlineStr">
        <x:is>
          <x:t xml:space="preserve">4d1040f6-aced-5b54-a6f7-a2b73c6f7697</x:t>
        </x:is>
      </x:c>
      <x:c r="D980" s="4" t="n">
        <x:v>10</x:v>
      </x:c>
      <x:c r="E980" s="4" t="n">
        <x:v>1</x:v>
      </x:c>
    </x:row>
    <x:row r="981">
      <x:c r="A981" s="4" t="inlineStr">
        <x:is>
          <x:t xml:space="preserve">ed992c32-2ef4-55f1-aa8b-59f7a4cb2f66</x:t>
        </x:is>
      </x:c>
      <x:c r="B981" s="4" t="inlineStr">
        <x:is>
          <x:t xml:space="preserve">cd06816c-03db-577a-9653-ae68c022284d</x:t>
        </x:is>
      </x:c>
      <x:c r="C981" s="4" t="inlineStr">
        <x:is>
          <x:t xml:space="preserve">8583c2fd-9260-5c1f-8939-9350352406bf</x:t>
        </x:is>
      </x:c>
      <x:c r="D981" s="4" t="n">
        <x:v>11</x:v>
      </x:c>
      <x:c r="E981" s="4" t="n">
        <x:v>1</x:v>
      </x:c>
    </x:row>
    <x:row r="982">
      <x:c r="A982" s="4" t="inlineStr">
        <x:is>
          <x:t xml:space="preserve">3ced98f5-7799-5b67-b7b2-dbad590445fa</x:t>
        </x:is>
      </x:c>
      <x:c r="B982" s="4" t="inlineStr">
        <x:is>
          <x:t xml:space="preserve">cd06816c-03db-577a-9653-ae68c022284d</x:t>
        </x:is>
      </x:c>
      <x:c r="C982" s="4" t="inlineStr">
        <x:is>
          <x:t xml:space="preserve">bd73ebdb-6bf3-5f6a-9669-697365225613</x:t>
        </x:is>
      </x:c>
      <x:c r="D982" s="4" t="n">
        <x:v>12</x:v>
      </x:c>
      <x:c r="E982" s="4" t="n">
        <x:v>1</x:v>
      </x:c>
    </x:row>
    <x:row r="983">
      <x:c r="A983" s="4" t="inlineStr">
        <x:is>
          <x:t xml:space="preserve">46da3528-bf99-5809-96d6-d5504cd5dfad</x:t>
        </x:is>
      </x:c>
      <x:c r="B983" s="4" t="inlineStr">
        <x:is>
          <x:t xml:space="preserve">cd06816c-03db-577a-9653-ae68c022284d</x:t>
        </x:is>
      </x:c>
      <x:c r="C983" s="4" t="inlineStr">
        <x:is>
          <x:t xml:space="preserve">2d30002d-7ba0-5a23-9193-9ca6ed574c1e</x:t>
        </x:is>
      </x:c>
      <x:c r="D983" s="4" t="n">
        <x:v>13</x:v>
      </x:c>
      <x:c r="E983" s="4" t="n">
        <x:v>1</x:v>
      </x:c>
    </x:row>
    <x:row r="984">
      <x:c r="A984" s="4" t="inlineStr">
        <x:is>
          <x:t xml:space="preserve">019c5b5e-bc8d-5e53-9d2a-f3516a77fa22</x:t>
        </x:is>
      </x:c>
      <x:c r="B984" s="4" t="inlineStr">
        <x:is>
          <x:t xml:space="preserve">cd06816c-03db-577a-9653-ae68c022284d</x:t>
        </x:is>
      </x:c>
      <x:c r="C984" s="4" t="inlineStr">
        <x:is>
          <x:t xml:space="preserve">1c0217d8-892b-538d-bd7e-1adb86798800</x:t>
        </x:is>
      </x:c>
      <x:c r="D984" s="4" t="n">
        <x:v>14</x:v>
      </x:c>
      <x:c r="E984" s="4" t="n">
        <x:v>1</x:v>
      </x:c>
    </x:row>
    <x:row r="985">
      <x:c r="A985" s="4" t="inlineStr">
        <x:is>
          <x:t xml:space="preserve">255ca7eb-99fe-519d-9176-b80f6572b273</x:t>
        </x:is>
      </x:c>
      <x:c r="B985" s="4" t="inlineStr">
        <x:is>
          <x:t xml:space="preserve">cd06816c-03db-577a-9653-ae68c022284d</x:t>
        </x:is>
      </x:c>
      <x:c r="C985" s="4" t="inlineStr">
        <x:is>
          <x:t xml:space="preserve">1feff896-6bd4-5417-b589-064efa0b8f29</x:t>
        </x:is>
      </x:c>
      <x:c r="D985" s="4" t="n">
        <x:v>15</x:v>
      </x:c>
      <x:c r="E985" s="4" t="n">
        <x:v>1</x:v>
      </x:c>
    </x:row>
    <x:row r="986">
      <x:c r="A986" s="4" t="inlineStr">
        <x:is>
          <x:t xml:space="preserve">7668c63a-d83a-5d2a-9dbc-3e5f93e51855</x:t>
        </x:is>
      </x:c>
      <x:c r="B986" s="4" t="inlineStr">
        <x:is>
          <x:t xml:space="preserve">cd06816c-03db-577a-9653-ae68c022284d</x:t>
        </x:is>
      </x:c>
      <x:c r="C986" s="4" t="inlineStr">
        <x:is>
          <x:t xml:space="preserve">16b89157-292f-5f9e-87b5-6cf816429767</x:t>
        </x:is>
      </x:c>
      <x:c r="D986" s="4" t="n">
        <x:v>16</x:v>
      </x:c>
      <x:c r="E986" s="4" t="n">
        <x:v>1</x:v>
      </x:c>
    </x:row>
    <x:row r="987">
      <x:c r="A987" s="4" t="inlineStr">
        <x:is>
          <x:t xml:space="preserve">83429884-c211-5495-9eed-6102bd764347</x:t>
        </x:is>
      </x:c>
      <x:c r="B987" s="4" t="inlineStr">
        <x:is>
          <x:t xml:space="preserve">cd06816c-03db-577a-9653-ae68c022284d</x:t>
        </x:is>
      </x:c>
      <x:c r="C987" s="4" t="inlineStr">
        <x:is>
          <x:t xml:space="preserve">0365678e-02dc-5b50-b3bf-f84cf97e1540</x:t>
        </x:is>
      </x:c>
      <x:c r="D987" s="4" t="n">
        <x:v>17</x:v>
      </x:c>
      <x:c r="E987" s="4" t="n">
        <x:v>1</x:v>
      </x:c>
    </x:row>
    <x:row r="988">
      <x:c r="A988" s="4" t="inlineStr">
        <x:is>
          <x:t xml:space="preserve">e4a34c70-af87-5633-a381-d5d2e0d7ae4c</x:t>
        </x:is>
      </x:c>
      <x:c r="B988" s="4" t="inlineStr">
        <x:is>
          <x:t xml:space="preserve">cd06816c-03db-577a-9653-ae68c022284d</x:t>
        </x:is>
      </x:c>
      <x:c r="C988" s="4" t="inlineStr">
        <x:is>
          <x:t xml:space="preserve">2bd63ffc-6a7b-5641-b112-f90b59157457</x:t>
        </x:is>
      </x:c>
      <x:c r="D988" s="4" t="n">
        <x:v>18</x:v>
      </x:c>
      <x:c r="E988" s="4" t="n">
        <x:v>1</x:v>
      </x:c>
    </x:row>
    <x:row r="989">
      <x:c r="A989" s="4" t="inlineStr">
        <x:is>
          <x:t xml:space="preserve">05129a54-b165-5c5c-82c5-18aeaebf6d99</x:t>
        </x:is>
      </x:c>
      <x:c r="B989" s="4" t="inlineStr">
        <x:is>
          <x:t xml:space="preserve">cd06816c-03db-577a-9653-ae68c022284d</x:t>
        </x:is>
      </x:c>
      <x:c r="C989" s="4" t="inlineStr">
        <x:is>
          <x:t xml:space="preserve">d1adac4f-53e3-5f44-9300-6a6c633a3c1d</x:t>
        </x:is>
      </x:c>
      <x:c r="D989" s="4" t="n">
        <x:v>19</x:v>
      </x:c>
      <x:c r="E989" s="4" t="n">
        <x:v>1</x:v>
      </x:c>
    </x:row>
    <x:row r="990">
      <x:c r="A990" s="4" t="inlineStr">
        <x:is>
          <x:t xml:space="preserve">e73ccdca-d49b-5251-8741-74ee05f34017</x:t>
        </x:is>
      </x:c>
      <x:c r="B990" s="4" t="inlineStr">
        <x:is>
          <x:t xml:space="preserve">cd06816c-03db-577a-9653-ae68c022284d</x:t>
        </x:is>
      </x:c>
      <x:c r="C990" s="4" t="inlineStr">
        <x:is>
          <x:t xml:space="preserve">e932fdcc-6bb4-543b-a831-ac62048e401e</x:t>
        </x:is>
      </x:c>
      <x:c r="D990" s="4" t="n">
        <x:v>20</x:v>
      </x:c>
      <x:c r="E990" s="4" t="n">
        <x:v>1</x:v>
      </x:c>
    </x:row>
    <x:row r="991">
      <x:c r="A991" s="4" t="inlineStr">
        <x:is>
          <x:t xml:space="preserve">b15f42e4-39af-5b1b-9de8-64341c0c134d</x:t>
        </x:is>
      </x:c>
      <x:c r="B991" s="4" t="inlineStr">
        <x:is>
          <x:t xml:space="preserve">aab5ebbf-9063-5f8e-8606-407daa027d1d</x:t>
        </x:is>
      </x:c>
      <x:c r="C991" s="4" t="inlineStr">
        <x:is>
          <x:t xml:space="preserve">96af4fea-14e7-5f1e-9b93-80fd6d391cf1</x:t>
        </x:is>
      </x:c>
      <x:c r="D991" s="4" t="n">
        <x:v>1</x:v>
      </x:c>
      <x:c r="E991" s="4" t="n">
        <x:v>1</x:v>
      </x:c>
    </x:row>
    <x:row r="992">
      <x:c r="A992" s="4" t="inlineStr">
        <x:is>
          <x:t xml:space="preserve">cf722b91-fc93-5490-9692-c68832b5aea5</x:t>
        </x:is>
      </x:c>
      <x:c r="B992" s="4" t="inlineStr">
        <x:is>
          <x:t xml:space="preserve">aab5ebbf-9063-5f8e-8606-407daa027d1d</x:t>
        </x:is>
      </x:c>
      <x:c r="C992" s="4" t="inlineStr">
        <x:is>
          <x:t xml:space="preserve">6742778d-0e8a-5cd9-bdf2-a35fd87a8825</x:t>
        </x:is>
      </x:c>
      <x:c r="D992" s="4" t="n">
        <x:v>2</x:v>
      </x:c>
      <x:c r="E992" s="4" t="n">
        <x:v>1</x:v>
      </x:c>
    </x:row>
    <x:row r="993">
      <x:c r="A993" s="4" t="inlineStr">
        <x:is>
          <x:t xml:space="preserve">f307b431-84b3-532c-acf6-3049f72695ce</x:t>
        </x:is>
      </x:c>
      <x:c r="B993" s="4" t="inlineStr">
        <x:is>
          <x:t xml:space="preserve">aab5ebbf-9063-5f8e-8606-407daa027d1d</x:t>
        </x:is>
      </x:c>
      <x:c r="C993" s="4" t="inlineStr">
        <x:is>
          <x:t xml:space="preserve">163231aa-4b2f-5fa8-8055-8196eb251e37</x:t>
        </x:is>
      </x:c>
      <x:c r="D993" s="4" t="n">
        <x:v>3</x:v>
      </x:c>
      <x:c r="E993" s="4" t="n">
        <x:v>1</x:v>
      </x:c>
    </x:row>
    <x:row r="994">
      <x:c r="A994" s="4" t="inlineStr">
        <x:is>
          <x:t xml:space="preserve">4a7f0165-26af-549f-8f3c-88a18ea44fcb</x:t>
        </x:is>
      </x:c>
      <x:c r="B994" s="4" t="inlineStr">
        <x:is>
          <x:t xml:space="preserve">aab5ebbf-9063-5f8e-8606-407daa027d1d</x:t>
        </x:is>
      </x:c>
      <x:c r="C994" s="4" t="inlineStr">
        <x:is>
          <x:t xml:space="preserve">8df4e03b-3c9b-5891-8092-bc4d86f22fc7</x:t>
        </x:is>
      </x:c>
      <x:c r="D994" s="4" t="n">
        <x:v>4</x:v>
      </x:c>
      <x:c r="E994" s="4" t="n">
        <x:v>1</x:v>
      </x:c>
    </x:row>
    <x:row r="995">
      <x:c r="A995" s="4" t="inlineStr">
        <x:is>
          <x:t xml:space="preserve">1e184f63-003e-5a38-a1ea-554e6a5a1a9b</x:t>
        </x:is>
      </x:c>
      <x:c r="B995" s="4" t="inlineStr">
        <x:is>
          <x:t xml:space="preserve">aab5ebbf-9063-5f8e-8606-407daa027d1d</x:t>
        </x:is>
      </x:c>
      <x:c r="C995" s="4" t="inlineStr">
        <x:is>
          <x:t xml:space="preserve">3ecaa41e-d8d3-5477-8f98-8747d529411f</x:t>
        </x:is>
      </x:c>
      <x:c r="D995" s="4" t="n">
        <x:v>5</x:v>
      </x:c>
      <x:c r="E995" s="4" t="n">
        <x:v>1</x:v>
      </x:c>
    </x:row>
    <x:row r="996">
      <x:c r="A996" s="4" t="inlineStr">
        <x:is>
          <x:t xml:space="preserve">c6b58f3d-26c9-5b15-905f-bc7035797a5f</x:t>
        </x:is>
      </x:c>
      <x:c r="B996" s="4" t="inlineStr">
        <x:is>
          <x:t xml:space="preserve">aab5ebbf-9063-5f8e-8606-407daa027d1d</x:t>
        </x:is>
      </x:c>
      <x:c r="C996" s="4" t="inlineStr">
        <x:is>
          <x:t xml:space="preserve">5adc1b90-97d0-5ca3-9282-44ac9b5cd02e</x:t>
        </x:is>
      </x:c>
      <x:c r="D996" s="4" t="n">
        <x:v>6</x:v>
      </x:c>
      <x:c r="E996" s="4" t="n">
        <x:v>1</x:v>
      </x:c>
    </x:row>
    <x:row r="997">
      <x:c r="A997" s="4" t="inlineStr">
        <x:is>
          <x:t xml:space="preserve">047c3c0a-b464-5336-b53d-9587df29c80b</x:t>
        </x:is>
      </x:c>
      <x:c r="B997" s="4" t="inlineStr">
        <x:is>
          <x:t xml:space="preserve">aab5ebbf-9063-5f8e-8606-407daa027d1d</x:t>
        </x:is>
      </x:c>
      <x:c r="C997" s="4" t="inlineStr">
        <x:is>
          <x:t xml:space="preserve">920d73d4-9351-5b08-84e5-4fc5c828db48</x:t>
        </x:is>
      </x:c>
      <x:c r="D997" s="4" t="n">
        <x:v>7</x:v>
      </x:c>
      <x:c r="E997" s="4" t="n">
        <x:v>1</x:v>
      </x:c>
    </x:row>
    <x:row r="998">
      <x:c r="A998" s="4" t="inlineStr">
        <x:is>
          <x:t xml:space="preserve">75634e2c-4422-568e-934b-fee5c4012084</x:t>
        </x:is>
      </x:c>
      <x:c r="B998" s="4" t="inlineStr">
        <x:is>
          <x:t xml:space="preserve">aab5ebbf-9063-5f8e-8606-407daa027d1d</x:t>
        </x:is>
      </x:c>
      <x:c r="C998" s="4" t="inlineStr">
        <x:is>
          <x:t xml:space="preserve">f35ed8b6-00a5-5485-85d4-beb5f502faf3</x:t>
        </x:is>
      </x:c>
      <x:c r="D998" s="4" t="n">
        <x:v>8</x:v>
      </x:c>
      <x:c r="E998" s="4" t="n">
        <x:v>1</x:v>
      </x:c>
    </x:row>
    <x:row r="999">
      <x:c r="A999" s="4" t="inlineStr">
        <x:is>
          <x:t xml:space="preserve">682e420e-7111-5070-8d59-90a502be9cdb</x:t>
        </x:is>
      </x:c>
      <x:c r="B999" s="4" t="inlineStr">
        <x:is>
          <x:t xml:space="preserve">aab5ebbf-9063-5f8e-8606-407daa027d1d</x:t>
        </x:is>
      </x:c>
      <x:c r="C999" s="4" t="inlineStr">
        <x:is>
          <x:t xml:space="preserve">71648456-8d35-5065-9563-1b67fdbf9382</x:t>
        </x:is>
      </x:c>
      <x:c r="D999" s="4" t="n">
        <x:v>9</x:v>
      </x:c>
      <x:c r="E999" s="4" t="n">
        <x:v>1</x:v>
      </x:c>
    </x:row>
    <x:row r="1000">
      <x:c r="A1000" s="4" t="inlineStr">
        <x:is>
          <x:t xml:space="preserve">f80dbfa8-f2e7-57bf-9963-409f94c64f05</x:t>
        </x:is>
      </x:c>
      <x:c r="B1000" s="4" t="inlineStr">
        <x:is>
          <x:t xml:space="preserve">aab5ebbf-9063-5f8e-8606-407daa027d1d</x:t>
        </x:is>
      </x:c>
      <x:c r="C1000" s="4" t="inlineStr">
        <x:is>
          <x:t xml:space="preserve">015b313e-56d7-5294-8916-05ff3f53f41e</x:t>
        </x:is>
      </x:c>
      <x:c r="D1000" s="4" t="n">
        <x:v>10</x:v>
      </x:c>
      <x:c r="E1000" s="4" t="n">
        <x:v>1</x:v>
      </x:c>
    </x:row>
    <x:row r="1001">
      <x:c r="A1001" s="4" t="inlineStr">
        <x:is>
          <x:t xml:space="preserve">8117ca17-87b0-566e-a4d4-b987a0772738</x:t>
        </x:is>
      </x:c>
      <x:c r="B1001" s="4" t="inlineStr">
        <x:is>
          <x:t xml:space="preserve">aab5ebbf-9063-5f8e-8606-407daa027d1d</x:t>
        </x:is>
      </x:c>
      <x:c r="C1001" s="4" t="inlineStr">
        <x:is>
          <x:t xml:space="preserve">ccf4c2b2-379d-52bc-80b3-0936fe1974e9</x:t>
        </x:is>
      </x:c>
      <x:c r="D1001" s="4" t="n">
        <x:v>11</x:v>
      </x:c>
      <x:c r="E1001" s="4" t="n">
        <x:v>1</x:v>
      </x:c>
    </x:row>
    <x:row r="1002">
      <x:c r="A1002" s="4" t="inlineStr">
        <x:is>
          <x:t xml:space="preserve">961b373b-7d07-5d24-a5f6-6e6e229faac3</x:t>
        </x:is>
      </x:c>
      <x:c r="B1002" s="4" t="inlineStr">
        <x:is>
          <x:t xml:space="preserve">aab5ebbf-9063-5f8e-8606-407daa027d1d</x:t>
        </x:is>
      </x:c>
      <x:c r="C1002" s="4" t="inlineStr">
        <x:is>
          <x:t xml:space="preserve">c4aebc02-f273-5635-8ae2-951bb0500e91</x:t>
        </x:is>
      </x:c>
      <x:c r="D1002" s="4" t="n">
        <x:v>12</x:v>
      </x:c>
      <x:c r="E1002" s="4" t="n">
        <x:v>1</x:v>
      </x:c>
    </x:row>
    <x:row r="1003">
      <x:c r="A1003" s="4" t="inlineStr">
        <x:is>
          <x:t xml:space="preserve">dc8d5326-68c5-59ab-a913-94679c6e7791</x:t>
        </x:is>
      </x:c>
      <x:c r="B1003" s="4" t="inlineStr">
        <x:is>
          <x:t xml:space="preserve">aab5ebbf-9063-5f8e-8606-407daa027d1d</x:t>
        </x:is>
      </x:c>
      <x:c r="C1003" s="4" t="inlineStr">
        <x:is>
          <x:t xml:space="preserve">15754c8c-d9db-50b7-a9a1-adce98bb6701</x:t>
        </x:is>
      </x:c>
      <x:c r="D1003" s="4" t="n">
        <x:v>13</x:v>
      </x:c>
      <x:c r="E1003" s="4" t="n">
        <x:v>1</x:v>
      </x:c>
    </x:row>
    <x:row r="1004">
      <x:c r="A1004" s="4" t="inlineStr">
        <x:is>
          <x:t xml:space="preserve">93ea5410-58e8-54ef-b3d6-4ca52d14211f</x:t>
        </x:is>
      </x:c>
      <x:c r="B1004" s="4" t="inlineStr">
        <x:is>
          <x:t xml:space="preserve">aab5ebbf-9063-5f8e-8606-407daa027d1d</x:t>
        </x:is>
      </x:c>
      <x:c r="C1004" s="4" t="inlineStr">
        <x:is>
          <x:t xml:space="preserve">02f1dedd-b3d3-5c7d-918f-c6044a82c28f</x:t>
        </x:is>
      </x:c>
      <x:c r="D1004" s="4" t="n">
        <x:v>14</x:v>
      </x:c>
      <x:c r="E1004" s="4" t="n">
        <x:v>1</x:v>
      </x:c>
    </x:row>
    <x:row r="1005">
      <x:c r="A1005" s="4" t="inlineStr">
        <x:is>
          <x:t xml:space="preserve">be367933-dd40-5cd3-b4ea-6682fe5edd11</x:t>
        </x:is>
      </x:c>
      <x:c r="B1005" s="4" t="inlineStr">
        <x:is>
          <x:t xml:space="preserve">aab5ebbf-9063-5f8e-8606-407daa027d1d</x:t>
        </x:is>
      </x:c>
      <x:c r="C1005" s="4" t="inlineStr">
        <x:is>
          <x:t xml:space="preserve">543bd8a0-674c-5675-8d6a-b4e8823cd9f5</x:t>
        </x:is>
      </x:c>
      <x:c r="D1005" s="4" t="n">
        <x:v>15</x:v>
      </x:c>
      <x:c r="E1005" s="4" t="n">
        <x:v>1</x:v>
      </x:c>
    </x:row>
    <x:row r="1006">
      <x:c r="A1006" s="4" t="inlineStr">
        <x:is>
          <x:t xml:space="preserve">29b9d985-3a48-5204-9af6-558da3ebf34d</x:t>
        </x:is>
      </x:c>
      <x:c r="B1006" s="4" t="inlineStr">
        <x:is>
          <x:t xml:space="preserve">aab5ebbf-9063-5f8e-8606-407daa027d1d</x:t>
        </x:is>
      </x:c>
      <x:c r="C1006" s="4" t="inlineStr">
        <x:is>
          <x:t xml:space="preserve">29a6482d-db95-53cf-a3bc-9a44dd7dbd07</x:t>
        </x:is>
      </x:c>
      <x:c r="D1006" s="4" t="n">
        <x:v>16</x:v>
      </x:c>
      <x:c r="E1006" s="4" t="n">
        <x:v>1</x:v>
      </x:c>
    </x:row>
    <x:row r="1007">
      <x:c r="A1007" s="4" t="inlineStr">
        <x:is>
          <x:t xml:space="preserve">0497b545-b47d-55bd-b54b-ee981131bd4b</x:t>
        </x:is>
      </x:c>
      <x:c r="B1007" s="4" t="inlineStr">
        <x:is>
          <x:t xml:space="preserve">aab5ebbf-9063-5f8e-8606-407daa027d1d</x:t>
        </x:is>
      </x:c>
      <x:c r="C1007" s="4" t="inlineStr">
        <x:is>
          <x:t xml:space="preserve">206939f4-1fc0-555b-b6f3-6b7cfda40177</x:t>
        </x:is>
      </x:c>
      <x:c r="D1007" s="4" t="n">
        <x:v>17</x:v>
      </x:c>
      <x:c r="E1007" s="4" t="n">
        <x:v>1</x:v>
      </x:c>
    </x:row>
    <x:row r="1008">
      <x:c r="A1008" s="4" t="inlineStr">
        <x:is>
          <x:t xml:space="preserve">035aaaa2-dafa-5bf1-ac05-7f8a9dbc64db</x:t>
        </x:is>
      </x:c>
      <x:c r="B1008" s="4" t="inlineStr">
        <x:is>
          <x:t xml:space="preserve">aab5ebbf-9063-5f8e-8606-407daa027d1d</x:t>
        </x:is>
      </x:c>
      <x:c r="C1008" s="4" t="inlineStr">
        <x:is>
          <x:t xml:space="preserve">2ace7129-002c-5271-8869-39ed47a0fd11</x:t>
        </x:is>
      </x:c>
      <x:c r="D1008" s="4" t="n">
        <x:v>18</x:v>
      </x:c>
      <x:c r="E1008" s="4" t="n">
        <x:v>1</x:v>
      </x:c>
    </x:row>
    <x:row r="1009">
      <x:c r="A1009" s="4" t="inlineStr">
        <x:is>
          <x:t xml:space="preserve">b616d179-bac4-5899-bf5d-28b64885f86f</x:t>
        </x:is>
      </x:c>
      <x:c r="B1009" s="4" t="inlineStr">
        <x:is>
          <x:t xml:space="preserve">aab5ebbf-9063-5f8e-8606-407daa027d1d</x:t>
        </x:is>
      </x:c>
      <x:c r="C1009" s="4" t="inlineStr">
        <x:is>
          <x:t xml:space="preserve">b4ce6c39-4d51-5ad1-8c4e-399716d44741</x:t>
        </x:is>
      </x:c>
      <x:c r="D1009" s="4" t="n">
        <x:v>19</x:v>
      </x:c>
      <x:c r="E1009" s="4" t="n">
        <x:v>1</x:v>
      </x:c>
    </x:row>
    <x:row r="1010">
      <x:c r="A1010" s="4" t="inlineStr">
        <x:is>
          <x:t xml:space="preserve">4f38e0b7-9db5-574e-aa10-f05437c6ef97</x:t>
        </x:is>
      </x:c>
      <x:c r="B1010" s="4" t="inlineStr">
        <x:is>
          <x:t xml:space="preserve">aab5ebbf-9063-5f8e-8606-407daa027d1d</x:t>
        </x:is>
      </x:c>
      <x:c r="C1010" s="4" t="inlineStr">
        <x:is>
          <x:t xml:space="preserve">281cd492-3c63-59fc-9a83-87e18ce67f13</x:t>
        </x:is>
      </x:c>
      <x:c r="D1010" s="4" t="n">
        <x:v>20</x:v>
      </x:c>
      <x:c r="E1010" s="4" t="n">
        <x:v>1</x:v>
      </x:c>
    </x:row>
    <x:row r="1011">
      <x:c r="A1011" s="4" t="inlineStr">
        <x:is>
          <x:t xml:space="preserve">7ef7c0c5-87de-52cf-b35c-d9204c76cdc9</x:t>
        </x:is>
      </x:c>
      <x:c r="B1011" s="4" t="inlineStr">
        <x:is>
          <x:t xml:space="preserve">69114e45-931a-5d02-8470-e5bc63860e3b</x:t>
        </x:is>
      </x:c>
      <x:c r="C1011" s="4" t="inlineStr">
        <x:is>
          <x:t xml:space="preserve">8b945f31-dd93-50a0-a8a6-8432c937cde9</x:t>
        </x:is>
      </x:c>
      <x:c r="D1011" s="4" t="n">
        <x:v>1</x:v>
      </x:c>
      <x:c r="E1011" s="4" t="n">
        <x:v>1</x:v>
      </x:c>
    </x:row>
    <x:row r="1012">
      <x:c r="A1012" s="4" t="inlineStr">
        <x:is>
          <x:t xml:space="preserve">e4a5a116-59b4-5287-9b37-e15b95bc8d7d</x:t>
        </x:is>
      </x:c>
      <x:c r="B1012" s="4" t="inlineStr">
        <x:is>
          <x:t xml:space="preserve">69114e45-931a-5d02-8470-e5bc63860e3b</x:t>
        </x:is>
      </x:c>
      <x:c r="C1012" s="4" t="inlineStr">
        <x:is>
          <x:t xml:space="preserve">2781e1ab-5fad-5828-a62b-af553da3c5da</x:t>
        </x:is>
      </x:c>
      <x:c r="D1012" s="4" t="n">
        <x:v>2</x:v>
      </x:c>
      <x:c r="E1012" s="4" t="n">
        <x:v>1</x:v>
      </x:c>
    </x:row>
    <x:row r="1013">
      <x:c r="A1013" s="4" t="inlineStr">
        <x:is>
          <x:t xml:space="preserve">1e349c6e-c024-5d7b-bf18-d3353cfa8bce</x:t>
        </x:is>
      </x:c>
      <x:c r="B1013" s="4" t="inlineStr">
        <x:is>
          <x:t xml:space="preserve">69114e45-931a-5d02-8470-e5bc63860e3b</x:t>
        </x:is>
      </x:c>
      <x:c r="C1013" s="4" t="inlineStr">
        <x:is>
          <x:t xml:space="preserve">f05b75ab-22f0-50d9-bb9d-b7202a9112c4</x:t>
        </x:is>
      </x:c>
      <x:c r="D1013" s="4" t="n">
        <x:v>3</x:v>
      </x:c>
      <x:c r="E1013" s="4" t="n">
        <x:v>1</x:v>
      </x:c>
    </x:row>
    <x:row r="1014">
      <x:c r="A1014" s="4" t="inlineStr">
        <x:is>
          <x:t xml:space="preserve">b0506cf6-0257-5de7-9f1c-a0445233289a</x:t>
        </x:is>
      </x:c>
      <x:c r="B1014" s="4" t="inlineStr">
        <x:is>
          <x:t xml:space="preserve">69114e45-931a-5d02-8470-e5bc63860e3b</x:t>
        </x:is>
      </x:c>
      <x:c r="C1014" s="4" t="inlineStr">
        <x:is>
          <x:t xml:space="preserve">1674b6aa-b30e-5ed8-9145-d6a43f97a8c2</x:t>
        </x:is>
      </x:c>
      <x:c r="D1014" s="4" t="n">
        <x:v>4</x:v>
      </x:c>
      <x:c r="E1014" s="4" t="n">
        <x:v>1</x:v>
      </x:c>
    </x:row>
    <x:row r="1015">
      <x:c r="A1015" s="4" t="inlineStr">
        <x:is>
          <x:t xml:space="preserve">dbb5a10e-7cbf-5ad8-8d32-d076338c0883</x:t>
        </x:is>
      </x:c>
      <x:c r="B1015" s="4" t="inlineStr">
        <x:is>
          <x:t xml:space="preserve">69114e45-931a-5d02-8470-e5bc63860e3b</x:t>
        </x:is>
      </x:c>
      <x:c r="C1015" s="4" t="inlineStr">
        <x:is>
          <x:t xml:space="preserve">bacc7b20-b582-5002-b1fc-38752dd5994e</x:t>
        </x:is>
      </x:c>
      <x:c r="D1015" s="4" t="n">
        <x:v>5</x:v>
      </x:c>
      <x:c r="E1015" s="4" t="n">
        <x:v>1</x:v>
      </x:c>
    </x:row>
    <x:row r="1016">
      <x:c r="A1016" s="4" t="inlineStr">
        <x:is>
          <x:t xml:space="preserve">2a27642a-d0db-5b76-98a5-1e148048b18c</x:t>
        </x:is>
      </x:c>
      <x:c r="B1016" s="4" t="inlineStr">
        <x:is>
          <x:t xml:space="preserve">69114e45-931a-5d02-8470-e5bc63860e3b</x:t>
        </x:is>
      </x:c>
      <x:c r="C1016" s="4" t="inlineStr">
        <x:is>
          <x:t xml:space="preserve">079fc31a-d262-5b41-ba30-e04d6c38706a</x:t>
        </x:is>
      </x:c>
      <x:c r="D1016" s="4" t="n">
        <x:v>6</x:v>
      </x:c>
      <x:c r="E1016" s="4" t="n">
        <x:v>1</x:v>
      </x:c>
    </x:row>
    <x:row r="1017">
      <x:c r="A1017" s="4" t="inlineStr">
        <x:is>
          <x:t xml:space="preserve">4d8f7576-9dc5-5743-bb50-d076f0921cf3</x:t>
        </x:is>
      </x:c>
      <x:c r="B1017" s="4" t="inlineStr">
        <x:is>
          <x:t xml:space="preserve">69114e45-931a-5d02-8470-e5bc63860e3b</x:t>
        </x:is>
      </x:c>
      <x:c r="C1017" s="4" t="inlineStr">
        <x:is>
          <x:t xml:space="preserve">a9201c1d-5a7c-531f-baa4-42f0454115dc</x:t>
        </x:is>
      </x:c>
      <x:c r="D1017" s="4" t="n">
        <x:v>7</x:v>
      </x:c>
      <x:c r="E1017" s="4" t="n">
        <x:v>1</x:v>
      </x:c>
    </x:row>
    <x:row r="1018">
      <x:c r="A1018" s="4" t="inlineStr">
        <x:is>
          <x:t xml:space="preserve">55972de9-8333-50a2-b4dc-5b213163b6a7</x:t>
        </x:is>
      </x:c>
      <x:c r="B1018" s="4" t="inlineStr">
        <x:is>
          <x:t xml:space="preserve">69114e45-931a-5d02-8470-e5bc63860e3b</x:t>
        </x:is>
      </x:c>
      <x:c r="C1018" s="4" t="inlineStr">
        <x:is>
          <x:t xml:space="preserve">646b7982-6074-5987-8db6-d254cbc10b63</x:t>
        </x:is>
      </x:c>
      <x:c r="D1018" s="4" t="n">
        <x:v>8</x:v>
      </x:c>
      <x:c r="E1018" s="4" t="n">
        <x:v>1</x:v>
      </x:c>
    </x:row>
    <x:row r="1019">
      <x:c r="A1019" s="4" t="inlineStr">
        <x:is>
          <x:t xml:space="preserve">051559f3-371b-5a34-8293-be913668c0bc</x:t>
        </x:is>
      </x:c>
      <x:c r="B1019" s="4" t="inlineStr">
        <x:is>
          <x:t xml:space="preserve">69114e45-931a-5d02-8470-e5bc63860e3b</x:t>
        </x:is>
      </x:c>
      <x:c r="C1019" s="4" t="inlineStr">
        <x:is>
          <x:t xml:space="preserve">d2e8f207-51f4-5b86-911d-cc9084ef3453</x:t>
        </x:is>
      </x:c>
      <x:c r="D1019" s="4" t="n">
        <x:v>9</x:v>
      </x:c>
      <x:c r="E1019" s="4" t="n">
        <x:v>1</x:v>
      </x:c>
    </x:row>
    <x:row r="1020">
      <x:c r="A1020" s="4" t="inlineStr">
        <x:is>
          <x:t xml:space="preserve">7a260d90-6962-5965-b895-2d6b67143467</x:t>
        </x:is>
      </x:c>
      <x:c r="B1020" s="4" t="inlineStr">
        <x:is>
          <x:t xml:space="preserve">69114e45-931a-5d02-8470-e5bc63860e3b</x:t>
        </x:is>
      </x:c>
      <x:c r="C1020" s="4" t="inlineStr">
        <x:is>
          <x:t xml:space="preserve">835398b9-2317-5bdd-b3ae-35b8f3c0362e</x:t>
        </x:is>
      </x:c>
      <x:c r="D1020" s="4" t="n">
        <x:v>10</x:v>
      </x:c>
      <x:c r="E1020" s="4" t="n">
        <x:v>1</x:v>
      </x:c>
    </x:row>
    <x:row r="1021">
      <x:c r="A1021" s="4" t="inlineStr">
        <x:is>
          <x:t xml:space="preserve">ddf1259b-337d-522d-be15-0eddfdc833ef</x:t>
        </x:is>
      </x:c>
      <x:c r="B1021" s="4" t="inlineStr">
        <x:is>
          <x:t xml:space="preserve">69114e45-931a-5d02-8470-e5bc63860e3b</x:t>
        </x:is>
      </x:c>
      <x:c r="C1021" s="4" t="inlineStr">
        <x:is>
          <x:t xml:space="preserve">79b7d9e4-174c-5964-9dd7-fa51f6203d92</x:t>
        </x:is>
      </x:c>
      <x:c r="D1021" s="4" t="n">
        <x:v>11</x:v>
      </x:c>
      <x:c r="E1021" s="4" t="n">
        <x:v>1</x:v>
      </x:c>
    </x:row>
    <x:row r="1022">
      <x:c r="A1022" s="4" t="inlineStr">
        <x:is>
          <x:t xml:space="preserve">72b9be88-2a17-5f05-badd-fab69cd33544</x:t>
        </x:is>
      </x:c>
      <x:c r="B1022" s="4" t="inlineStr">
        <x:is>
          <x:t xml:space="preserve">69114e45-931a-5d02-8470-e5bc63860e3b</x:t>
        </x:is>
      </x:c>
      <x:c r="C1022" s="4" t="inlineStr">
        <x:is>
          <x:t xml:space="preserve">83eaafad-02b0-5324-82bd-fca686aeddfb</x:t>
        </x:is>
      </x:c>
      <x:c r="D1022" s="4" t="n">
        <x:v>12</x:v>
      </x:c>
      <x:c r="E1022" s="4" t="n">
        <x:v>1</x:v>
      </x:c>
    </x:row>
    <x:row r="1023">
      <x:c r="A1023" s="4" t="inlineStr">
        <x:is>
          <x:t xml:space="preserve">f8bff1ac-5f7b-5668-ac3e-b18a8d112b7d</x:t>
        </x:is>
      </x:c>
      <x:c r="B1023" s="4" t="inlineStr">
        <x:is>
          <x:t xml:space="preserve">69114e45-931a-5d02-8470-e5bc63860e3b</x:t>
        </x:is>
      </x:c>
      <x:c r="C1023" s="4" t="inlineStr">
        <x:is>
          <x:t xml:space="preserve">45302dba-0587-5c80-bbaa-d716882e511b</x:t>
        </x:is>
      </x:c>
      <x:c r="D1023" s="4" t="n">
        <x:v>13</x:v>
      </x:c>
      <x:c r="E1023" s="4" t="n">
        <x:v>1</x:v>
      </x:c>
    </x:row>
    <x:row r="1024">
      <x:c r="A1024" s="4" t="inlineStr">
        <x:is>
          <x:t xml:space="preserve">b7fa2a61-2c75-5068-aca5-dab46bd6ecc1</x:t>
        </x:is>
      </x:c>
      <x:c r="B1024" s="4" t="inlineStr">
        <x:is>
          <x:t xml:space="preserve">69114e45-931a-5d02-8470-e5bc63860e3b</x:t>
        </x:is>
      </x:c>
      <x:c r="C1024" s="4" t="inlineStr">
        <x:is>
          <x:t xml:space="preserve">87b155e9-43fd-5c53-9d38-3d13fda52095</x:t>
        </x:is>
      </x:c>
      <x:c r="D1024" s="4" t="n">
        <x:v>14</x:v>
      </x:c>
      <x:c r="E1024" s="4" t="n">
        <x:v>1</x:v>
      </x:c>
    </x:row>
    <x:row r="1025">
      <x:c r="A1025" s="4" t="inlineStr">
        <x:is>
          <x:t xml:space="preserve">02ea991a-61ed-5785-8ef6-0c1c0460b59e</x:t>
        </x:is>
      </x:c>
      <x:c r="B1025" s="4" t="inlineStr">
        <x:is>
          <x:t xml:space="preserve">69114e45-931a-5d02-8470-e5bc63860e3b</x:t>
        </x:is>
      </x:c>
      <x:c r="C1025" s="4" t="inlineStr">
        <x:is>
          <x:t xml:space="preserve">1f7f9235-285b-5081-b539-b2f7606ae3fe</x:t>
        </x:is>
      </x:c>
      <x:c r="D1025" s="4" t="n">
        <x:v>15</x:v>
      </x:c>
      <x:c r="E1025" s="4" t="n">
        <x:v>1</x:v>
      </x:c>
    </x:row>
    <x:row r="1026">
      <x:c r="A1026" s="4" t="inlineStr">
        <x:is>
          <x:t xml:space="preserve">9e482f97-1297-5a70-a4f7-6cbad7372f33</x:t>
        </x:is>
      </x:c>
      <x:c r="B1026" s="4" t="inlineStr">
        <x:is>
          <x:t xml:space="preserve">69114e45-931a-5d02-8470-e5bc63860e3b</x:t>
        </x:is>
      </x:c>
      <x:c r="C1026" s="4" t="inlineStr">
        <x:is>
          <x:t xml:space="preserve">6171ac69-8cce-5935-9663-d1138c07ca51</x:t>
        </x:is>
      </x:c>
      <x:c r="D1026" s="4" t="n">
        <x:v>16</x:v>
      </x:c>
      <x:c r="E1026" s="4" t="n">
        <x:v>1</x:v>
      </x:c>
    </x:row>
    <x:row r="1027">
      <x:c r="A1027" s="4" t="inlineStr">
        <x:is>
          <x:t xml:space="preserve">c3db6aa1-f992-57e6-ad51-96fab4a8e0e3</x:t>
        </x:is>
      </x:c>
      <x:c r="B1027" s="4" t="inlineStr">
        <x:is>
          <x:t xml:space="preserve">69114e45-931a-5d02-8470-e5bc63860e3b</x:t>
        </x:is>
      </x:c>
      <x:c r="C1027" s="4" t="inlineStr">
        <x:is>
          <x:t xml:space="preserve">addafa54-db6f-5b06-936a-efcf1cbb5651</x:t>
        </x:is>
      </x:c>
      <x:c r="D1027" s="4" t="n">
        <x:v>17</x:v>
      </x:c>
      <x:c r="E1027" s="4" t="n">
        <x:v>1</x:v>
      </x:c>
    </x:row>
    <x:row r="1028">
      <x:c r="A1028" s="4" t="inlineStr">
        <x:is>
          <x:t xml:space="preserve">e6c3d243-471c-5f9d-ab55-cf5a75e9387e</x:t>
        </x:is>
      </x:c>
      <x:c r="B1028" s="4" t="inlineStr">
        <x:is>
          <x:t xml:space="preserve">69114e45-931a-5d02-8470-e5bc63860e3b</x:t>
        </x:is>
      </x:c>
      <x:c r="C1028" s="4" t="inlineStr">
        <x:is>
          <x:t xml:space="preserve">9394da31-a91e-5593-a085-7746872ba52c</x:t>
        </x:is>
      </x:c>
      <x:c r="D1028" s="4" t="n">
        <x:v>18</x:v>
      </x:c>
      <x:c r="E1028" s="4" t="n">
        <x:v>1</x:v>
      </x:c>
    </x:row>
    <x:row r="1029">
      <x:c r="A1029" s="4" t="inlineStr">
        <x:is>
          <x:t xml:space="preserve">4a140eec-8581-5fb3-be4b-c5e033e2f8cd</x:t>
        </x:is>
      </x:c>
      <x:c r="B1029" s="4" t="inlineStr">
        <x:is>
          <x:t xml:space="preserve">69114e45-931a-5d02-8470-e5bc63860e3b</x:t>
        </x:is>
      </x:c>
      <x:c r="C1029" s="4" t="inlineStr">
        <x:is>
          <x:t xml:space="preserve">d524cb92-e9ba-5973-8e68-e80ca332c907</x:t>
        </x:is>
      </x:c>
      <x:c r="D1029" s="4" t="n">
        <x:v>19</x:v>
      </x:c>
      <x:c r="E1029" s="4" t="n">
        <x:v>1</x:v>
      </x:c>
    </x:row>
    <x:row r="1030">
      <x:c r="A1030" s="4" t="inlineStr">
        <x:is>
          <x:t xml:space="preserve">8fabe2da-6ce1-5c84-a2a1-c3677776bfe5</x:t>
        </x:is>
      </x:c>
      <x:c r="B1030" s="4" t="inlineStr">
        <x:is>
          <x:t xml:space="preserve">69114e45-931a-5d02-8470-e5bc63860e3b</x:t>
        </x:is>
      </x:c>
      <x:c r="C1030" s="4" t="inlineStr">
        <x:is>
          <x:t xml:space="preserve">5ddf3a01-94d2-5bb3-8889-00bcd190f2b7</x:t>
        </x:is>
      </x:c>
      <x:c r="D1030" s="4" t="n">
        <x:v>20</x:v>
      </x:c>
      <x:c r="E1030" s="4" t="n">
        <x:v>1</x:v>
      </x:c>
    </x:row>
    <x:row r="1031">
      <x:c r="A1031" s="4" t="inlineStr">
        <x:is>
          <x:t xml:space="preserve">15d2710f-22ff-5d0f-a3d2-159b27cafb29</x:t>
        </x:is>
      </x:c>
      <x:c r="B1031" s="4" t="inlineStr">
        <x:is>
          <x:t xml:space="preserve">bc116caa-03ee-5c25-ab77-4f1bb9c86ed3</x:t>
        </x:is>
      </x:c>
      <x:c r="C1031" s="4" t="inlineStr">
        <x:is>
          <x:t xml:space="preserve">42713ce6-4a1a-5c27-ac5d-717b5045a0e5</x:t>
        </x:is>
      </x:c>
      <x:c r="D1031" s="4" t="n">
        <x:v>1</x:v>
      </x:c>
      <x:c r="E1031" s="4" t="n">
        <x:v>1</x:v>
      </x:c>
    </x:row>
    <x:row r="1032">
      <x:c r="A1032" s="4" t="inlineStr">
        <x:is>
          <x:t xml:space="preserve">d3d46bd9-879c-5ccc-919e-09bda606d86f</x:t>
        </x:is>
      </x:c>
      <x:c r="B1032" s="4" t="inlineStr">
        <x:is>
          <x:t xml:space="preserve">bc116caa-03ee-5c25-ab77-4f1bb9c86ed3</x:t>
        </x:is>
      </x:c>
      <x:c r="C1032" s="4" t="inlineStr">
        <x:is>
          <x:t xml:space="preserve">c6c56544-9983-54b5-b2ee-b4bb0806cfe4</x:t>
        </x:is>
      </x:c>
      <x:c r="D1032" s="4" t="n">
        <x:v>2</x:v>
      </x:c>
      <x:c r="E1032" s="4" t="n">
        <x:v>1</x:v>
      </x:c>
    </x:row>
    <x:row r="1033">
      <x:c r="A1033" s="4" t="inlineStr">
        <x:is>
          <x:t xml:space="preserve">1964c473-b132-59c6-b2e9-7315d68e90da</x:t>
        </x:is>
      </x:c>
      <x:c r="B1033" s="4" t="inlineStr">
        <x:is>
          <x:t xml:space="preserve">bc116caa-03ee-5c25-ab77-4f1bb9c86ed3</x:t>
        </x:is>
      </x:c>
      <x:c r="C1033" s="4" t="inlineStr">
        <x:is>
          <x:t xml:space="preserve">c7dd14c6-f9d6-5345-8923-6f96e0a8bfda</x:t>
        </x:is>
      </x:c>
      <x:c r="D1033" s="4" t="n">
        <x:v>3</x:v>
      </x:c>
      <x:c r="E1033" s="4" t="n">
        <x:v>1</x:v>
      </x:c>
    </x:row>
    <x:row r="1034">
      <x:c r="A1034" s="4" t="inlineStr">
        <x:is>
          <x:t xml:space="preserve">1e6b4b2a-f790-5b64-a671-1454beb66e0f</x:t>
        </x:is>
      </x:c>
      <x:c r="B1034" s="4" t="inlineStr">
        <x:is>
          <x:t xml:space="preserve">bc116caa-03ee-5c25-ab77-4f1bb9c86ed3</x:t>
        </x:is>
      </x:c>
      <x:c r="C1034" s="4" t="inlineStr">
        <x:is>
          <x:t xml:space="preserve">edad98e8-877e-5dcf-ae41-6b7e3a11352c</x:t>
        </x:is>
      </x:c>
      <x:c r="D1034" s="4" t="n">
        <x:v>4</x:v>
      </x:c>
      <x:c r="E1034" s="4" t="n">
        <x:v>1</x:v>
      </x:c>
    </x:row>
    <x:row r="1035">
      <x:c r="A1035" s="4" t="inlineStr">
        <x:is>
          <x:t xml:space="preserve">4be31deb-4e23-59f4-ae1b-54fd28490cf7</x:t>
        </x:is>
      </x:c>
      <x:c r="B1035" s="4" t="inlineStr">
        <x:is>
          <x:t xml:space="preserve">bc116caa-03ee-5c25-ab77-4f1bb9c86ed3</x:t>
        </x:is>
      </x:c>
      <x:c r="C1035" s="4" t="inlineStr">
        <x:is>
          <x:t xml:space="preserve">c09fb21f-b55f-571d-a40e-54bcbd425dc0</x:t>
        </x:is>
      </x:c>
      <x:c r="D1035" s="4" t="n">
        <x:v>5</x:v>
      </x:c>
      <x:c r="E1035" s="4" t="n">
        <x:v>1</x:v>
      </x:c>
    </x:row>
    <x:row r="1036">
      <x:c r="A1036" s="4" t="inlineStr">
        <x:is>
          <x:t xml:space="preserve">48d27edd-4465-5b69-8239-b39b926f0e09</x:t>
        </x:is>
      </x:c>
      <x:c r="B1036" s="4" t="inlineStr">
        <x:is>
          <x:t xml:space="preserve">bc116caa-03ee-5c25-ab77-4f1bb9c86ed3</x:t>
        </x:is>
      </x:c>
      <x:c r="C1036" s="4" t="inlineStr">
        <x:is>
          <x:t xml:space="preserve">ece2aaaf-1070-5e1b-8f8c-dbb963d624e4</x:t>
        </x:is>
      </x:c>
      <x:c r="D1036" s="4" t="n">
        <x:v>6</x:v>
      </x:c>
      <x:c r="E1036" s="4" t="n">
        <x:v>1</x:v>
      </x:c>
    </x:row>
    <x:row r="1037">
      <x:c r="A1037" s="4" t="inlineStr">
        <x:is>
          <x:t xml:space="preserve">8888bfe5-638e-5ecb-859f-78e7749c18a7</x:t>
        </x:is>
      </x:c>
      <x:c r="B1037" s="4" t="inlineStr">
        <x:is>
          <x:t xml:space="preserve">bc116caa-03ee-5c25-ab77-4f1bb9c86ed3</x:t>
        </x:is>
      </x:c>
      <x:c r="C1037" s="4" t="inlineStr">
        <x:is>
          <x:t xml:space="preserve">e17a3431-4eda-574e-8ffa-4a21a28daaf9</x:t>
        </x:is>
      </x:c>
      <x:c r="D1037" s="4" t="n">
        <x:v>7</x:v>
      </x:c>
      <x:c r="E1037" s="4" t="n">
        <x:v>1</x:v>
      </x:c>
    </x:row>
    <x:row r="1038">
      <x:c r="A1038" s="4" t="inlineStr">
        <x:is>
          <x:t xml:space="preserve">4048801f-6fcf-5d7d-9029-2dd85071233a</x:t>
        </x:is>
      </x:c>
      <x:c r="B1038" s="4" t="inlineStr">
        <x:is>
          <x:t xml:space="preserve">bc116caa-03ee-5c25-ab77-4f1bb9c86ed3</x:t>
        </x:is>
      </x:c>
      <x:c r="C1038" s="4" t="inlineStr">
        <x:is>
          <x:t xml:space="preserve">e4ba2189-da26-5c53-aedb-edb3f60b9052</x:t>
        </x:is>
      </x:c>
      <x:c r="D1038" s="4" t="n">
        <x:v>8</x:v>
      </x:c>
      <x:c r="E1038" s="4" t="n">
        <x:v>1</x:v>
      </x:c>
    </x:row>
    <x:row r="1039">
      <x:c r="A1039" s="4" t="inlineStr">
        <x:is>
          <x:t xml:space="preserve">8bd1d350-7423-515e-9589-affa1f37806d</x:t>
        </x:is>
      </x:c>
      <x:c r="B1039" s="4" t="inlineStr">
        <x:is>
          <x:t xml:space="preserve">bc116caa-03ee-5c25-ab77-4f1bb9c86ed3</x:t>
        </x:is>
      </x:c>
      <x:c r="C1039" s="4" t="inlineStr">
        <x:is>
          <x:t xml:space="preserve">24dcfd57-719c-5261-8e3c-32b5c25c54d1</x:t>
        </x:is>
      </x:c>
      <x:c r="D1039" s="4" t="n">
        <x:v>9</x:v>
      </x:c>
      <x:c r="E1039" s="4" t="n">
        <x:v>1</x:v>
      </x:c>
    </x:row>
    <x:row r="1040">
      <x:c r="A1040" s="4" t="inlineStr">
        <x:is>
          <x:t xml:space="preserve">474594e6-f5c2-5d3f-85f5-d0c7e4d7105b</x:t>
        </x:is>
      </x:c>
      <x:c r="B1040" s="4" t="inlineStr">
        <x:is>
          <x:t xml:space="preserve">bc116caa-03ee-5c25-ab77-4f1bb9c86ed3</x:t>
        </x:is>
      </x:c>
      <x:c r="C1040" s="4" t="inlineStr">
        <x:is>
          <x:t xml:space="preserve">dbe1e5e8-d206-5725-8420-e8332ae77c6c</x:t>
        </x:is>
      </x:c>
      <x:c r="D1040" s="4" t="n">
        <x:v>10</x:v>
      </x:c>
      <x:c r="E1040" s="4" t="n">
        <x:v>1</x:v>
      </x:c>
    </x:row>
    <x:row r="1041">
      <x:c r="A1041" s="4" t="inlineStr">
        <x:is>
          <x:t xml:space="preserve">9632291d-0886-5671-996c-c0615fc11127</x:t>
        </x:is>
      </x:c>
      <x:c r="B1041" s="4" t="inlineStr">
        <x:is>
          <x:t xml:space="preserve">bc116caa-03ee-5c25-ab77-4f1bb9c86ed3</x:t>
        </x:is>
      </x:c>
      <x:c r="C1041" s="4" t="inlineStr">
        <x:is>
          <x:t xml:space="preserve">61a6a372-93c0-5b4a-9f3f-2655b26427a7</x:t>
        </x:is>
      </x:c>
      <x:c r="D1041" s="4" t="n">
        <x:v>11</x:v>
      </x:c>
      <x:c r="E1041" s="4" t="n">
        <x:v>1</x:v>
      </x:c>
    </x:row>
    <x:row r="1042">
      <x:c r="A1042" s="4" t="inlineStr">
        <x:is>
          <x:t xml:space="preserve">92fc351f-17f8-56d1-9c2f-cdb37544cd30</x:t>
        </x:is>
      </x:c>
      <x:c r="B1042" s="4" t="inlineStr">
        <x:is>
          <x:t xml:space="preserve">bc116caa-03ee-5c25-ab77-4f1bb9c86ed3</x:t>
        </x:is>
      </x:c>
      <x:c r="C1042" s="4" t="inlineStr">
        <x:is>
          <x:t xml:space="preserve">5c00eab8-92ce-5fe5-aa36-f23376b494f5</x:t>
        </x:is>
      </x:c>
      <x:c r="D1042" s="4" t="n">
        <x:v>12</x:v>
      </x:c>
      <x:c r="E1042" s="4" t="n">
        <x:v>1</x:v>
      </x:c>
    </x:row>
    <x:row r="1043">
      <x:c r="A1043" s="4" t="inlineStr">
        <x:is>
          <x:t xml:space="preserve">bd74c917-ea44-5fa0-b252-6c228948ddbf</x:t>
        </x:is>
      </x:c>
      <x:c r="B1043" s="4" t="inlineStr">
        <x:is>
          <x:t xml:space="preserve">bc116caa-03ee-5c25-ab77-4f1bb9c86ed3</x:t>
        </x:is>
      </x:c>
      <x:c r="C1043" s="4" t="inlineStr">
        <x:is>
          <x:t xml:space="preserve">f5963014-9534-5007-94bf-8ae0c43a47c8</x:t>
        </x:is>
      </x:c>
      <x:c r="D1043" s="4" t="n">
        <x:v>13</x:v>
      </x:c>
      <x:c r="E1043" s="4" t="n">
        <x:v>1</x:v>
      </x:c>
    </x:row>
    <x:row r="1044">
      <x:c r="A1044" s="4" t="inlineStr">
        <x:is>
          <x:t xml:space="preserve">f74ad42d-89ae-518a-b936-e22f0a79c33f</x:t>
        </x:is>
      </x:c>
      <x:c r="B1044" s="4" t="inlineStr">
        <x:is>
          <x:t xml:space="preserve">bc116caa-03ee-5c25-ab77-4f1bb9c86ed3</x:t>
        </x:is>
      </x:c>
      <x:c r="C1044" s="4" t="inlineStr">
        <x:is>
          <x:t xml:space="preserve">13de8ec4-8a87-5ee4-96b8-c826b028f24a</x:t>
        </x:is>
      </x:c>
      <x:c r="D1044" s="4" t="n">
        <x:v>14</x:v>
      </x:c>
      <x:c r="E1044" s="4" t="n">
        <x:v>1</x:v>
      </x:c>
    </x:row>
    <x:row r="1045">
      <x:c r="A1045" s="4" t="inlineStr">
        <x:is>
          <x:t xml:space="preserve">dba696e3-ccbb-5978-957a-89b11d5a552c</x:t>
        </x:is>
      </x:c>
      <x:c r="B1045" s="4" t="inlineStr">
        <x:is>
          <x:t xml:space="preserve">bc116caa-03ee-5c25-ab77-4f1bb9c86ed3</x:t>
        </x:is>
      </x:c>
      <x:c r="C1045" s="4" t="inlineStr">
        <x:is>
          <x:t xml:space="preserve">68f599a5-4629-5702-93bb-24a61a330d92</x:t>
        </x:is>
      </x:c>
      <x:c r="D1045" s="4" t="n">
        <x:v>15</x:v>
      </x:c>
      <x:c r="E1045" s="4" t="n">
        <x:v>1</x:v>
      </x:c>
    </x:row>
    <x:row r="1046">
      <x:c r="A1046" s="4" t="inlineStr">
        <x:is>
          <x:t xml:space="preserve">0b4f7080-e6ec-5861-9986-7f7c93dec9f2</x:t>
        </x:is>
      </x:c>
      <x:c r="B1046" s="4" t="inlineStr">
        <x:is>
          <x:t xml:space="preserve">bc116caa-03ee-5c25-ab77-4f1bb9c86ed3</x:t>
        </x:is>
      </x:c>
      <x:c r="C1046" s="4" t="inlineStr">
        <x:is>
          <x:t xml:space="preserve">36377384-1c03-59a0-92af-bc6baa65da55</x:t>
        </x:is>
      </x:c>
      <x:c r="D1046" s="4" t="n">
        <x:v>16</x:v>
      </x:c>
      <x:c r="E1046" s="4" t="n">
        <x:v>1</x:v>
      </x:c>
    </x:row>
    <x:row r="1047">
      <x:c r="A1047" s="4" t="inlineStr">
        <x:is>
          <x:t xml:space="preserve">a9ddf508-6059-5c28-8b0e-420bada283d8</x:t>
        </x:is>
      </x:c>
      <x:c r="B1047" s="4" t="inlineStr">
        <x:is>
          <x:t xml:space="preserve">bc116caa-03ee-5c25-ab77-4f1bb9c86ed3</x:t>
        </x:is>
      </x:c>
      <x:c r="C1047" s="4" t="inlineStr">
        <x:is>
          <x:t xml:space="preserve">dc89c4e7-3439-5461-8037-5b1f03437823</x:t>
        </x:is>
      </x:c>
      <x:c r="D1047" s="4" t="n">
        <x:v>17</x:v>
      </x:c>
      <x:c r="E1047" s="4" t="n">
        <x:v>1</x:v>
      </x:c>
    </x:row>
    <x:row r="1048">
      <x:c r="A1048" s="4" t="inlineStr">
        <x:is>
          <x:t xml:space="preserve">a1a3d865-cfdb-51f8-861f-08c38524f610</x:t>
        </x:is>
      </x:c>
      <x:c r="B1048" s="4" t="inlineStr">
        <x:is>
          <x:t xml:space="preserve">bc116caa-03ee-5c25-ab77-4f1bb9c86ed3</x:t>
        </x:is>
      </x:c>
      <x:c r="C1048" s="4" t="inlineStr">
        <x:is>
          <x:t xml:space="preserve">64785c9d-6879-58db-9648-7d66ec9a0597</x:t>
        </x:is>
      </x:c>
      <x:c r="D1048" s="4" t="n">
        <x:v>18</x:v>
      </x:c>
      <x:c r="E1048" s="4" t="n">
        <x:v>1</x:v>
      </x:c>
    </x:row>
    <x:row r="1049">
      <x:c r="A1049" s="4" t="inlineStr">
        <x:is>
          <x:t xml:space="preserve">4988bad1-3a3b-5143-ab79-c169945f3806</x:t>
        </x:is>
      </x:c>
      <x:c r="B1049" s="4" t="inlineStr">
        <x:is>
          <x:t xml:space="preserve">bc116caa-03ee-5c25-ab77-4f1bb9c86ed3</x:t>
        </x:is>
      </x:c>
      <x:c r="C1049" s="4" t="inlineStr">
        <x:is>
          <x:t xml:space="preserve">76ed8c4c-e25c-5d09-922c-80f010a43bc7</x:t>
        </x:is>
      </x:c>
      <x:c r="D1049" s="4" t="n">
        <x:v>19</x:v>
      </x:c>
      <x:c r="E1049" s="4" t="n">
        <x:v>1</x:v>
      </x:c>
    </x:row>
    <x:row r="1050">
      <x:c r="A1050" s="4" t="inlineStr">
        <x:is>
          <x:t xml:space="preserve">6bd1ce95-d381-5e12-9b86-1e33fea058c1</x:t>
        </x:is>
      </x:c>
      <x:c r="B1050" s="4" t="inlineStr">
        <x:is>
          <x:t xml:space="preserve">bc116caa-03ee-5c25-ab77-4f1bb9c86ed3</x:t>
        </x:is>
      </x:c>
      <x:c r="C1050" s="4" t="inlineStr">
        <x:is>
          <x:t xml:space="preserve">925d4ef1-5c2b-5ad0-88a4-bb364adfe6bb</x:t>
        </x:is>
      </x:c>
      <x:c r="D1050" s="4" t="n">
        <x:v>20</x:v>
      </x:c>
      <x:c r="E1050" s="4" t="n">
        <x:v>1</x:v>
      </x:c>
    </x:row>
    <x:row r="1051">
      <x:c r="A1051" s="4" t="inlineStr">
        <x:is>
          <x:t xml:space="preserve">4eeed675-c003-5ee5-bc78-a5d51e11e59b</x:t>
        </x:is>
      </x:c>
      <x:c r="B1051" s="4" t="inlineStr">
        <x:is>
          <x:t xml:space="preserve">5c3e3bfa-41cd-5c7f-905b-45410aa9c688</x:t>
        </x:is>
      </x:c>
      <x:c r="C1051" s="4" t="inlineStr">
        <x:is>
          <x:t xml:space="preserve">e8b9dffe-1c0f-5c70-8614-a572dcecd65d</x:t>
        </x:is>
      </x:c>
      <x:c r="D1051" s="4" t="n">
        <x:v>1</x:v>
      </x:c>
      <x:c r="E1051" s="4" t="n">
        <x:v>1</x:v>
      </x:c>
    </x:row>
    <x:row r="1052">
      <x:c r="A1052" s="4" t="inlineStr">
        <x:is>
          <x:t xml:space="preserve">7ee02706-7b47-54dd-a153-70ef76732acd</x:t>
        </x:is>
      </x:c>
      <x:c r="B1052" s="4" t="inlineStr">
        <x:is>
          <x:t xml:space="preserve">5c3e3bfa-41cd-5c7f-905b-45410aa9c688</x:t>
        </x:is>
      </x:c>
      <x:c r="C1052" s="4" t="inlineStr">
        <x:is>
          <x:t xml:space="preserve">ae7796c2-da8e-5d74-bc7b-9123f12fa119</x:t>
        </x:is>
      </x:c>
      <x:c r="D1052" s="4" t="n">
        <x:v>2</x:v>
      </x:c>
      <x:c r="E1052" s="4" t="n">
        <x:v>1</x:v>
      </x:c>
    </x:row>
    <x:row r="1053">
      <x:c r="A1053" s="4" t="inlineStr">
        <x:is>
          <x:t xml:space="preserve">cd84d1b1-8bbb-5fca-a06b-403e43e75ee4</x:t>
        </x:is>
      </x:c>
      <x:c r="B1053" s="4" t="inlineStr">
        <x:is>
          <x:t xml:space="preserve">5c3e3bfa-41cd-5c7f-905b-45410aa9c688</x:t>
        </x:is>
      </x:c>
      <x:c r="C1053" s="4" t="inlineStr">
        <x:is>
          <x:t xml:space="preserve">7987e4fe-fdf3-5a6a-abe4-1719c03519fc</x:t>
        </x:is>
      </x:c>
      <x:c r="D1053" s="4" t="n">
        <x:v>3</x:v>
      </x:c>
      <x:c r="E1053" s="4" t="n">
        <x:v>1</x:v>
      </x:c>
    </x:row>
    <x:row r="1054">
      <x:c r="A1054" s="4" t="inlineStr">
        <x:is>
          <x:t xml:space="preserve">f5faf207-40d2-5ef0-92b6-a39878986d8e</x:t>
        </x:is>
      </x:c>
      <x:c r="B1054" s="4" t="inlineStr">
        <x:is>
          <x:t xml:space="preserve">5c3e3bfa-41cd-5c7f-905b-45410aa9c688</x:t>
        </x:is>
      </x:c>
      <x:c r="C1054" s="4" t="inlineStr">
        <x:is>
          <x:t xml:space="preserve">137b1e93-fb7c-511c-8bed-ac948c4d5d33</x:t>
        </x:is>
      </x:c>
      <x:c r="D1054" s="4" t="n">
        <x:v>4</x:v>
      </x:c>
      <x:c r="E1054" s="4" t="n">
        <x:v>1</x:v>
      </x:c>
    </x:row>
    <x:row r="1055">
      <x:c r="A1055" s="4" t="inlineStr">
        <x:is>
          <x:t xml:space="preserve">904a15cc-7773-5582-9c5a-f7694d7b809a</x:t>
        </x:is>
      </x:c>
      <x:c r="B1055" s="4" t="inlineStr">
        <x:is>
          <x:t xml:space="preserve">5c3e3bfa-41cd-5c7f-905b-45410aa9c688</x:t>
        </x:is>
      </x:c>
      <x:c r="C1055" s="4" t="inlineStr">
        <x:is>
          <x:t xml:space="preserve">b2e85e07-00d8-5653-a8e2-3d7b175f330b</x:t>
        </x:is>
      </x:c>
      <x:c r="D1055" s="4" t="n">
        <x:v>5</x:v>
      </x:c>
      <x:c r="E1055" s="4" t="n">
        <x:v>1</x:v>
      </x:c>
    </x:row>
    <x:row r="1056">
      <x:c r="A1056" s="4" t="inlineStr">
        <x:is>
          <x:t xml:space="preserve">01d53874-1391-5d8a-b34b-6124f0326d76</x:t>
        </x:is>
      </x:c>
      <x:c r="B1056" s="4" t="inlineStr">
        <x:is>
          <x:t xml:space="preserve">5c3e3bfa-41cd-5c7f-905b-45410aa9c688</x:t>
        </x:is>
      </x:c>
      <x:c r="C1056" s="4" t="inlineStr">
        <x:is>
          <x:t xml:space="preserve">cea5cd38-984d-5698-8f87-08ffa7074828</x:t>
        </x:is>
      </x:c>
      <x:c r="D1056" s="4" t="n">
        <x:v>6</x:v>
      </x:c>
      <x:c r="E1056" s="4" t="n">
        <x:v>1</x:v>
      </x:c>
    </x:row>
    <x:row r="1057">
      <x:c r="A1057" s="4" t="inlineStr">
        <x:is>
          <x:t xml:space="preserve">6b0f18d9-efb4-5f22-9c59-da63ffe116c1</x:t>
        </x:is>
      </x:c>
      <x:c r="B1057" s="4" t="inlineStr">
        <x:is>
          <x:t xml:space="preserve">5c3e3bfa-41cd-5c7f-905b-45410aa9c688</x:t>
        </x:is>
      </x:c>
      <x:c r="C1057" s="4" t="inlineStr">
        <x:is>
          <x:t xml:space="preserve">e40655df-c3ba-50bd-b452-bf86a559762d</x:t>
        </x:is>
      </x:c>
      <x:c r="D1057" s="4" t="n">
        <x:v>7</x:v>
      </x:c>
      <x:c r="E1057" s="4" t="n">
        <x:v>1</x:v>
      </x:c>
    </x:row>
    <x:row r="1058">
      <x:c r="A1058" s="4" t="inlineStr">
        <x:is>
          <x:t xml:space="preserve">3f822413-3d78-50cf-93a3-788de82f587c</x:t>
        </x:is>
      </x:c>
      <x:c r="B1058" s="4" t="inlineStr">
        <x:is>
          <x:t xml:space="preserve">5c3e3bfa-41cd-5c7f-905b-45410aa9c688</x:t>
        </x:is>
      </x:c>
      <x:c r="C1058" s="4" t="inlineStr">
        <x:is>
          <x:t xml:space="preserve">2fe080f3-a808-5b19-858e-c720ccb7e868</x:t>
        </x:is>
      </x:c>
      <x:c r="D1058" s="4" t="n">
        <x:v>8</x:v>
      </x:c>
      <x:c r="E1058" s="4" t="n">
        <x:v>1</x:v>
      </x:c>
    </x:row>
    <x:row r="1059">
      <x:c r="A1059" s="4" t="inlineStr">
        <x:is>
          <x:t xml:space="preserve">473c51e9-6111-5cb8-9e3c-5cebf3603abe</x:t>
        </x:is>
      </x:c>
      <x:c r="B1059" s="4" t="inlineStr">
        <x:is>
          <x:t xml:space="preserve">5c3e3bfa-41cd-5c7f-905b-45410aa9c688</x:t>
        </x:is>
      </x:c>
      <x:c r="C1059" s="4" t="inlineStr">
        <x:is>
          <x:t xml:space="preserve">350698bf-275e-5ad4-899c-58b409623e51</x:t>
        </x:is>
      </x:c>
      <x:c r="D1059" s="4" t="n">
        <x:v>9</x:v>
      </x:c>
      <x:c r="E1059" s="4" t="n">
        <x:v>1</x:v>
      </x:c>
    </x:row>
    <x:row r="1060">
      <x:c r="A1060" s="4" t="inlineStr">
        <x:is>
          <x:t xml:space="preserve">5b141643-f10c-5820-bc19-6eb7a6d13c55</x:t>
        </x:is>
      </x:c>
      <x:c r="B1060" s="4" t="inlineStr">
        <x:is>
          <x:t xml:space="preserve">5c3e3bfa-41cd-5c7f-905b-45410aa9c688</x:t>
        </x:is>
      </x:c>
      <x:c r="C1060" s="4" t="inlineStr">
        <x:is>
          <x:t xml:space="preserve">ce712f56-4702-52e0-ae8d-6eed95a24d2a</x:t>
        </x:is>
      </x:c>
      <x:c r="D1060" s="4" t="n">
        <x:v>10</x:v>
      </x:c>
      <x:c r="E1060" s="4" t="n">
        <x:v>1</x:v>
      </x:c>
    </x:row>
    <x:row r="1061">
      <x:c r="A1061" s="4" t="inlineStr">
        <x:is>
          <x:t xml:space="preserve">46aa6a5d-6bd3-52c8-9671-1e2c91800e9d</x:t>
        </x:is>
      </x:c>
      <x:c r="B1061" s="4" t="inlineStr">
        <x:is>
          <x:t xml:space="preserve">5c3e3bfa-41cd-5c7f-905b-45410aa9c688</x:t>
        </x:is>
      </x:c>
      <x:c r="C1061" s="4" t="inlineStr">
        <x:is>
          <x:t xml:space="preserve">f7b160d5-711d-5d77-a980-5918d94d6b66</x:t>
        </x:is>
      </x:c>
      <x:c r="D1061" s="4" t="n">
        <x:v>11</x:v>
      </x:c>
      <x:c r="E1061" s="4" t="n">
        <x:v>1</x:v>
      </x:c>
    </x:row>
    <x:row r="1062">
      <x:c r="A1062" s="4" t="inlineStr">
        <x:is>
          <x:t xml:space="preserve">538dbc4c-8b43-5ef4-b9f1-4ccb7f015410</x:t>
        </x:is>
      </x:c>
      <x:c r="B1062" s="4" t="inlineStr">
        <x:is>
          <x:t xml:space="preserve">5c3e3bfa-41cd-5c7f-905b-45410aa9c688</x:t>
        </x:is>
      </x:c>
      <x:c r="C1062" s="4" t="inlineStr">
        <x:is>
          <x:t xml:space="preserve">c2a2e84a-ce79-5186-8edf-f164be59f41e</x:t>
        </x:is>
      </x:c>
      <x:c r="D1062" s="4" t="n">
        <x:v>12</x:v>
      </x:c>
      <x:c r="E1062" s="4" t="n">
        <x:v>1</x:v>
      </x:c>
    </x:row>
    <x:row r="1063">
      <x:c r="A1063" s="4" t="inlineStr">
        <x:is>
          <x:t xml:space="preserve">020a0172-9171-5722-a31a-4b69072cb0cc</x:t>
        </x:is>
      </x:c>
      <x:c r="B1063" s="4" t="inlineStr">
        <x:is>
          <x:t xml:space="preserve">5c3e3bfa-41cd-5c7f-905b-45410aa9c688</x:t>
        </x:is>
      </x:c>
      <x:c r="C1063" s="4" t="inlineStr">
        <x:is>
          <x:t xml:space="preserve">739d958c-ccd7-5813-aa67-27c56d749df0</x:t>
        </x:is>
      </x:c>
      <x:c r="D1063" s="4" t="n">
        <x:v>13</x:v>
      </x:c>
      <x:c r="E1063" s="4" t="n">
        <x:v>1</x:v>
      </x:c>
    </x:row>
    <x:row r="1064">
      <x:c r="A1064" s="4" t="inlineStr">
        <x:is>
          <x:t xml:space="preserve">04fde260-edc4-54de-954a-3203aedabe8f</x:t>
        </x:is>
      </x:c>
      <x:c r="B1064" s="4" t="inlineStr">
        <x:is>
          <x:t xml:space="preserve">5c3e3bfa-41cd-5c7f-905b-45410aa9c688</x:t>
        </x:is>
      </x:c>
      <x:c r="C1064" s="4" t="inlineStr">
        <x:is>
          <x:t xml:space="preserve">e41bc40a-0847-53e6-9ed2-25dbab354759</x:t>
        </x:is>
      </x:c>
      <x:c r="D1064" s="4" t="n">
        <x:v>14</x:v>
      </x:c>
      <x:c r="E1064" s="4" t="n">
        <x:v>1</x:v>
      </x:c>
    </x:row>
    <x:row r="1065">
      <x:c r="A1065" s="4" t="inlineStr">
        <x:is>
          <x:t xml:space="preserve">2a787f74-e6e3-5add-933b-93a9d63bdb9a</x:t>
        </x:is>
      </x:c>
      <x:c r="B1065" s="4" t="inlineStr">
        <x:is>
          <x:t xml:space="preserve">5c3e3bfa-41cd-5c7f-905b-45410aa9c688</x:t>
        </x:is>
      </x:c>
      <x:c r="C1065" s="4" t="inlineStr">
        <x:is>
          <x:t xml:space="preserve">8da4afff-4e80-588a-a2fb-8d60e2d78eec</x:t>
        </x:is>
      </x:c>
      <x:c r="D1065" s="4" t="n">
        <x:v>15</x:v>
      </x:c>
      <x:c r="E1065" s="4" t="n">
        <x:v>1</x:v>
      </x:c>
    </x:row>
    <x:row r="1066">
      <x:c r="A1066" s="4" t="inlineStr">
        <x:is>
          <x:t xml:space="preserve">502475ef-cb52-5032-86f2-df2ac777f410</x:t>
        </x:is>
      </x:c>
      <x:c r="B1066" s="4" t="inlineStr">
        <x:is>
          <x:t xml:space="preserve">5c3e3bfa-41cd-5c7f-905b-45410aa9c688</x:t>
        </x:is>
      </x:c>
      <x:c r="C1066" s="4" t="inlineStr">
        <x:is>
          <x:t xml:space="preserve">5f63fcf7-d930-5f8b-b032-db5174687069</x:t>
        </x:is>
      </x:c>
      <x:c r="D1066" s="4" t="n">
        <x:v>16</x:v>
      </x:c>
      <x:c r="E1066" s="4" t="n">
        <x:v>1</x:v>
      </x:c>
    </x:row>
    <x:row r="1067">
      <x:c r="A1067" s="4" t="inlineStr">
        <x:is>
          <x:t xml:space="preserve">c8f397e3-dfc8-5343-b540-c093da234efd</x:t>
        </x:is>
      </x:c>
      <x:c r="B1067" s="4" t="inlineStr">
        <x:is>
          <x:t xml:space="preserve">5c3e3bfa-41cd-5c7f-905b-45410aa9c688</x:t>
        </x:is>
      </x:c>
      <x:c r="C1067" s="4" t="inlineStr">
        <x:is>
          <x:t xml:space="preserve">455ece1b-51de-5e02-9da2-5e9c75a0fcd5</x:t>
        </x:is>
      </x:c>
      <x:c r="D1067" s="4" t="n">
        <x:v>17</x:v>
      </x:c>
      <x:c r="E1067" s="4" t="n">
        <x:v>1</x:v>
      </x:c>
    </x:row>
    <x:row r="1068">
      <x:c r="A1068" s="4" t="inlineStr">
        <x:is>
          <x:t xml:space="preserve">69bd7012-c481-5785-b8c7-a97f6baf2002</x:t>
        </x:is>
      </x:c>
      <x:c r="B1068" s="4" t="inlineStr">
        <x:is>
          <x:t xml:space="preserve">5c3e3bfa-41cd-5c7f-905b-45410aa9c688</x:t>
        </x:is>
      </x:c>
      <x:c r="C1068" s="4" t="inlineStr">
        <x:is>
          <x:t xml:space="preserve">5f8fd4ed-e828-50db-934a-6ff67bc43829</x:t>
        </x:is>
      </x:c>
      <x:c r="D1068" s="4" t="n">
        <x:v>18</x:v>
      </x:c>
      <x:c r="E1068" s="4" t="n">
        <x:v>1</x:v>
      </x:c>
    </x:row>
    <x:row r="1069">
      <x:c r="A1069" s="4" t="inlineStr">
        <x:is>
          <x:t xml:space="preserve">462f118e-70d1-566b-979e-6031068703ed</x:t>
        </x:is>
      </x:c>
      <x:c r="B1069" s="4" t="inlineStr">
        <x:is>
          <x:t xml:space="preserve">5c3e3bfa-41cd-5c7f-905b-45410aa9c688</x:t>
        </x:is>
      </x:c>
      <x:c r="C1069" s="4" t="inlineStr">
        <x:is>
          <x:t xml:space="preserve">9c43f363-2c54-5aa2-aa97-c99aa6c15d83</x:t>
        </x:is>
      </x:c>
      <x:c r="D1069" s="4" t="n">
        <x:v>19</x:v>
      </x:c>
      <x:c r="E1069" s="4" t="n">
        <x:v>1</x:v>
      </x:c>
    </x:row>
    <x:row r="1070">
      <x:c r="A1070" s="4" t="inlineStr">
        <x:is>
          <x:t xml:space="preserve">35157f0b-1d63-585a-863d-cce8c49bff1c</x:t>
        </x:is>
      </x:c>
      <x:c r="B1070" s="4" t="inlineStr">
        <x:is>
          <x:t xml:space="preserve">5c3e3bfa-41cd-5c7f-905b-45410aa9c688</x:t>
        </x:is>
      </x:c>
      <x:c r="C1070" s="4" t="inlineStr">
        <x:is>
          <x:t xml:space="preserve">ca1080f2-fbfe-56f8-842a-8fb0dfb33c91</x:t>
        </x:is>
      </x:c>
      <x:c r="D1070" s="4" t="n">
        <x:v>20</x:v>
      </x:c>
      <x:c r="E1070" s="4" t="n">
        <x:v>1</x:v>
      </x:c>
    </x:row>
    <x:row r="1071">
      <x:c r="A1071" s="4" t="inlineStr">
        <x:is>
          <x:t xml:space="preserve">8f710376-4fe4-5d24-909f-c808d4fec6c9</x:t>
        </x:is>
      </x:c>
      <x:c r="B1071" s="4" t="inlineStr">
        <x:is>
          <x:t xml:space="preserve">6b272bcc-9bb6-5fbc-b0ca-494bb2dc7d02</x:t>
        </x:is>
      </x:c>
      <x:c r="C1071" s="4" t="inlineStr">
        <x:is>
          <x:t xml:space="preserve">55aa6d6b-81f3-5c56-84c6-9d73d8af6fdd</x:t>
        </x:is>
      </x:c>
      <x:c r="D1071" s="4" t="n">
        <x:v>1</x:v>
      </x:c>
      <x:c r="E1071" s="4" t="n">
        <x:v>1</x:v>
      </x:c>
    </x:row>
    <x:row r="1072">
      <x:c r="A1072" s="4" t="inlineStr">
        <x:is>
          <x:t xml:space="preserve">27b3d7b7-b66a-55a8-83ee-0a24a4d96bb1</x:t>
        </x:is>
      </x:c>
      <x:c r="B1072" s="4" t="inlineStr">
        <x:is>
          <x:t xml:space="preserve">6b272bcc-9bb6-5fbc-b0ca-494bb2dc7d02</x:t>
        </x:is>
      </x:c>
      <x:c r="C1072" s="4" t="inlineStr">
        <x:is>
          <x:t xml:space="preserve">903e7706-e40d-5e0f-bc76-787f37395bc1</x:t>
        </x:is>
      </x:c>
      <x:c r="D1072" s="4" t="n">
        <x:v>2</x:v>
      </x:c>
      <x:c r="E1072" s="4" t="n">
        <x:v>1</x:v>
      </x:c>
    </x:row>
    <x:row r="1073">
      <x:c r="A1073" s="4" t="inlineStr">
        <x:is>
          <x:t xml:space="preserve">f36e50a4-2d80-5720-aac9-800c637b1b36</x:t>
        </x:is>
      </x:c>
      <x:c r="B1073" s="4" t="inlineStr">
        <x:is>
          <x:t xml:space="preserve">6b272bcc-9bb6-5fbc-b0ca-494bb2dc7d02</x:t>
        </x:is>
      </x:c>
      <x:c r="C1073" s="4" t="inlineStr">
        <x:is>
          <x:t xml:space="preserve">af40aefa-6967-513e-9b94-6dec1a30765b</x:t>
        </x:is>
      </x:c>
      <x:c r="D1073" s="4" t="n">
        <x:v>3</x:v>
      </x:c>
      <x:c r="E1073" s="4" t="n">
        <x:v>1</x:v>
      </x:c>
    </x:row>
    <x:row r="1074">
      <x:c r="A1074" s="4" t="inlineStr">
        <x:is>
          <x:t xml:space="preserve">1db7e600-8f1f-57c1-8eef-fd2f3808abce</x:t>
        </x:is>
      </x:c>
      <x:c r="B1074" s="4" t="inlineStr">
        <x:is>
          <x:t xml:space="preserve">6b272bcc-9bb6-5fbc-b0ca-494bb2dc7d02</x:t>
        </x:is>
      </x:c>
      <x:c r="C1074" s="4" t="inlineStr">
        <x:is>
          <x:t xml:space="preserve">6d744a37-533c-5b9e-8f97-d675ff527881</x:t>
        </x:is>
      </x:c>
      <x:c r="D1074" s="4" t="n">
        <x:v>4</x:v>
      </x:c>
      <x:c r="E1074" s="4" t="n">
        <x:v>1</x:v>
      </x:c>
    </x:row>
    <x:row r="1075">
      <x:c r="A1075" s="4" t="inlineStr">
        <x:is>
          <x:t xml:space="preserve">327b57b5-47db-5fe2-8060-71f05b0831dc</x:t>
        </x:is>
      </x:c>
      <x:c r="B1075" s="4" t="inlineStr">
        <x:is>
          <x:t xml:space="preserve">6b272bcc-9bb6-5fbc-b0ca-494bb2dc7d02</x:t>
        </x:is>
      </x:c>
      <x:c r="C1075" s="4" t="inlineStr">
        <x:is>
          <x:t xml:space="preserve">cf12d93c-d872-5359-9bc0-0d85496c6eba</x:t>
        </x:is>
      </x:c>
      <x:c r="D1075" s="4" t="n">
        <x:v>5</x:v>
      </x:c>
      <x:c r="E1075" s="4" t="n">
        <x:v>1</x:v>
      </x:c>
    </x:row>
    <x:row r="1076">
      <x:c r="A1076" s="4" t="inlineStr">
        <x:is>
          <x:t xml:space="preserve">45747556-32b2-58b4-b597-79f62de9c1dc</x:t>
        </x:is>
      </x:c>
      <x:c r="B1076" s="4" t="inlineStr">
        <x:is>
          <x:t xml:space="preserve">6b272bcc-9bb6-5fbc-b0ca-494bb2dc7d02</x:t>
        </x:is>
      </x:c>
      <x:c r="C1076" s="4" t="inlineStr">
        <x:is>
          <x:t xml:space="preserve">a78f580e-8a28-5d78-8144-cb9da158c40f</x:t>
        </x:is>
      </x:c>
      <x:c r="D1076" s="4" t="n">
        <x:v>6</x:v>
      </x:c>
      <x:c r="E1076" s="4" t="n">
        <x:v>1</x:v>
      </x:c>
    </x:row>
    <x:row r="1077">
      <x:c r="A1077" s="4" t="inlineStr">
        <x:is>
          <x:t xml:space="preserve">fc9646a8-49e5-5bce-9893-517075268727</x:t>
        </x:is>
      </x:c>
      <x:c r="B1077" s="4" t="inlineStr">
        <x:is>
          <x:t xml:space="preserve">6b272bcc-9bb6-5fbc-b0ca-494bb2dc7d02</x:t>
        </x:is>
      </x:c>
      <x:c r="C1077" s="4" t="inlineStr">
        <x:is>
          <x:t xml:space="preserve">6eacc4e9-7e60-5395-93ba-2a249c27f4ce</x:t>
        </x:is>
      </x:c>
      <x:c r="D1077" s="4" t="n">
        <x:v>7</x:v>
      </x:c>
      <x:c r="E1077" s="4" t="n">
        <x:v>1</x:v>
      </x:c>
    </x:row>
    <x:row r="1078">
      <x:c r="A1078" s="4" t="inlineStr">
        <x:is>
          <x:t xml:space="preserve">575136fe-92f4-5ed7-b18a-b58953979955</x:t>
        </x:is>
      </x:c>
      <x:c r="B1078" s="4" t="inlineStr">
        <x:is>
          <x:t xml:space="preserve">6b272bcc-9bb6-5fbc-b0ca-494bb2dc7d02</x:t>
        </x:is>
      </x:c>
      <x:c r="C1078" s="4" t="inlineStr">
        <x:is>
          <x:t xml:space="preserve">fb4102d4-5fbd-589e-93f5-a9ea2975c257</x:t>
        </x:is>
      </x:c>
      <x:c r="D1078" s="4" t="n">
        <x:v>8</x:v>
      </x:c>
      <x:c r="E1078" s="4" t="n">
        <x:v>1</x:v>
      </x:c>
    </x:row>
    <x:row r="1079">
      <x:c r="A1079" s="4" t="inlineStr">
        <x:is>
          <x:t xml:space="preserve">a9c55962-5f81-5c72-b492-5a2b4d9d4480</x:t>
        </x:is>
      </x:c>
      <x:c r="B1079" s="4" t="inlineStr">
        <x:is>
          <x:t xml:space="preserve">6b272bcc-9bb6-5fbc-b0ca-494bb2dc7d02</x:t>
        </x:is>
      </x:c>
      <x:c r="C1079" s="4" t="inlineStr">
        <x:is>
          <x:t xml:space="preserve">089b65a8-6e7b-5b27-a34a-c01de53547b4</x:t>
        </x:is>
      </x:c>
      <x:c r="D1079" s="4" t="n">
        <x:v>9</x:v>
      </x:c>
      <x:c r="E1079" s="4" t="n">
        <x:v>1</x:v>
      </x:c>
    </x:row>
    <x:row r="1080">
      <x:c r="A1080" s="4" t="inlineStr">
        <x:is>
          <x:t xml:space="preserve">b7fe88a9-b5ce-54df-b5c2-9dcb39bab6bf</x:t>
        </x:is>
      </x:c>
      <x:c r="B1080" s="4" t="inlineStr">
        <x:is>
          <x:t xml:space="preserve">6b272bcc-9bb6-5fbc-b0ca-494bb2dc7d02</x:t>
        </x:is>
      </x:c>
      <x:c r="C1080" s="4" t="inlineStr">
        <x:is>
          <x:t xml:space="preserve">9fedf0fe-0ae4-57b6-9024-e86db7c2edd8</x:t>
        </x:is>
      </x:c>
      <x:c r="D1080" s="4" t="n">
        <x:v>10</x:v>
      </x:c>
      <x:c r="E1080" s="4" t="n">
        <x:v>1</x:v>
      </x:c>
    </x:row>
    <x:row r="1081">
      <x:c r="A1081" s="4" t="inlineStr">
        <x:is>
          <x:t xml:space="preserve">a2c01325-5b37-5939-83d8-b39efb89be13</x:t>
        </x:is>
      </x:c>
      <x:c r="B1081" s="4" t="inlineStr">
        <x:is>
          <x:t xml:space="preserve">6b272bcc-9bb6-5fbc-b0ca-494bb2dc7d02</x:t>
        </x:is>
      </x:c>
      <x:c r="C1081" s="4" t="inlineStr">
        <x:is>
          <x:t xml:space="preserve">4213b365-d74e-591c-ad9c-f52c6e0b6500</x:t>
        </x:is>
      </x:c>
      <x:c r="D1081" s="4" t="n">
        <x:v>11</x:v>
      </x:c>
      <x:c r="E1081" s="4" t="n">
        <x:v>1</x:v>
      </x:c>
    </x:row>
    <x:row r="1082">
      <x:c r="A1082" s="4" t="inlineStr">
        <x:is>
          <x:t xml:space="preserve">90ac3b60-304c-5f5b-a2ac-e452cdc95ee4</x:t>
        </x:is>
      </x:c>
      <x:c r="B1082" s="4" t="inlineStr">
        <x:is>
          <x:t xml:space="preserve">6b272bcc-9bb6-5fbc-b0ca-494bb2dc7d02</x:t>
        </x:is>
      </x:c>
      <x:c r="C1082" s="4" t="inlineStr">
        <x:is>
          <x:t xml:space="preserve">438b98a2-09d6-5f0d-a1cf-7d98bc17a23a</x:t>
        </x:is>
      </x:c>
      <x:c r="D1082" s="4" t="n">
        <x:v>12</x:v>
      </x:c>
      <x:c r="E1082" s="4" t="n">
        <x:v>1</x:v>
      </x:c>
    </x:row>
    <x:row r="1083">
      <x:c r="A1083" s="4" t="inlineStr">
        <x:is>
          <x:t xml:space="preserve">5a1e5664-5034-557e-9bb7-1a049226139b</x:t>
        </x:is>
      </x:c>
      <x:c r="B1083" s="4" t="inlineStr">
        <x:is>
          <x:t xml:space="preserve">6b272bcc-9bb6-5fbc-b0ca-494bb2dc7d02</x:t>
        </x:is>
      </x:c>
      <x:c r="C1083" s="4" t="inlineStr">
        <x:is>
          <x:t xml:space="preserve">c4b5ade3-4890-5485-ab83-239eb94099af</x:t>
        </x:is>
      </x:c>
      <x:c r="D1083" s="4" t="n">
        <x:v>13</x:v>
      </x:c>
      <x:c r="E1083" s="4" t="n">
        <x:v>1</x:v>
      </x:c>
    </x:row>
    <x:row r="1084">
      <x:c r="A1084" s="4" t="inlineStr">
        <x:is>
          <x:t xml:space="preserve">9f841caf-08a0-564b-8dbd-857ad437d261</x:t>
        </x:is>
      </x:c>
      <x:c r="B1084" s="4" t="inlineStr">
        <x:is>
          <x:t xml:space="preserve">6b272bcc-9bb6-5fbc-b0ca-494bb2dc7d02</x:t>
        </x:is>
      </x:c>
      <x:c r="C1084" s="4" t="inlineStr">
        <x:is>
          <x:t xml:space="preserve">7e25620b-bd6a-5769-a025-ddd1a18af168</x:t>
        </x:is>
      </x:c>
      <x:c r="D1084" s="4" t="n">
        <x:v>14</x:v>
      </x:c>
      <x:c r="E1084" s="4" t="n">
        <x:v>1</x:v>
      </x:c>
    </x:row>
    <x:row r="1085">
      <x:c r="A1085" s="4" t="inlineStr">
        <x:is>
          <x:t xml:space="preserve">6ea40f85-70d4-5864-8d7e-fa2b0ee0a5a8</x:t>
        </x:is>
      </x:c>
      <x:c r="B1085" s="4" t="inlineStr">
        <x:is>
          <x:t xml:space="preserve">6b272bcc-9bb6-5fbc-b0ca-494bb2dc7d02</x:t>
        </x:is>
      </x:c>
      <x:c r="C1085" s="4" t="inlineStr">
        <x:is>
          <x:t xml:space="preserve">a7eb9591-ab17-578c-938d-c1dc60f3fcfc</x:t>
        </x:is>
      </x:c>
      <x:c r="D1085" s="4" t="n">
        <x:v>15</x:v>
      </x:c>
      <x:c r="E1085" s="4" t="n">
        <x:v>1</x:v>
      </x:c>
    </x:row>
    <x:row r="1086">
      <x:c r="A1086" s="4" t="inlineStr">
        <x:is>
          <x:t xml:space="preserve">4a3a4b00-7300-52cb-b51d-07e067c67bd6</x:t>
        </x:is>
      </x:c>
      <x:c r="B1086" s="4" t="inlineStr">
        <x:is>
          <x:t xml:space="preserve">6b272bcc-9bb6-5fbc-b0ca-494bb2dc7d02</x:t>
        </x:is>
      </x:c>
      <x:c r="C1086" s="4" t="inlineStr">
        <x:is>
          <x:t xml:space="preserve">9347c6ba-af48-5781-b003-572af427dfc3</x:t>
        </x:is>
      </x:c>
      <x:c r="D1086" s="4" t="n">
        <x:v>16</x:v>
      </x:c>
      <x:c r="E1086" s="4" t="n">
        <x:v>1</x:v>
      </x:c>
    </x:row>
    <x:row r="1087">
      <x:c r="A1087" s="4" t="inlineStr">
        <x:is>
          <x:t xml:space="preserve">6f80f339-09e6-57d3-8926-fd4c111b32e5</x:t>
        </x:is>
      </x:c>
      <x:c r="B1087" s="4" t="inlineStr">
        <x:is>
          <x:t xml:space="preserve">6b272bcc-9bb6-5fbc-b0ca-494bb2dc7d02</x:t>
        </x:is>
      </x:c>
      <x:c r="C1087" s="4" t="inlineStr">
        <x:is>
          <x:t xml:space="preserve">b5e93bb5-b5c5-5610-80ff-b93db12e6963</x:t>
        </x:is>
      </x:c>
      <x:c r="D1087" s="4" t="n">
        <x:v>17</x:v>
      </x:c>
      <x:c r="E1087" s="4" t="n">
        <x:v>1</x:v>
      </x:c>
    </x:row>
    <x:row r="1088">
      <x:c r="A1088" s="4" t="inlineStr">
        <x:is>
          <x:t xml:space="preserve">a5bc0fc0-90db-54e3-8ddb-67446716fa79</x:t>
        </x:is>
      </x:c>
      <x:c r="B1088" s="4" t="inlineStr">
        <x:is>
          <x:t xml:space="preserve">6b272bcc-9bb6-5fbc-b0ca-494bb2dc7d02</x:t>
        </x:is>
      </x:c>
      <x:c r="C1088" s="4" t="inlineStr">
        <x:is>
          <x:t xml:space="preserve">70db8bec-89fc-57ed-99e0-243c3a6cb40d</x:t>
        </x:is>
      </x:c>
      <x:c r="D1088" s="4" t="n">
        <x:v>18</x:v>
      </x:c>
      <x:c r="E1088" s="4" t="n">
        <x:v>1</x:v>
      </x:c>
    </x:row>
    <x:row r="1089">
      <x:c r="A1089" s="4" t="inlineStr">
        <x:is>
          <x:t xml:space="preserve">78fac603-40e3-55ef-8cf5-6a8c95ef2b08</x:t>
        </x:is>
      </x:c>
      <x:c r="B1089" s="4" t="inlineStr">
        <x:is>
          <x:t xml:space="preserve">6b272bcc-9bb6-5fbc-b0ca-494bb2dc7d02</x:t>
        </x:is>
      </x:c>
      <x:c r="C1089" s="4" t="inlineStr">
        <x:is>
          <x:t xml:space="preserve">4ce32715-672f-5903-9556-d069a580f59d</x:t>
        </x:is>
      </x:c>
      <x:c r="D1089" s="4" t="n">
        <x:v>19</x:v>
      </x:c>
      <x:c r="E1089" s="4" t="n">
        <x:v>1</x:v>
      </x:c>
    </x:row>
    <x:row r="1090">
      <x:c r="A1090" s="4" t="inlineStr">
        <x:is>
          <x:t xml:space="preserve">fe9f58fb-274d-5382-8f1e-912a23eedf3e</x:t>
        </x:is>
      </x:c>
      <x:c r="B1090" s="4" t="inlineStr">
        <x:is>
          <x:t xml:space="preserve">6b272bcc-9bb6-5fbc-b0ca-494bb2dc7d02</x:t>
        </x:is>
      </x:c>
      <x:c r="C1090" s="4" t="inlineStr">
        <x:is>
          <x:t xml:space="preserve">276d13f7-c88f-5a71-b3f9-6fd57d884947</x:t>
        </x:is>
      </x:c>
      <x:c r="D1090" s="4" t="n">
        <x:v>20</x:v>
      </x:c>
      <x:c r="E1090" s="4" t="n">
        <x:v>1</x:v>
      </x:c>
    </x:row>
  </x:sheetData>
  <x:mergeCells>
    <x:mergeCell ref="A1:J1"/>
    <x:mergeCell ref="A2:J2"/>
  </x:mergeCells>
  <x:pageMargins left="0.7" right="0.7" top="0.75" bottom="0.75" header="0.3" footer="0.3"/>
  <x:tableParts count="1">
    <x:tablePart xmlns:r="http://schemas.openxmlformats.org/officeDocument/2006/relationships" r:id="R9f467c8b6d5640e3"/>
  </x:tableParts>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42" customWidth="1"/>
    <x:col min="2" max="2" width="38" customWidth="1"/>
    <x:col min="3" max="3" width="11" customWidth="1"/>
    <x:col min="4" max="4" width="12" customWidth="1"/>
    <x:col min="5" max="5" width="16" customWidth="1"/>
    <x:col min="6" max="6" width="41" customWidth="1"/>
    <x:col min="7" max="7" width="12" customWidth="1"/>
    <x:col min="8" max="8" width="15" customWidth="1"/>
    <x:col min="9" max="9" width="14" customWidth="1"/>
    <x:col min="10" max="10" width="17" customWidth="1"/>
    <x:col min="11" max="11" width="10" customWidth="1"/>
    <x:col min="12" max="12" width="37" customWidth="1"/>
    <x:col min="13" max="13" width="42" customWidth="1"/>
  </x:cols>
  <x:sheetData>
    <x:row r="1" ht="28" customHeight="1">
      <x:c r="A1" s="1" t="inlineStr">
        <x:is>
          <x:t xml:space="preserve">MEDIA ASSETS</x:t>
        </x:is>
      </x:c>
    </x:row>
    <x:row r="2" ht="32" customHeight="1">
      <x:c r="A2" s="2" t="inlineStr">
        <x:is>
          <x:t xml:space="preserve">Supabase import sheet: media_assets. Blue text cells are content-entry fields.</x:t>
        </x:is>
      </x:c>
    </x:row>
    <x:row r="4" ht="34" customHeight="1">
      <x:c r="A4" s="3" t="inlineStr">
        <x:is>
          <x:t xml:space="preserve">id</x:t>
        </x:is>
      </x:c>
      <x:c r="B4" s="3" t="inlineStr">
        <x:is>
          <x:t xml:space="preserve">course_id</x:t>
        </x:is>
      </x:c>
      <x:c r="C4" s="3" t="inlineStr">
        <x:is>
          <x:t xml:space="preserve">asset_key</x:t>
        </x:is>
      </x:c>
      <x:c r="D4" s="3" t="inlineStr">
        <x:is>
          <x:t xml:space="preserve">asset_type</x:t>
        </x:is>
      </x:c>
      <x:c r="E4" s="3" t="inlineStr">
        <x:is>
          <x:t xml:space="preserve">storage_bucket</x:t>
        </x:is>
      </x:c>
      <x:c r="F4" s="3" t="inlineStr">
        <x:is>
          <x:t xml:space="preserve">storage_path</x:t>
        </x:is>
      </x:c>
      <x:c r="G4" s="3" t="inlineStr">
        <x:is>
          <x:t xml:space="preserve">mime_type</x:t>
        </x:is>
      </x:c>
      <x:c r="H4" s="3" t="inlineStr">
        <x:is>
          <x:t xml:space="preserve">language_code</x:t>
        </x:is>
      </x:c>
      <x:c r="I4" s="3" t="inlineStr">
        <x:is>
          <x:t xml:space="preserve">downloadable</x:t>
        </x:is>
      </x:c>
      <x:c r="J4" s="3" t="inlineStr">
        <x:is>
          <x:t xml:space="preserve">offline_allowed</x:t>
        </x:is>
      </x:c>
      <x:c r="K4" s="3" t="inlineStr">
        <x:is>
          <x:t xml:space="preserve">status</x:t>
        </x:is>
      </x:c>
      <x:c r="L4" s="3" t="inlineStr">
        <x:is>
          <x:t xml:space="preserve">alt_text_en</x:t>
        </x:is>
      </x:c>
      <x:c r="M4" s="3" t="inlineStr">
        <x:is>
          <x:t xml:space="preserve">alt_text_es</x:t>
        </x:is>
      </x:c>
    </x:row>
    <x:row r="5">
      <x:c r="A5" s="6" t="inlineStr">
        <x:is>
          <x:t xml:space="preserve">b938e202-70f3-58d1-86a7-0145bda54b2a</x:t>
        </x:is>
      </x:c>
      <x:c r="B5" s="6" t="inlineStr">
        <x:is>
          <x:t xml:space="preserve">e5c1d491-5448-500f-9313-e1a9f5215ee1</x:t>
        </x:is>
      </x:c>
      <x:c r="C5" s="6" t="inlineStr">
        <x:is>
          <x:t xml:space="preserve">cover</x:t>
        </x:is>
      </x:c>
      <x:c r="D5" s="6" t="inlineStr">
        <x:is>
          <x:t xml:space="preserve">image</x:t>
        </x:is>
      </x:c>
      <x:c r="E5" s="6" t="inlineStr">
        <x:is>
          <x:t xml:space="preserve">public-assets</x:t>
        </x:is>
      </x:c>
      <x:c r="F5" s="6" t="inlineStr">
        <x:is>
          <x:t xml:space="preserve">course-covers/general-knowledge.webp</x:t>
        </x:is>
      </x:c>
      <x:c r="G5" s="6" t="inlineStr">
        <x:is>
          <x:t xml:space="preserve">image/webp</x:t>
        </x:is>
      </x:c>
      <x:c r="H5" s="6" t="inlineStr">
        <x:is>
          <x:t xml:space="preserve"/>
        </x:is>
      </x:c>
      <x:c r="I5" s="6" t="b">
        <x:v>1</x:v>
      </x:c>
      <x:c r="J5" s="6" t="b">
        <x:v>1</x:v>
      </x:c>
      <x:c r="K5" s="6" t="inlineStr">
        <x:is>
          <x:t xml:space="preserve">ready_for_review</x:t>
        </x:is>
      </x:c>
      <x:c r="L5" s="6" t="inlineStr">
        <x:is>
          <x:t xml:space="preserve">General Knowledge course cover</x:t>
        </x:is>
      </x:c>
      <x:c r="M5" s="6" t="inlineStr">
        <x:is>
          <x:t xml:space="preserve">Portada del curso Conocimientos Generales</x:t>
        </x:is>
      </x:c>
    </x:row>
    <x:row r="6">
      <x:c r="A6" s="6" t="inlineStr">
        <x:is>
          <x:t xml:space="preserve">d00b1c70-ad37-5ac5-91c6-e4e1239cce01</x:t>
        </x:is>
      </x:c>
      <x:c r="B6" s="6" t="inlineStr">
        <x:is>
          <x:t xml:space="preserve">764bc613-c87c-57f5-82ce-0ac1f4ed3480</x:t>
        </x:is>
      </x:c>
      <x:c r="C6" s="6" t="inlineStr">
        <x:is>
          <x:t xml:space="preserve">cover</x:t>
        </x:is>
      </x:c>
      <x:c r="D6" s="6" t="inlineStr">
        <x:is>
          <x:t xml:space="preserve">image</x:t>
        </x:is>
      </x:c>
      <x:c r="E6" s="6" t="inlineStr">
        <x:is>
          <x:t xml:space="preserve">public-assets</x:t>
        </x:is>
      </x:c>
      <x:c r="F6" s="6" t="inlineStr">
        <x:is>
          <x:t xml:space="preserve">course-covers/air-brakes.webp</x:t>
        </x:is>
      </x:c>
      <x:c r="G6" s="6" t="inlineStr">
        <x:is>
          <x:t xml:space="preserve">image/webp</x:t>
        </x:is>
      </x:c>
      <x:c r="H6" s="6" t="inlineStr">
        <x:is>
          <x:t xml:space="preserve"/>
        </x:is>
      </x:c>
      <x:c r="I6" s="6" t="b">
        <x:v>1</x:v>
      </x:c>
      <x:c r="J6" s="6" t="b">
        <x:v>1</x:v>
      </x:c>
      <x:c r="K6" s="6" t="inlineStr">
        <x:is>
          <x:t xml:space="preserve">ready_for_review</x:t>
        </x:is>
      </x:c>
      <x:c r="L6" s="6" t="inlineStr">
        <x:is>
          <x:t xml:space="preserve">Air Brakes course cover</x:t>
        </x:is>
      </x:c>
      <x:c r="M6" s="6" t="inlineStr">
        <x:is>
          <x:t xml:space="preserve">Portada del curso Frenos de Aire</x:t>
        </x:is>
      </x:c>
    </x:row>
    <x:row r="7">
      <x:c r="A7" s="6" t="inlineStr">
        <x:is>
          <x:t xml:space="preserve">3a8ca05b-ac67-538a-ae06-acc85374491c</x:t>
        </x:is>
      </x:c>
      <x:c r="B7" s="6" t="inlineStr">
        <x:is>
          <x:t xml:space="preserve">3287b3e9-31a4-5961-9256-d408e20765f1</x:t>
        </x:is>
      </x:c>
      <x:c r="C7" s="6" t="inlineStr">
        <x:is>
          <x:t xml:space="preserve">cover</x:t>
        </x:is>
      </x:c>
      <x:c r="D7" s="6" t="inlineStr">
        <x:is>
          <x:t xml:space="preserve">image</x:t>
        </x:is>
      </x:c>
      <x:c r="E7" s="6" t="inlineStr">
        <x:is>
          <x:t xml:space="preserve">public-assets</x:t>
        </x:is>
      </x:c>
      <x:c r="F7" s="6" t="inlineStr">
        <x:is>
          <x:t xml:space="preserve">course-covers/combination-vehicles.webp</x:t>
        </x:is>
      </x:c>
      <x:c r="G7" s="6" t="inlineStr">
        <x:is>
          <x:t xml:space="preserve">image/webp</x:t>
        </x:is>
      </x:c>
      <x:c r="H7" s="6" t="inlineStr">
        <x:is>
          <x:t xml:space="preserve"/>
        </x:is>
      </x:c>
      <x:c r="I7" s="6" t="b">
        <x:v>1</x:v>
      </x:c>
      <x:c r="J7" s="6" t="b">
        <x:v>1</x:v>
      </x:c>
      <x:c r="K7" s="6" t="inlineStr">
        <x:is>
          <x:t xml:space="preserve">ready_for_review</x:t>
        </x:is>
      </x:c>
      <x:c r="L7" s="6" t="inlineStr">
        <x:is>
          <x:t xml:space="preserve">Combination Vehicles course cover</x:t>
        </x:is>
      </x:c>
      <x:c r="M7" s="6" t="inlineStr">
        <x:is>
          <x:t xml:space="preserve">Portada del curso Vehículos Combinados</x:t>
        </x:is>
      </x:c>
    </x:row>
    <x:row r="8">
      <x:c r="A8" s="6" t="inlineStr">
        <x:is>
          <x:t xml:space="preserve">07f04bb6-fbc4-5c8e-9f7f-e71ab60da872</x:t>
        </x:is>
      </x:c>
      <x:c r="B8" s="6" t="inlineStr">
        <x:is>
          <x:t xml:space="preserve">fe69ad18-2877-57c8-a1f5-ce331bc53942</x:t>
        </x:is>
      </x:c>
      <x:c r="C8" s="6" t="inlineStr">
        <x:is>
          <x:t xml:space="preserve">cover</x:t>
        </x:is>
      </x:c>
      <x:c r="D8" s="6" t="inlineStr">
        <x:is>
          <x:t xml:space="preserve">image</x:t>
        </x:is>
      </x:c>
      <x:c r="E8" s="6" t="inlineStr">
        <x:is>
          <x:t xml:space="preserve">public-assets</x:t>
        </x:is>
      </x:c>
      <x:c r="F8" s="6" t="inlineStr">
        <x:is>
          <x:t xml:space="preserve">course-covers/hazmat.webp</x:t>
        </x:is>
      </x:c>
      <x:c r="G8" s="6" t="inlineStr">
        <x:is>
          <x:t xml:space="preserve">image/webp</x:t>
        </x:is>
      </x:c>
      <x:c r="H8" s="6" t="inlineStr">
        <x:is>
          <x:t xml:space="preserve"/>
        </x:is>
      </x:c>
      <x:c r="I8" s="6" t="b">
        <x:v>1</x:v>
      </x:c>
      <x:c r="J8" s="6" t="b">
        <x:v>1</x:v>
      </x:c>
      <x:c r="K8" s="6" t="inlineStr">
        <x:is>
          <x:t xml:space="preserve">ready_for_review</x:t>
        </x:is>
      </x:c>
      <x:c r="L8" s="6" t="inlineStr">
        <x:is>
          <x:t xml:space="preserve">Hazardous Materials course cover</x:t>
        </x:is>
      </x:c>
      <x:c r="M8" s="6" t="inlineStr">
        <x:is>
          <x:t xml:space="preserve">Portada del curso Materiales Peligrosos</x:t>
        </x:is>
      </x:c>
    </x:row>
    <x:row r="9">
      <x:c r="A9" s="6" t="inlineStr">
        <x:is>
          <x:t xml:space="preserve">806bdf60-48e3-5b59-80cb-08592cd6432b</x:t>
        </x:is>
      </x:c>
      <x:c r="B9" s="6" t="inlineStr">
        <x:is>
          <x:t xml:space="preserve">2c69a20c-7203-59ae-bbc1-15c06848b423</x:t>
        </x:is>
      </x:c>
      <x:c r="C9" s="6" t="inlineStr">
        <x:is>
          <x:t xml:space="preserve">cover</x:t>
        </x:is>
      </x:c>
      <x:c r="D9" s="6" t="inlineStr">
        <x:is>
          <x:t xml:space="preserve">image</x:t>
        </x:is>
      </x:c>
      <x:c r="E9" s="6" t="inlineStr">
        <x:is>
          <x:t xml:space="preserve">public-assets</x:t>
        </x:is>
      </x:c>
      <x:c r="F9" s="6" t="inlineStr">
        <x:is>
          <x:t xml:space="preserve">course-covers/pre-trip-inspection.webp</x:t>
        </x:is>
      </x:c>
      <x:c r="G9" s="6" t="inlineStr">
        <x:is>
          <x:t xml:space="preserve">image/webp</x:t>
        </x:is>
      </x:c>
      <x:c r="H9" s="6" t="inlineStr">
        <x:is>
          <x:t xml:space="preserve"/>
        </x:is>
      </x:c>
      <x:c r="I9" s="6" t="b">
        <x:v>1</x:v>
      </x:c>
      <x:c r="J9" s="6" t="b">
        <x:v>1</x:v>
      </x:c>
      <x:c r="K9" s="6" t="inlineStr">
        <x:is>
          <x:t xml:space="preserve">ready_for_review</x:t>
        </x:is>
      </x:c>
      <x:c r="L9" s="6" t="inlineStr">
        <x:is>
          <x:t xml:space="preserve">Pre-Trip Inspection course cover</x:t>
        </x:is>
      </x:c>
      <x:c r="M9" s="6" t="inlineStr">
        <x:is>
          <x:t xml:space="preserve">Portada del curso Inspección Antes del Viaje</x:t>
        </x:is>
      </x:c>
    </x:row>
    <x:row r="10">
      <x:c r="A10" s="6" t="inlineStr">
        <x:is>
          <x:t xml:space="preserve">531437ab-2de9-5748-a33b-d4367c0909d8</x:t>
        </x:is>
      </x:c>
      <x:c r="B10" s="6" t="inlineStr">
        <x:is>
          <x:t xml:space="preserve">87600b20-632d-519c-a6c9-4549f532d094</x:t>
        </x:is>
      </x:c>
      <x:c r="C10" s="6" t="inlineStr">
        <x:is>
          <x:t xml:space="preserve">cover</x:t>
        </x:is>
      </x:c>
      <x:c r="D10" s="6" t="inlineStr">
        <x:is>
          <x:t xml:space="preserve">image</x:t>
        </x:is>
      </x:c>
      <x:c r="E10" s="6" t="inlineStr">
        <x:is>
          <x:t xml:space="preserve">public-assets</x:t>
        </x:is>
      </x:c>
      <x:c r="F10" s="6" t="inlineStr">
        <x:is>
          <x:t xml:space="preserve">course-covers/passenger.webp</x:t>
        </x:is>
      </x:c>
      <x:c r="G10" s="6" t="inlineStr">
        <x:is>
          <x:t xml:space="preserve">image/webp</x:t>
        </x:is>
      </x:c>
      <x:c r="H10" s="6" t="inlineStr">
        <x:is>
          <x:t xml:space="preserve"/>
        </x:is>
      </x:c>
      <x:c r="I10" s="6" t="b">
        <x:v>1</x:v>
      </x:c>
      <x:c r="J10" s="6" t="b">
        <x:v>1</x:v>
      </x:c>
      <x:c r="K10" s="6" t="inlineStr">
        <x:is>
          <x:t xml:space="preserve">ready_for_review</x:t>
        </x:is>
      </x:c>
      <x:c r="L10" s="6" t="inlineStr">
        <x:is>
          <x:t xml:space="preserve">Passenger Endorsement course cover</x:t>
        </x:is>
      </x:c>
      <x:c r="M10" s="6" t="inlineStr">
        <x:is>
          <x:t xml:space="preserve">Portada del curso Endoso de Pasajeros</x:t>
        </x:is>
      </x:c>
    </x:row>
    <x:row r="11">
      <x:c r="A11" s="6" t="inlineStr">
        <x:is>
          <x:t xml:space="preserve">e1831d06-0b35-5e02-9dd6-d01f8f168565</x:t>
        </x:is>
      </x:c>
      <x:c r="B11" s="6" t="inlineStr">
        <x:is>
          <x:t xml:space="preserve">a0f0eb65-3ddc-5850-a3c3-271c81051e07</x:t>
        </x:is>
      </x:c>
      <x:c r="C11" s="6" t="inlineStr">
        <x:is>
          <x:t xml:space="preserve">cover</x:t>
        </x:is>
      </x:c>
      <x:c r="D11" s="6" t="inlineStr">
        <x:is>
          <x:t xml:space="preserve">image</x:t>
        </x:is>
      </x:c>
      <x:c r="E11" s="6" t="inlineStr">
        <x:is>
          <x:t xml:space="preserve">public-assets</x:t>
        </x:is>
      </x:c>
      <x:c r="F11" s="6" t="inlineStr">
        <x:is>
          <x:t xml:space="preserve">course-covers/school-bus.webp</x:t>
        </x:is>
      </x:c>
      <x:c r="G11" s="6" t="inlineStr">
        <x:is>
          <x:t xml:space="preserve">image/webp</x:t>
        </x:is>
      </x:c>
      <x:c r="H11" s="6" t="inlineStr">
        <x:is>
          <x:t xml:space="preserve"/>
        </x:is>
      </x:c>
      <x:c r="I11" s="6" t="b">
        <x:v>1</x:v>
      </x:c>
      <x:c r="J11" s="6" t="b">
        <x:v>1</x:v>
      </x:c>
      <x:c r="K11" s="6" t="inlineStr">
        <x:is>
          <x:t xml:space="preserve">ready_for_review</x:t>
        </x:is>
      </x:c>
      <x:c r="L11" s="6" t="inlineStr">
        <x:is>
          <x:t xml:space="preserve">School Bus Endorsement course cover</x:t>
        </x:is>
      </x:c>
      <x:c r="M11" s="6" t="inlineStr">
        <x:is>
          <x:t xml:space="preserve">Portada del curso Endoso de Autobús Escolar</x:t>
        </x:is>
      </x:c>
    </x:row>
    <x:row r="12">
      <x:c r="A12" s="6" t="inlineStr">
        <x:is>
          <x:t xml:space="preserve">186c2f7f-5d77-5459-b18b-c4a0efb93af5</x:t>
        </x:is>
      </x:c>
      <x:c r="B12" s="6" t="inlineStr">
        <x:is>
          <x:t xml:space="preserve">6a59e768-74cd-5649-90c3-5f09b279479c</x:t>
        </x:is>
      </x:c>
      <x:c r="C12" s="6" t="inlineStr">
        <x:is>
          <x:t xml:space="preserve">cover</x:t>
        </x:is>
      </x:c>
      <x:c r="D12" s="6" t="inlineStr">
        <x:is>
          <x:t xml:space="preserve">image</x:t>
        </x:is>
      </x:c>
      <x:c r="E12" s="6" t="inlineStr">
        <x:is>
          <x:t xml:space="preserve">public-assets</x:t>
        </x:is>
      </x:c>
      <x:c r="F12" s="6" t="inlineStr">
        <x:is>
          <x:t xml:space="preserve">course-covers/tanker.webp</x:t>
        </x:is>
      </x:c>
      <x:c r="G12" s="6" t="inlineStr">
        <x:is>
          <x:t xml:space="preserve">image/webp</x:t>
        </x:is>
      </x:c>
      <x:c r="H12" s="6" t="inlineStr">
        <x:is>
          <x:t xml:space="preserve"/>
        </x:is>
      </x:c>
      <x:c r="I12" s="6" t="b">
        <x:v>1</x:v>
      </x:c>
      <x:c r="J12" s="6" t="b">
        <x:v>1</x:v>
      </x:c>
      <x:c r="K12" s="6" t="inlineStr">
        <x:is>
          <x:t xml:space="preserve">ready_for_review</x:t>
        </x:is>
      </x:c>
      <x:c r="L12" s="6" t="inlineStr">
        <x:is>
          <x:t xml:space="preserve">Tanker Endorsement course cover</x:t>
        </x:is>
      </x:c>
      <x:c r="M12" s="6" t="inlineStr">
        <x:is>
          <x:t xml:space="preserve">Portada del curso Endoso de Tanques</x:t>
        </x:is>
      </x:c>
    </x:row>
    <x:row r="13">
      <x:c r="A13" s="6" t="inlineStr">
        <x:is>
          <x:t xml:space="preserve">dab1960c-49b7-5627-b4ee-20f5a81b7e77</x:t>
        </x:is>
      </x:c>
      <x:c r="B13" s="6" t="inlineStr">
        <x:is>
          <x:t xml:space="preserve">aab9969b-bd5b-5477-a095-98ec78ad1694</x:t>
        </x:is>
      </x:c>
      <x:c r="C13" s="6" t="inlineStr">
        <x:is>
          <x:t xml:space="preserve">cover</x:t>
        </x:is>
      </x:c>
      <x:c r="D13" s="6" t="inlineStr">
        <x:is>
          <x:t xml:space="preserve">image</x:t>
        </x:is>
      </x:c>
      <x:c r="E13" s="6" t="inlineStr">
        <x:is>
          <x:t xml:space="preserve">public-assets</x:t>
        </x:is>
      </x:c>
      <x:c r="F13" s="6" t="inlineStr">
        <x:is>
          <x:t xml:space="preserve">course-covers/doubles-triples.webp</x:t>
        </x:is>
      </x:c>
      <x:c r="G13" s="6" t="inlineStr">
        <x:is>
          <x:t xml:space="preserve">image/webp</x:t>
        </x:is>
      </x:c>
      <x:c r="H13" s="6" t="inlineStr">
        <x:is>
          <x:t xml:space="preserve"/>
        </x:is>
      </x:c>
      <x:c r="I13" s="6" t="b">
        <x:v>1</x:v>
      </x:c>
      <x:c r="J13" s="6" t="b">
        <x:v>1</x:v>
      </x:c>
      <x:c r="K13" s="6" t="inlineStr">
        <x:is>
          <x:t xml:space="preserve">ready_for_review</x:t>
        </x:is>
      </x:c>
      <x:c r="L13" s="6" t="inlineStr">
        <x:is>
          <x:t xml:space="preserve">Doubles and Triples course cover</x:t>
        </x:is>
      </x:c>
      <x:c r="M13" s="6" t="inlineStr">
        <x:is>
          <x:t xml:space="preserve">Portada del curso Dobles y Triples</x:t>
        </x:is>
      </x:c>
    </x:row>
  </x:sheetData>
  <x:mergeCells>
    <x:mergeCell ref="A1:J1"/>
    <x:mergeCell ref="A2:J2"/>
  </x:mergeCells>
  <x:pageMargins left="0.7" right="0.7" top="0.75" bottom="0.75" header="0.3" footer="0.3"/>
  <x:tableParts count="1">
    <x:tablePart xmlns:r="http://schemas.openxmlformats.org/officeDocument/2006/relationships" r:id="R3a75280d447a4388"/>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42" customWidth="1"/>
    <x:col min="2" max="2" width="10" customWidth="1"/>
    <x:col min="3" max="3" width="13" customWidth="1"/>
    <x:col min="4" max="4" width="42" customWidth="1"/>
    <x:col min="5" max="5" width="10" customWidth="1"/>
    <x:col min="6" max="6" width="10" customWidth="1"/>
    <x:col min="7" max="7" width="10" customWidth="1"/>
    <x:col min="8" max="8" width="10" customWidth="1"/>
    <x:col min="9" max="9" width="10" customWidth="1"/>
    <x:col min="10" max="10" width="10" customWidth="1"/>
  </x:cols>
  <x:sheetData>
    <x:row r="1" ht="28" customHeight="1">
      <x:c r="A1" s="1" t="inlineStr">
        <x:is>
          <x:t xml:space="preserve">IMPORT &amp; QA CHECKLIST</x:t>
        </x:is>
      </x:c>
    </x:row>
    <x:row r="2" ht="32" customHeight="1">
      <x:c r="A2" s="2" t="inlineStr">
        <x:is>
          <x:t xml:space="preserve">Complete before moving content from staging to production.</x:t>
        </x:is>
      </x:c>
    </x:row>
    <x:row r="4" ht="34" customHeight="1">
      <x:c r="A4" s="3" t="inlineStr">
        <x:is>
          <x:t xml:space="preserve">step</x:t>
        </x:is>
      </x:c>
      <x:c r="B4" s="3" t="inlineStr">
        <x:is>
          <x:t xml:space="preserve">owner</x:t>
        </x:is>
      </x:c>
      <x:c r="C4" s="3" t="inlineStr">
        <x:is>
          <x:t xml:space="preserve">status</x:t>
        </x:is>
      </x:c>
      <x:c r="D4" s="3" t="inlineStr">
        <x:is>
          <x:t xml:space="preserve">required_check</x:t>
        </x:is>
      </x:c>
      <x:c r="E4" s="3" t="inlineStr">
        <x:is>
          <x:t xml:space="preserve">notes</x:t>
        </x:is>
      </x:c>
      <x:c r="F4" s="4" t="n"/>
      <x:c r="G4" s="4" t="n"/>
      <x:c r="H4" s="4" t="n"/>
      <x:c r="I4" s="4" t="n"/>
      <x:c r="J4" s="4" t="n"/>
    </x:row>
    <x:row r="5">
      <x:c r="A5" s="4" t="n">
        <x:v>1</x:v>
      </x:c>
      <x:c r="B5" s="4" t="inlineStr">
        <x:is>
          <x:t xml:space="preserve">Content</x:t>
        </x:is>
      </x:c>
      <x:c r="C5" s="4" t="inlineStr">
        <x:is>
          <x:t xml:space="preserve">Not Started</x:t>
        </x:is>
      </x:c>
      <x:c r="D5" s="4" t="inlineStr">
        <x:is>
          <x:t xml:space="preserve">All 9 English course translations are complete</x:t>
        </x:is>
      </x:c>
      <x:c r="E5" s="4" t="inlineStr">
        <x:is>
          <x:t xml:space="preserve"/>
        </x:is>
      </x:c>
      <x:c r="F5" s="4" t="n"/>
      <x:c r="G5" s="4" t="n"/>
      <x:c r="H5" s="4" t="n"/>
      <x:c r="I5" s="4" t="n"/>
      <x:c r="J5" s="4" t="n"/>
    </x:row>
    <x:row r="6">
      <x:c r="A6" s="4" t="n">
        <x:v>2</x:v>
      </x:c>
      <x:c r="B6" s="4" t="inlineStr">
        <x:is>
          <x:t xml:space="preserve">Content</x:t>
        </x:is>
      </x:c>
      <x:c r="C6" s="4" t="inlineStr">
        <x:is>
          <x:t xml:space="preserve">Not Started</x:t>
        </x:is>
      </x:c>
      <x:c r="D6" s="4" t="inlineStr">
        <x:is>
          <x:t xml:space="preserve">All 9 Spanish course translations are complete</x:t>
        </x:is>
      </x:c>
      <x:c r="E6" s="4" t="inlineStr">
        <x:is>
          <x:t xml:space="preserve"/>
        </x:is>
      </x:c>
      <x:c r="F6" s="4" t="n"/>
      <x:c r="G6" s="4" t="n"/>
      <x:c r="H6" s="4" t="n"/>
      <x:c r="I6" s="4" t="n"/>
      <x:c r="J6" s="4" t="n"/>
    </x:row>
    <x:row r="7">
      <x:c r="A7" s="4" t="n">
        <x:v>3</x:v>
      </x:c>
      <x:c r="B7" s="4" t="inlineStr">
        <x:is>
          <x:t xml:space="preserve">QA</x:t>
        </x:is>
      </x:c>
      <x:c r="C7" s="4" t="inlineStr">
        <x:is>
          <x:t xml:space="preserve">Not Started</x:t>
        </x:is>
      </x:c>
      <x:c r="D7" s="4" t="inlineStr">
        <x:is>
          <x:t xml:space="preserve">Every lesson has at least one block</x:t>
        </x:is>
      </x:c>
      <x:c r="E7" s="4" t="inlineStr">
        <x:is>
          <x:t xml:space="preserve"/>
        </x:is>
      </x:c>
      <x:c r="F7" s="4" t="n"/>
      <x:c r="G7" s="4" t="n"/>
      <x:c r="H7" s="4" t="n"/>
      <x:c r="I7" s="4" t="n"/>
      <x:c r="J7" s="4" t="n"/>
    </x:row>
    <x:row r="8">
      <x:c r="A8" s="4" t="n">
        <x:v>4</x:v>
      </x:c>
      <x:c r="B8" s="4" t="inlineStr">
        <x:is>
          <x:t xml:space="preserve">QA</x:t>
        </x:is>
      </x:c>
      <x:c r="C8" s="4" t="inlineStr">
        <x:is>
          <x:t xml:space="preserve">Not Started</x:t>
        </x:is>
      </x:c>
      <x:c r="D8" s="4" t="inlineStr">
        <x:is>
          <x:t xml:space="preserve">Every multiple-choice question has choices A–D</x:t>
        </x:is>
      </x:c>
      <x:c r="E8" s="4" t="inlineStr">
        <x:is>
          <x:t xml:space="preserve"/>
        </x:is>
      </x:c>
      <x:c r="F8" s="4" t="n"/>
      <x:c r="G8" s="4" t="n"/>
      <x:c r="H8" s="4" t="n"/>
      <x:c r="I8" s="4" t="n"/>
      <x:c r="J8" s="4" t="n"/>
    </x:row>
    <x:row r="9">
      <x:c r="A9" s="4" t="n">
        <x:v>5</x:v>
      </x:c>
      <x:c r="B9" s="4" t="inlineStr">
        <x:is>
          <x:t xml:space="preserve">QA</x:t>
        </x:is>
      </x:c>
      <x:c r="C9" s="4" t="inlineStr">
        <x:is>
          <x:t xml:space="preserve">Not Started</x:t>
        </x:is>
      </x:c>
      <x:c r="D9" s="4" t="inlineStr">
        <x:is>
          <x:t xml:space="preserve">Correct answer keys match answer choices</x:t>
        </x:is>
      </x:c>
      <x:c r="E9" s="4" t="inlineStr">
        <x:is>
          <x:t xml:space="preserve"/>
        </x:is>
      </x:c>
      <x:c r="F9" s="4" t="n"/>
      <x:c r="G9" s="4" t="n"/>
      <x:c r="H9" s="4" t="n"/>
      <x:c r="I9" s="4" t="n"/>
      <x:c r="J9" s="4" t="n"/>
    </x:row>
    <x:row r="10">
      <x:c r="A10" s="4" t="n">
        <x:v>6</x:v>
      </x:c>
      <x:c r="B10" s="4" t="inlineStr">
        <x:is>
          <x:t xml:space="preserve">QA</x:t>
        </x:is>
      </x:c>
      <x:c r="C10" s="4" t="inlineStr">
        <x:is>
          <x:t xml:space="preserve">Not Started</x:t>
        </x:is>
      </x:c>
      <x:c r="D10" s="4" t="inlineStr">
        <x:is>
          <x:t xml:space="preserve">All media paths exist in Supabase Storage</x:t>
        </x:is>
      </x:c>
      <x:c r="E10" s="4" t="inlineStr">
        <x:is>
          <x:t xml:space="preserve"/>
        </x:is>
      </x:c>
      <x:c r="F10" s="4" t="n"/>
      <x:c r="G10" s="4" t="n"/>
      <x:c r="H10" s="4" t="n"/>
      <x:c r="I10" s="4" t="n"/>
      <x:c r="J10" s="4" t="n"/>
    </x:row>
    <x:row r="11">
      <x:c r="A11" s="4" t="n">
        <x:v>7</x:v>
      </x:c>
      <x:c r="B11" s="4" t="inlineStr">
        <x:is>
          <x:t xml:space="preserve">QA</x:t>
        </x:is>
      </x:c>
      <x:c r="C11" s="4" t="inlineStr">
        <x:is>
          <x:t xml:space="preserve">Not Started</x:t>
        </x:is>
      </x:c>
      <x:c r="D11" s="4" t="inlineStr">
        <x:is>
          <x:t xml:space="preserve">Spanish and English IDs point to the same parent records</x:t>
        </x:is>
      </x:c>
      <x:c r="E11" s="4" t="inlineStr">
        <x:is>
          <x:t xml:space="preserve"/>
        </x:is>
      </x:c>
      <x:c r="F11" s="4" t="n"/>
      <x:c r="G11" s="4" t="n"/>
      <x:c r="H11" s="4" t="n"/>
      <x:c r="I11" s="4" t="n"/>
      <x:c r="J11" s="4" t="n"/>
    </x:row>
    <x:row r="12">
      <x:c r="A12" s="4" t="n">
        <x:v>8</x:v>
      </x:c>
      <x:c r="B12" s="4" t="inlineStr">
        <x:is>
          <x:t xml:space="preserve">Mobile</x:t>
        </x:is>
      </x:c>
      <x:c r="C12" s="4" t="inlineStr">
        <x:is>
          <x:t xml:space="preserve">Not Started</x:t>
        </x:is>
      </x:c>
      <x:c r="D12" s="4" t="inlineStr">
        <x:is>
          <x:t xml:space="preserve">Offline lesson download tested on iOS</x:t>
        </x:is>
      </x:c>
      <x:c r="E12" s="4" t="inlineStr">
        <x:is>
          <x:t xml:space="preserve"/>
        </x:is>
      </x:c>
      <x:c r="F12" s="4" t="n"/>
      <x:c r="G12" s="4" t="n"/>
      <x:c r="H12" s="4" t="n"/>
      <x:c r="I12" s="4" t="n"/>
      <x:c r="J12" s="4" t="n"/>
    </x:row>
    <x:row r="13">
      <x:c r="A13" s="4" t="n">
        <x:v>9</x:v>
      </x:c>
      <x:c r="B13" s="4" t="inlineStr">
        <x:is>
          <x:t xml:space="preserve">Mobile</x:t>
        </x:is>
      </x:c>
      <x:c r="C13" s="4" t="inlineStr">
        <x:is>
          <x:t xml:space="preserve">Not Started</x:t>
        </x:is>
      </x:c>
      <x:c r="D13" s="4" t="inlineStr">
        <x:is>
          <x:t xml:space="preserve">Offline lesson download tested on Android</x:t>
        </x:is>
      </x:c>
      <x:c r="E13" s="4" t="inlineStr">
        <x:is>
          <x:t xml:space="preserve"/>
        </x:is>
      </x:c>
      <x:c r="F13" s="4" t="n"/>
      <x:c r="G13" s="4" t="n"/>
      <x:c r="H13" s="4" t="n"/>
      <x:c r="I13" s="4" t="n"/>
      <x:c r="J13" s="4" t="n"/>
    </x:row>
    <x:row r="14">
      <x:c r="A14" s="4" t="n">
        <x:v>10</x:v>
      </x:c>
      <x:c r="B14" s="4" t="inlineStr">
        <x:is>
          <x:t xml:space="preserve">Web</x:t>
        </x:is>
      </x:c>
      <x:c r="C14" s="4" t="inlineStr">
        <x:is>
          <x:t xml:space="preserve">Not Started</x:t>
        </x:is>
      </x:c>
      <x:c r="D14" s="4" t="inlineStr">
        <x:is>
          <x:t xml:space="preserve">Course display and progress tested on mycdlclass.com</x:t>
        </x:is>
      </x:c>
      <x:c r="E14" s="4" t="inlineStr">
        <x:is>
          <x:t xml:space="preserve"/>
        </x:is>
      </x:c>
      <x:c r="F14" s="4" t="n"/>
      <x:c r="G14" s="4" t="n"/>
      <x:c r="H14" s="4" t="n"/>
      <x:c r="I14" s="4" t="n"/>
      <x:c r="J14" s="4" t="n"/>
    </x:row>
    <x:row r="15">
      <x:c r="A15" s="4" t="n">
        <x:v>11</x:v>
      </x:c>
      <x:c r="B15" s="4" t="inlineStr">
        <x:is>
          <x:t xml:space="preserve">Security</x:t>
        </x:is>
      </x:c>
      <x:c r="C15" s="4" t="inlineStr">
        <x:is>
          <x:t xml:space="preserve">Not Started</x:t>
        </x:is>
      </x:c>
      <x:c r="D15" s="4" t="inlineStr">
        <x:is>
          <x:t xml:space="preserve">RLS policies tested with student account</x:t>
        </x:is>
      </x:c>
      <x:c r="E15" s="4" t="inlineStr">
        <x:is>
          <x:t xml:space="preserve"/>
        </x:is>
      </x:c>
      <x:c r="F15" s="4" t="n"/>
      <x:c r="G15" s="4" t="n"/>
      <x:c r="H15" s="4" t="n"/>
      <x:c r="I15" s="4" t="n"/>
      <x:c r="J15" s="4" t="n"/>
    </x:row>
    <x:row r="16">
      <x:c r="A16" s="4" t="n">
        <x:v>12</x:v>
      </x:c>
      <x:c r="B16" s="4" t="inlineStr">
        <x:is>
          <x:t xml:space="preserve">Release</x:t>
        </x:is>
      </x:c>
      <x:c r="C16" s="4" t="inlineStr">
        <x:is>
          <x:t xml:space="preserve">Not Started</x:t>
        </x:is>
      </x:c>
      <x:c r="D16" s="4" t="inlineStr">
        <x:is>
          <x:t xml:space="preserve">Content status changed from review to published</x:t>
        </x:is>
      </x:c>
      <x:c r="E16" s="4" t="inlineStr">
        <x:is>
          <x:t xml:space="preserve"/>
        </x:is>
      </x:c>
      <x:c r="F16" s="4" t="n"/>
      <x:c r="G16" s="4" t="n"/>
      <x:c r="H16" s="4" t="n"/>
      <x:c r="I16" s="4" t="n"/>
      <x:c r="J16" s="4" t="n"/>
    </x:row>
  </x:sheetData>
  <x:mergeCells>
    <x:mergeCell ref="A1:J1"/>
    <x:mergeCell ref="A2:J2"/>
  </x:mergeCells>
  <x:dataValidations count="1">
    <x:dataValidation type="list" allowBlank="0" showDropDown="0" showInputMessage="0" showErrorMessage="0" sqref="C5:C16">
      <x:formula1>"Not Started,In Progress,Complete,Blocked"</x:formula1>
    </x:dataValidation>
  </x:dataValidations>
  <x:pageMargins left="0.7" right="0.7" top="0.75" bottom="0.75" header="0.3" footer="0.3"/>
  <x:tableParts count="1">
    <x:tablePart xmlns:r="http://schemas.openxmlformats.org/officeDocument/2006/relationships" r:id="R18fd88b8062948be"/>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14" hidden="0" customWidth="1"/>
    <x:col min="4" max="4" width="18" hidden="0" customWidth="1"/>
    <x:col min="5" max="5" width="32" hidden="0" customWidth="1"/>
    <x:col min="6" max="6" width="12" hidden="0" customWidth="1"/>
    <x:col min="7" max="7" width="13" hidden="0" customWidth="1"/>
    <x:col min="8" max="8" width="28" hidden="0" customWidth="1"/>
  </x:cols>
  <x:sheetData>
    <x:row r="1" ht="30" customHeight="1">
      <x:c r="A1" s="10" t="str">
        <x:v>MY CDL CLASS — SPANISH &amp; PRACTICE-TEST CROSS-REFERENCE AUDIT</x:v>
      </x:c>
      <x:c r="B1" s="10"/>
      <x:c r="C1" s="10"/>
      <x:c r="D1" s="10"/>
      <x:c r="E1" s="10"/>
      <x:c r="F1" s="10"/>
      <x:c r="G1" s="10"/>
      <x:c r="H1" s="10"/>
    </x:row>
    <x:row r="2">
      <x:c r="A2" s="13" t="str">
        <x:v>Evidence base: paired English/Spanish CDL ebooks · Completed 2026-08-05 · Content status remains ready_for_review</x:v>
      </x:c>
      <x:c r="B2" s="13"/>
      <x:c r="C2" s="13"/>
      <x:c r="D2" s="13"/>
      <x:c r="E2" s="13"/>
      <x:c r="F2" s="13"/>
      <x:c r="G2" s="13"/>
      <x:c r="H2" s="13"/>
    </x:row>
    <x:row r="4">
      <x:c r="A4" s="15" t="str">
        <x:v>QA METRIC</x:v>
      </x:c>
      <x:c r="B4" s="15" t="str">
        <x:v>RESULT</x:v>
      </x:c>
    </x:row>
    <x:row r="5">
      <x:c r="A5" s="19" t="str">
        <x:v>Blank Spanish question prompts</x:v>
      </x:c>
      <x:c r="B5" s="19" t="str">
        <x:v>10 found · 10 repaired · 0 remaining</x:v>
      </x:c>
    </x:row>
    <x:row r="6">
      <x:c r="A6" s="19" t="str">
        <x:v>Blank Spanish answer choices</x:v>
      </x:c>
      <x:c r="B6" s="19" t="str">
        <x:v>132 found · 116 repaired · 16 invalid rows removed · 0 remaining</x:v>
      </x:c>
    </x:row>
    <x:row r="7">
      <x:c r="A7" s="19" t="str">
        <x:v>Additional heading artifacts</x:v>
      </x:c>
      <x:c r="B7" s="19" t="str">
        <x:v>2 non-answer rows removed</x:v>
      </x:c>
    </x:row>
    <x:row r="8">
      <x:c r="A8" s="19" t="str">
        <x:v>Affected prompt/choice blocks</x:v>
      </x:c>
      <x:c r="B8" s="19" t="str">
        <x:v>97 source-aligned</x:v>
      </x:c>
    </x:row>
    <x:row r="9">
      <x:c r="A9" s="19" t="str">
        <x:v>Answer keys corrected</x:v>
      </x:c>
      <x:c r="B9" s="19" t="n">
        <x:v>62</x:v>
      </x:c>
    </x:row>
    <x:row r="10">
      <x:c r="A10" s="19" t="str">
        <x:v>English blocks repaired</x:v>
      </x:c>
      <x:c r="B10" s="19" t="n">
        <x:v>3</x:v>
      </x:c>
    </x:row>
    <x:row r="11">
      <x:c r="A11" s="19" t="str">
        <x:v>Practice-test selection modes</x:v>
      </x:c>
      <x:c r="B11" s="19" t="str">
        <x:v>40 set to fixed</x:v>
      </x:c>
    </x:row>
    <x:row r="12">
      <x:c r="A12" s="19" t="str">
        <x:v>Practice-test keys</x:v>
      </x:c>
      <x:c r="B12" s="19" t="str">
        <x:v>40 derived from linked sections</x:v>
      </x:c>
    </x:row>
    <x:row r="13">
      <x:c r="A13" s="19" t="str">
        <x:v>Source match threshold</x:v>
      </x:c>
      <x:c r="B13" s="19" t="str">
        <x:v>All affected blocks ≥ 0.75</x:v>
      </x:c>
    </x:row>
    <x:row r="14">
      <x:c r="A14" s="19" t="str">
        <x:v>Release state</x:v>
      </x:c>
      <x:c r="B14" s="19" t="str">
        <x:v>Ready for full-bank semantic QA; not yet production-approved</x:v>
      </x:c>
    </x:row>
    <x:row r="16">
      <x:c r="A16" s="20" t="str">
        <x:v>course_slug</x:v>
      </x:c>
      <x:c r="B16" s="20" t="str">
        <x:v>section_key</x:v>
      </x:c>
      <x:c r="C16" s="20" t="str">
        <x:v>question_key</x:v>
      </x:c>
      <x:c r="D16" s="20" t="str">
        <x:v>ebook_location</x:v>
      </x:c>
      <x:c r="E16" s="20" t="str">
        <x:v>repair_action</x:v>
      </x:c>
      <x:c r="F16" s="20" t="str">
        <x:v>correct_key</x:v>
      </x:c>
      <x:c r="G16" s="20" t="str">
        <x:v>match_score</x:v>
      </x:c>
      <x:c r="H16" s="20" t="str">
        <x:v>source</x:v>
      </x:c>
    </x:row>
    <x:row r="17">
      <x:c r="A17" s="20" t="str">
        <x:v>general-knowledge</x:v>
      </x:c>
      <x:c r="B17" s="20" t="str">
        <x:v>exam-01</x:v>
      </x:c>
      <x:c r="C17" s="20" t="str">
        <x:v>q-033</x:v>
      </x:c>
      <x:c r="D17" s="20" t="str">
        <x:v>Exam 01, Q33</x:v>
      </x:c>
      <x:c r="E17" s="20" t="str">
        <x:v>Spanish block realigned</x:v>
      </x:c>
      <x:c r="F17" s="20" t="str">
        <x:v>D</x:v>
      </x:c>
      <x:c r="G17" s="21" t="n">
        <x:v>0.896</x:v>
      </x:c>
      <x:c r="H17" s="20" t="str">
        <x:v>English + Spanish ebook pair</x:v>
      </x:c>
    </x:row>
    <x:row r="18">
      <x:c r="A18" s="20" t="str">
        <x:v>general-knowledge</x:v>
      </x:c>
      <x:c r="B18" s="20" t="str">
        <x:v>exam-01</x:v>
      </x:c>
      <x:c r="C18" s="20" t="str">
        <x:v>q-050</x:v>
      </x:c>
      <x:c r="D18" s="20" t="str">
        <x:v>Exam 01, Q50</x:v>
      </x:c>
      <x:c r="E18" s="20" t="str">
        <x:v>Spanish block realigned</x:v>
      </x:c>
      <x:c r="F18" s="20" t="str">
        <x:v>B</x:v>
      </x:c>
      <x:c r="G18" s="21" t="n">
        <x:v>0.9722</x:v>
      </x:c>
      <x:c r="H18" s="20" t="str">
        <x:v>English + Spanish ebook pair</x:v>
      </x:c>
    </x:row>
    <x:row r="19">
      <x:c r="A19" s="20" t="str">
        <x:v>general-knowledge</x:v>
      </x:c>
      <x:c r="B19" s="20" t="str">
        <x:v>exam-02</x:v>
      </x:c>
      <x:c r="C19" s="20" t="str">
        <x:v>q-055</x:v>
      </x:c>
      <x:c r="D19" s="20" t="str">
        <x:v>Exam 02, Q05</x:v>
      </x:c>
      <x:c r="E19" s="20" t="str">
        <x:v>English/Spanish block realigned</x:v>
      </x:c>
      <x:c r="F19" s="20" t="str">
        <x:v>B</x:v>
      </x:c>
      <x:c r="G19" s="21" t="n">
        <x:v>0.8587</x:v>
      </x:c>
      <x:c r="H19" s="20" t="str">
        <x:v>English + Spanish ebook pair</x:v>
      </x:c>
    </x:row>
    <x:row r="20">
      <x:c r="A20" s="20" t="str">
        <x:v>general-knowledge</x:v>
      </x:c>
      <x:c r="B20" s="20" t="str">
        <x:v>exam-02</x:v>
      </x:c>
      <x:c r="C20" s="20" t="str">
        <x:v>q-068</x:v>
      </x:c>
      <x:c r="D20" s="20" t="str">
        <x:v>Exam 02, Q18</x:v>
      </x:c>
      <x:c r="E20" s="20" t="str">
        <x:v>Spanish block realigned</x:v>
      </x:c>
      <x:c r="F20" s="20" t="str">
        <x:v>B</x:v>
      </x:c>
      <x:c r="G20" s="21" t="n">
        <x:v>1</x:v>
      </x:c>
      <x:c r="H20" s="20" t="str">
        <x:v>English + Spanish ebook pair</x:v>
      </x:c>
    </x:row>
    <x:row r="21">
      <x:c r="A21" s="20" t="str">
        <x:v>general-knowledge</x:v>
      </x:c>
      <x:c r="B21" s="20" t="str">
        <x:v>exam-02</x:v>
      </x:c>
      <x:c r="C21" s="20" t="str">
        <x:v>q-100</x:v>
      </x:c>
      <x:c r="D21" s="20" t="str">
        <x:v>Exam 02, Q50</x:v>
      </x:c>
      <x:c r="E21" s="20" t="str">
        <x:v>Spanish block realigned</x:v>
      </x:c>
      <x:c r="F21" s="20" t="str">
        <x:v>C</x:v>
      </x:c>
      <x:c r="G21" s="21" t="n">
        <x:v>0.9646</x:v>
      </x:c>
      <x:c r="H21" s="20" t="str">
        <x:v>English + Spanish ebook pair</x:v>
      </x:c>
    </x:row>
    <x:row r="22">
      <x:c r="A22" s="20" t="str">
        <x:v>general-knowledge</x:v>
      </x:c>
      <x:c r="B22" s="20" t="str">
        <x:v>exam-03</x:v>
      </x:c>
      <x:c r="C22" s="20" t="str">
        <x:v>q-136</x:v>
      </x:c>
      <x:c r="D22" s="20" t="str">
        <x:v>Exam 03, Q37</x:v>
      </x:c>
      <x:c r="E22" s="20" t="str">
        <x:v>Spanish block realigned</x:v>
      </x:c>
      <x:c r="F22" s="20" t="str">
        <x:v>B</x:v>
      </x:c>
      <x:c r="G22" s="21" t="n">
        <x:v>0.9347</x:v>
      </x:c>
      <x:c r="H22" s="20" t="str">
        <x:v>English + Spanish ebook pair</x:v>
      </x:c>
    </x:row>
    <x:row r="23">
      <x:c r="A23" s="20" t="str">
        <x:v>general-knowledge</x:v>
      </x:c>
      <x:c r="B23" s="20" t="str">
        <x:v>exam-03</x:v>
      </x:c>
      <x:c r="C23" s="20" t="str">
        <x:v>q-149</x:v>
      </x:c>
      <x:c r="D23" s="20" t="str">
        <x:v>Exam 03, Q50</x:v>
      </x:c>
      <x:c r="E23" s="20" t="str">
        <x:v>Spanish block realigned</x:v>
      </x:c>
      <x:c r="F23" s="20" t="str">
        <x:v>C</x:v>
      </x:c>
      <x:c r="G23" s="21" t="n">
        <x:v>0.9641</x:v>
      </x:c>
      <x:c r="H23" s="20" t="str">
        <x:v>English + Spanish ebook pair</x:v>
      </x:c>
    </x:row>
    <x:row r="24">
      <x:c r="A24" s="20" t="str">
        <x:v>general-knowledge</x:v>
      </x:c>
      <x:c r="B24" s="20" t="str">
        <x:v>exam-04</x:v>
      </x:c>
      <x:c r="C24" s="20" t="str">
        <x:v>q-153</x:v>
      </x:c>
      <x:c r="D24" s="20" t="str">
        <x:v>Exam 04, Q04</x:v>
      </x:c>
      <x:c r="E24" s="20" t="str">
        <x:v>Spanish block realigned</x:v>
      </x:c>
      <x:c r="F24" s="20" t="str">
        <x:v>C</x:v>
      </x:c>
      <x:c r="G24" s="21" t="n">
        <x:v>1</x:v>
      </x:c>
      <x:c r="H24" s="20" t="str">
        <x:v>English + Spanish ebook pair</x:v>
      </x:c>
    </x:row>
    <x:row r="25">
      <x:c r="A25" s="20" t="str">
        <x:v>general-knowledge</x:v>
      </x:c>
      <x:c r="B25" s="20" t="str">
        <x:v>exam-04</x:v>
      </x:c>
      <x:c r="C25" s="20" t="str">
        <x:v>q-155</x:v>
      </x:c>
      <x:c r="D25" s="20" t="str">
        <x:v>Exam 04, Q06</x:v>
      </x:c>
      <x:c r="E25" s="20" t="str">
        <x:v>Spanish block realigned</x:v>
      </x:c>
      <x:c r="F25" s="20" t="str">
        <x:v>A</x:v>
      </x:c>
      <x:c r="G25" s="21" t="n">
        <x:v>1</x:v>
      </x:c>
      <x:c r="H25" s="20" t="str">
        <x:v>English + Spanish ebook pair</x:v>
      </x:c>
    </x:row>
    <x:row r="26">
      <x:c r="A26" s="20" t="str">
        <x:v>general-knowledge</x:v>
      </x:c>
      <x:c r="B26" s="20" t="str">
        <x:v>exam-04</x:v>
      </x:c>
      <x:c r="C26" s="20" t="str">
        <x:v>q-163</x:v>
      </x:c>
      <x:c r="D26" s="20" t="str">
        <x:v>Exam 04, Q14</x:v>
      </x:c>
      <x:c r="E26" s="20" t="str">
        <x:v>Spanish block realigned</x:v>
      </x:c>
      <x:c r="F26" s="20" t="str">
        <x:v>B</x:v>
      </x:c>
      <x:c r="G26" s="21" t="n">
        <x:v>1</x:v>
      </x:c>
      <x:c r="H26" s="20" t="str">
        <x:v>English + Spanish ebook pair</x:v>
      </x:c>
    </x:row>
    <x:row r="27">
      <x:c r="A27" s="20" t="str">
        <x:v>general-knowledge</x:v>
      </x:c>
      <x:c r="B27" s="20" t="str">
        <x:v>exam-04</x:v>
      </x:c>
      <x:c r="C27" s="20" t="str">
        <x:v>q-188</x:v>
      </x:c>
      <x:c r="D27" s="20" t="str">
        <x:v>Exam 04, Q39</x:v>
      </x:c>
      <x:c r="E27" s="20" t="str">
        <x:v>Spanish block realigned</x:v>
      </x:c>
      <x:c r="F27" s="20" t="str">
        <x:v>C</x:v>
      </x:c>
      <x:c r="G27" s="21" t="n">
        <x:v>1</x:v>
      </x:c>
      <x:c r="H27" s="20" t="str">
        <x:v>English + Spanish ebook pair</x:v>
      </x:c>
    </x:row>
    <x:row r="28">
      <x:c r="A28" s="20" t="str">
        <x:v>general-knowledge</x:v>
      </x:c>
      <x:c r="B28" s="20" t="str">
        <x:v>exam-04</x:v>
      </x:c>
      <x:c r="C28" s="20" t="str">
        <x:v>q-190</x:v>
      </x:c>
      <x:c r="D28" s="20" t="str">
        <x:v>Exam 04, Q41</x:v>
      </x:c>
      <x:c r="E28" s="20" t="str">
        <x:v>Spanish block realigned</x:v>
      </x:c>
      <x:c r="F28" s="20" t="str">
        <x:v>D</x:v>
      </x:c>
      <x:c r="G28" s="21" t="n">
        <x:v>1</x:v>
      </x:c>
      <x:c r="H28" s="20" t="str">
        <x:v>English + Spanish ebook pair</x:v>
      </x:c>
    </x:row>
    <x:row r="29">
      <x:c r="A29" s="20" t="str">
        <x:v>general-knowledge</x:v>
      </x:c>
      <x:c r="B29" s="20" t="str">
        <x:v>exam-04</x:v>
      </x:c>
      <x:c r="C29" s="20" t="str">
        <x:v>q-200</x:v>
      </x:c>
      <x:c r="D29" s="20" t="str">
        <x:v>Exam 04, Q50</x:v>
      </x:c>
      <x:c r="E29" s="20" t="str">
        <x:v>Spanish block realigned</x:v>
      </x:c>
      <x:c r="F29" s="20" t="str">
        <x:v>C</x:v>
      </x:c>
      <x:c r="G29" s="21" t="n">
        <x:v>0.9632</x:v>
      </x:c>
      <x:c r="H29" s="20" t="str">
        <x:v>English + Spanish ebook pair</x:v>
      </x:c>
    </x:row>
    <x:row r="30">
      <x:c r="A30" s="20" t="str">
        <x:v>general-knowledge</x:v>
      </x:c>
      <x:c r="B30" s="20" t="str">
        <x:v>exam-05</x:v>
      </x:c>
      <x:c r="C30" s="20" t="str">
        <x:v>q-218</x:v>
      </x:c>
      <x:c r="D30" s="20" t="str">
        <x:v>Exam 05, Q18</x:v>
      </x:c>
      <x:c r="E30" s="20" t="str">
        <x:v>Spanish block realigned</x:v>
      </x:c>
      <x:c r="F30" s="20" t="str">
        <x:v>D</x:v>
      </x:c>
      <x:c r="G30" s="21" t="n">
        <x:v>1</x:v>
      </x:c>
      <x:c r="H30" s="20" t="str">
        <x:v>English + Spanish ebook pair</x:v>
      </x:c>
    </x:row>
    <x:row r="31">
      <x:c r="A31" s="20" t="str">
        <x:v>general-knowledge</x:v>
      </x:c>
      <x:c r="B31" s="20" t="str">
        <x:v>exam-05</x:v>
      </x:c>
      <x:c r="C31" s="20" t="str">
        <x:v>q-219</x:v>
      </x:c>
      <x:c r="D31" s="20" t="str">
        <x:v>Exam 05, Q19</x:v>
      </x:c>
      <x:c r="E31" s="20" t="str">
        <x:v>Spanish block realigned</x:v>
      </x:c>
      <x:c r="F31" s="20" t="str">
        <x:v>B</x:v>
      </x:c>
      <x:c r="G31" s="21" t="n">
        <x:v>1</x:v>
      </x:c>
      <x:c r="H31" s="20" t="str">
        <x:v>English + Spanish ebook pair</x:v>
      </x:c>
    </x:row>
    <x:row r="32">
      <x:c r="A32" s="20" t="str">
        <x:v>general-knowledge</x:v>
      </x:c>
      <x:c r="B32" s="20" t="str">
        <x:v>exam-05</x:v>
      </x:c>
      <x:c r="C32" s="20" t="str">
        <x:v>q-223</x:v>
      </x:c>
      <x:c r="D32" s="20" t="str">
        <x:v>Exam 05, Q23</x:v>
      </x:c>
      <x:c r="E32" s="20" t="str">
        <x:v>Spanish block realigned</x:v>
      </x:c>
      <x:c r="F32" s="20" t="str">
        <x:v>D</x:v>
      </x:c>
      <x:c r="G32" s="21" t="n">
        <x:v>1</x:v>
      </x:c>
      <x:c r="H32" s="20" t="str">
        <x:v>English + Spanish ebook pair</x:v>
      </x:c>
    </x:row>
    <x:row r="33">
      <x:c r="A33" s="20" t="str">
        <x:v>general-knowledge</x:v>
      </x:c>
      <x:c r="B33" s="20" t="str">
        <x:v>exam-05</x:v>
      </x:c>
      <x:c r="C33" s="20" t="str">
        <x:v>q-224</x:v>
      </x:c>
      <x:c r="D33" s="20" t="str">
        <x:v>Exam 05, Q24</x:v>
      </x:c>
      <x:c r="E33" s="20" t="str">
        <x:v>Spanish block realigned</x:v>
      </x:c>
      <x:c r="F33" s="20" t="str">
        <x:v>D</x:v>
      </x:c>
      <x:c r="G33" s="21" t="n">
        <x:v>1</x:v>
      </x:c>
      <x:c r="H33" s="20" t="str">
        <x:v>English + Spanish ebook pair</x:v>
      </x:c>
    </x:row>
    <x:row r="34">
      <x:c r="A34" s="20" t="str">
        <x:v>general-knowledge</x:v>
      </x:c>
      <x:c r="B34" s="20" t="str">
        <x:v>exam-05</x:v>
      </x:c>
      <x:c r="C34" s="20" t="str">
        <x:v>q-235</x:v>
      </x:c>
      <x:c r="D34" s="20" t="str">
        <x:v>Exam 05, Q35</x:v>
      </x:c>
      <x:c r="E34" s="20" t="str">
        <x:v>Spanish block realigned</x:v>
      </x:c>
      <x:c r="F34" s="20" t="str">
        <x:v>D</x:v>
      </x:c>
      <x:c r="G34" s="21" t="n">
        <x:v>1</x:v>
      </x:c>
      <x:c r="H34" s="20" t="str">
        <x:v>English + Spanish ebook pair</x:v>
      </x:c>
    </x:row>
    <x:row r="35">
      <x:c r="A35" s="20" t="str">
        <x:v>general-knowledge</x:v>
      </x:c>
      <x:c r="B35" s="20" t="str">
        <x:v>exam-05</x:v>
      </x:c>
      <x:c r="C35" s="20" t="str">
        <x:v>q-236</x:v>
      </x:c>
      <x:c r="D35" s="20" t="str">
        <x:v>Exam 05, Q36</x:v>
      </x:c>
      <x:c r="E35" s="20" t="str">
        <x:v>Spanish block realigned</x:v>
      </x:c>
      <x:c r="F35" s="20" t="str">
        <x:v>D</x:v>
      </x:c>
      <x:c r="G35" s="21" t="n">
        <x:v>1</x:v>
      </x:c>
      <x:c r="H35" s="20" t="str">
        <x:v>English + Spanish ebook pair</x:v>
      </x:c>
    </x:row>
    <x:row r="36">
      <x:c r="A36" s="20" t="str">
        <x:v>general-knowledge</x:v>
      </x:c>
      <x:c r="B36" s="20" t="str">
        <x:v>exam-05</x:v>
      </x:c>
      <x:c r="C36" s="20" t="str">
        <x:v>q-240</x:v>
      </x:c>
      <x:c r="D36" s="20" t="str">
        <x:v>Exam 05, Q40</x:v>
      </x:c>
      <x:c r="E36" s="20" t="str">
        <x:v>Spanish block realigned</x:v>
      </x:c>
      <x:c r="F36" s="20" t="str">
        <x:v>B</x:v>
      </x:c>
      <x:c r="G36" s="21" t="n">
        <x:v>1</x:v>
      </x:c>
      <x:c r="H36" s="20" t="str">
        <x:v>English + Spanish ebook pair</x:v>
      </x:c>
    </x:row>
    <x:row r="37">
      <x:c r="A37" s="20" t="str">
        <x:v>general-knowledge</x:v>
      </x:c>
      <x:c r="B37" s="20" t="str">
        <x:v>exam-05</x:v>
      </x:c>
      <x:c r="C37" s="20" t="str">
        <x:v>q-241</x:v>
      </x:c>
      <x:c r="D37" s="20" t="str">
        <x:v>Exam 05, Q41</x:v>
      </x:c>
      <x:c r="E37" s="20" t="str">
        <x:v>Spanish block realigned</x:v>
      </x:c>
      <x:c r="F37" s="20" t="str">
        <x:v>C</x:v>
      </x:c>
      <x:c r="G37" s="21" t="n">
        <x:v>1</x:v>
      </x:c>
      <x:c r="H37" s="20" t="str">
        <x:v>English + Spanish ebook pair</x:v>
      </x:c>
    </x:row>
    <x:row r="38">
      <x:c r="A38" s="20" t="str">
        <x:v>general-knowledge</x:v>
      </x:c>
      <x:c r="B38" s="20" t="str">
        <x:v>exam-05</x:v>
      </x:c>
      <x:c r="C38" s="20" t="str">
        <x:v>q-244</x:v>
      </x:c>
      <x:c r="D38" s="20" t="str">
        <x:v>Exam 05, Q44</x:v>
      </x:c>
      <x:c r="E38" s="20" t="str">
        <x:v>Spanish block realigned</x:v>
      </x:c>
      <x:c r="F38" s="20" t="str">
        <x:v>A</x:v>
      </x:c>
      <x:c r="G38" s="21" t="n">
        <x:v>1</x:v>
      </x:c>
      <x:c r="H38" s="20" t="str">
        <x:v>English + Spanish ebook pair</x:v>
      </x:c>
    </x:row>
    <x:row r="39">
      <x:c r="A39" s="20" t="str">
        <x:v>general-knowledge</x:v>
      </x:c>
      <x:c r="B39" s="20" t="str">
        <x:v>exam-05</x:v>
      </x:c>
      <x:c r="C39" s="20" t="str">
        <x:v>q-248</x:v>
      </x:c>
      <x:c r="D39" s="20" t="str">
        <x:v>Exam 05, Q48</x:v>
      </x:c>
      <x:c r="E39" s="20" t="str">
        <x:v>Spanish block realigned</x:v>
      </x:c>
      <x:c r="F39" s="20" t="str">
        <x:v>D</x:v>
      </x:c>
      <x:c r="G39" s="21" t="n">
        <x:v>0.9993</x:v>
      </x:c>
      <x:c r="H39" s="20" t="str">
        <x:v>English + Spanish ebook pair</x:v>
      </x:c>
    </x:row>
    <x:row r="40">
      <x:c r="A40" s="20" t="str">
        <x:v>general-knowledge</x:v>
      </x:c>
      <x:c r="B40" s="20" t="str">
        <x:v>exam-05</x:v>
      </x:c>
      <x:c r="C40" s="20" t="str">
        <x:v>q-250</x:v>
      </x:c>
      <x:c r="D40" s="20" t="str">
        <x:v>Exam 05, Q50</x:v>
      </x:c>
      <x:c r="E40" s="20" t="str">
        <x:v>Spanish block realigned</x:v>
      </x:c>
      <x:c r="F40" s="20" t="str">
        <x:v>C</x:v>
      </x:c>
      <x:c r="G40" s="21" t="n">
        <x:v>0.9673</x:v>
      </x:c>
      <x:c r="H40" s="20" t="str">
        <x:v>English + Spanish ebook pair</x:v>
      </x:c>
    </x:row>
    <x:row r="41">
      <x:c r="A41" s="20" t="str">
        <x:v>general-knowledge</x:v>
      </x:c>
      <x:c r="B41" s="20" t="str">
        <x:v>exam-06</x:v>
      </x:c>
      <x:c r="C41" s="20" t="str">
        <x:v>q-251</x:v>
      </x:c>
      <x:c r="D41" s="20" t="str">
        <x:v>Exam 06, Q01</x:v>
      </x:c>
      <x:c r="E41" s="20" t="str">
        <x:v>Spanish block realigned</x:v>
      </x:c>
      <x:c r="F41" s="20" t="str">
        <x:v>D</x:v>
      </x:c>
      <x:c r="G41" s="21" t="n">
        <x:v>1</x:v>
      </x:c>
      <x:c r="H41" s="20" t="str">
        <x:v>English + Spanish ebook pair</x:v>
      </x:c>
    </x:row>
    <x:row r="42">
      <x:c r="A42" s="20" t="str">
        <x:v>general-knowledge</x:v>
      </x:c>
      <x:c r="B42" s="20" t="str">
        <x:v>exam-06</x:v>
      </x:c>
      <x:c r="C42" s="20" t="str">
        <x:v>q-254</x:v>
      </x:c>
      <x:c r="D42" s="20" t="str">
        <x:v>Exam 06, Q04</x:v>
      </x:c>
      <x:c r="E42" s="20" t="str">
        <x:v>Spanish block realigned</x:v>
      </x:c>
      <x:c r="F42" s="20" t="str">
        <x:v>D</x:v>
      </x:c>
      <x:c r="G42" s="21" t="n">
        <x:v>1</x:v>
      </x:c>
      <x:c r="H42" s="20" t="str">
        <x:v>English + Spanish ebook pair</x:v>
      </x:c>
    </x:row>
    <x:row r="43">
      <x:c r="A43" s="20" t="str">
        <x:v>general-knowledge</x:v>
      </x:c>
      <x:c r="B43" s="20" t="str">
        <x:v>exam-06</x:v>
      </x:c>
      <x:c r="C43" s="20" t="str">
        <x:v>q-255</x:v>
      </x:c>
      <x:c r="D43" s="20" t="str">
        <x:v>Exam 06, Q05</x:v>
      </x:c>
      <x:c r="E43" s="20" t="str">
        <x:v>Spanish block realigned</x:v>
      </x:c>
      <x:c r="F43" s="20" t="str">
        <x:v>D</x:v>
      </x:c>
      <x:c r="G43" s="21" t="n">
        <x:v>1</x:v>
      </x:c>
      <x:c r="H43" s="20" t="str">
        <x:v>English + Spanish ebook pair</x:v>
      </x:c>
    </x:row>
    <x:row r="44">
      <x:c r="A44" s="20" t="str">
        <x:v>general-knowledge</x:v>
      </x:c>
      <x:c r="B44" s="20" t="str">
        <x:v>exam-06</x:v>
      </x:c>
      <x:c r="C44" s="20" t="str">
        <x:v>q-258</x:v>
      </x:c>
      <x:c r="D44" s="20" t="str">
        <x:v>Exam 06, Q08</x:v>
      </x:c>
      <x:c r="E44" s="20" t="str">
        <x:v>Spanish block realigned</x:v>
      </x:c>
      <x:c r="F44" s="20" t="str">
        <x:v>D</x:v>
      </x:c>
      <x:c r="G44" s="21" t="n">
        <x:v>1</x:v>
      </x:c>
      <x:c r="H44" s="20" t="str">
        <x:v>English + Spanish ebook pair</x:v>
      </x:c>
    </x:row>
    <x:row r="45">
      <x:c r="A45" s="20" t="str">
        <x:v>general-knowledge</x:v>
      </x:c>
      <x:c r="B45" s="20" t="str">
        <x:v>exam-06</x:v>
      </x:c>
      <x:c r="C45" s="20" t="str">
        <x:v>q-261</x:v>
      </x:c>
      <x:c r="D45" s="20" t="str">
        <x:v>Exam 06, Q11</x:v>
      </x:c>
      <x:c r="E45" s="20" t="str">
        <x:v>Spanish block realigned</x:v>
      </x:c>
      <x:c r="F45" s="20" t="str">
        <x:v>B</x:v>
      </x:c>
      <x:c r="G45" s="21" t="n">
        <x:v>1</x:v>
      </x:c>
      <x:c r="H45" s="20" t="str">
        <x:v>English + Spanish ebook pair</x:v>
      </x:c>
    </x:row>
    <x:row r="46">
      <x:c r="A46" s="20" t="str">
        <x:v>general-knowledge</x:v>
      </x:c>
      <x:c r="B46" s="20" t="str">
        <x:v>exam-06</x:v>
      </x:c>
      <x:c r="C46" s="20" t="str">
        <x:v>q-269</x:v>
      </x:c>
      <x:c r="D46" s="20" t="str">
        <x:v>Exam 06, Q19</x:v>
      </x:c>
      <x:c r="E46" s="20" t="str">
        <x:v>Spanish block realigned</x:v>
      </x:c>
      <x:c r="F46" s="20" t="str">
        <x:v>A</x:v>
      </x:c>
      <x:c r="G46" s="21" t="n">
        <x:v>1</x:v>
      </x:c>
      <x:c r="H46" s="20" t="str">
        <x:v>English + Spanish ebook pair</x:v>
      </x:c>
    </x:row>
    <x:row r="47">
      <x:c r="A47" s="20" t="str">
        <x:v>general-knowledge</x:v>
      </x:c>
      <x:c r="B47" s="20" t="str">
        <x:v>exam-06</x:v>
      </x:c>
      <x:c r="C47" s="20" t="str">
        <x:v>q-270</x:v>
      </x:c>
      <x:c r="D47" s="20" t="str">
        <x:v>Exam 06, Q19</x:v>
      </x:c>
      <x:c r="E47" s="20" t="str">
        <x:v>Spanish block realigned</x:v>
      </x:c>
      <x:c r="F47" s="20" t="str">
        <x:v>A</x:v>
      </x:c>
      <x:c r="G47" s="21" t="n">
        <x:v>1</x:v>
      </x:c>
      <x:c r="H47" s="20" t="str">
        <x:v>English + Spanish ebook pair</x:v>
      </x:c>
    </x:row>
    <x:row r="48">
      <x:c r="A48" s="20" t="str">
        <x:v>general-knowledge</x:v>
      </x:c>
      <x:c r="B48" s="20" t="str">
        <x:v>exam-06</x:v>
      </x:c>
      <x:c r="C48" s="20" t="str">
        <x:v>q-271</x:v>
      </x:c>
      <x:c r="D48" s="20" t="str">
        <x:v>Exam 06, Q20</x:v>
      </x:c>
      <x:c r="E48" s="20" t="str">
        <x:v>Spanish block realigned</x:v>
      </x:c>
      <x:c r="F48" s="20" t="str">
        <x:v>D</x:v>
      </x:c>
      <x:c r="G48" s="21" t="n">
        <x:v>1</x:v>
      </x:c>
      <x:c r="H48" s="20" t="str">
        <x:v>English + Spanish ebook pair</x:v>
      </x:c>
    </x:row>
    <x:row r="49">
      <x:c r="A49" s="20" t="str">
        <x:v>general-knowledge</x:v>
      </x:c>
      <x:c r="B49" s="20" t="str">
        <x:v>exam-06</x:v>
      </x:c>
      <x:c r="C49" s="20" t="str">
        <x:v>q-297</x:v>
      </x:c>
      <x:c r="D49" s="20" t="str">
        <x:v>Exam 06, Q45</x:v>
      </x:c>
      <x:c r="E49" s="20" t="str">
        <x:v>Spanish block realigned</x:v>
      </x:c>
      <x:c r="F49" s="20" t="str">
        <x:v>A</x:v>
      </x:c>
      <x:c r="G49" s="21" t="n">
        <x:v>1</x:v>
      </x:c>
      <x:c r="H49" s="20" t="str">
        <x:v>English + Spanish ebook pair</x:v>
      </x:c>
    </x:row>
    <x:row r="50">
      <x:c r="A50" s="20" t="str">
        <x:v>general-knowledge</x:v>
      </x:c>
      <x:c r="B50" s="20" t="str">
        <x:v>exam-06</x:v>
      </x:c>
      <x:c r="C50" s="20" t="str">
        <x:v>q-299</x:v>
      </x:c>
      <x:c r="D50" s="20" t="str">
        <x:v>Exam 06, Q47</x:v>
      </x:c>
      <x:c r="E50" s="20" t="str">
        <x:v>Spanish block realigned</x:v>
      </x:c>
      <x:c r="F50" s="20" t="str">
        <x:v>A</x:v>
      </x:c>
      <x:c r="G50" s="21" t="n">
        <x:v>1</x:v>
      </x:c>
      <x:c r="H50" s="20" t="str">
        <x:v>English + Spanish ebook pair</x:v>
      </x:c>
    </x:row>
    <x:row r="51">
      <x:c r="A51" s="20" t="str">
        <x:v>general-knowledge</x:v>
      </x:c>
      <x:c r="B51" s="20" t="str">
        <x:v>exam-06</x:v>
      </x:c>
      <x:c r="C51" s="20" t="str">
        <x:v>q-302</x:v>
      </x:c>
      <x:c r="D51" s="20" t="str">
        <x:v>Exam 06, Q50</x:v>
      </x:c>
      <x:c r="E51" s="20" t="str">
        <x:v>Spanish block realigned</x:v>
      </x:c>
      <x:c r="F51" s="20" t="str">
        <x:v>D</x:v>
      </x:c>
      <x:c r="G51" s="21" t="n">
        <x:v>0.9728</x:v>
      </x:c>
      <x:c r="H51" s="20" t="str">
        <x:v>English + Spanish ebook pair</x:v>
      </x:c>
    </x:row>
    <x:row r="52">
      <x:c r="A52" s="20" t="str">
        <x:v>general-knowledge</x:v>
      </x:c>
      <x:c r="B52" s="20" t="str">
        <x:v>exam-07</x:v>
      </x:c>
      <x:c r="C52" s="20" t="str">
        <x:v>q-304</x:v>
      </x:c>
      <x:c r="D52" s="20" t="str">
        <x:v>Exam 07, Q02</x:v>
      </x:c>
      <x:c r="E52" s="20" t="str">
        <x:v>Spanish block realigned</x:v>
      </x:c>
      <x:c r="F52" s="20" t="str">
        <x:v>D</x:v>
      </x:c>
      <x:c r="G52" s="21" t="n">
        <x:v>1</x:v>
      </x:c>
      <x:c r="H52" s="20" t="str">
        <x:v>English + Spanish ebook pair</x:v>
      </x:c>
    </x:row>
    <x:row r="53">
      <x:c r="A53" s="20" t="str">
        <x:v>general-knowledge</x:v>
      </x:c>
      <x:c r="B53" s="20" t="str">
        <x:v>exam-07</x:v>
      </x:c>
      <x:c r="C53" s="20" t="str">
        <x:v>q-309</x:v>
      </x:c>
      <x:c r="D53" s="20" t="str">
        <x:v>Exam 07, Q07</x:v>
      </x:c>
      <x:c r="E53" s="20" t="str">
        <x:v>Spanish block realigned</x:v>
      </x:c>
      <x:c r="F53" s="20" t="str">
        <x:v>B</x:v>
      </x:c>
      <x:c r="G53" s="21" t="n">
        <x:v>1</x:v>
      </x:c>
      <x:c r="H53" s="20" t="str">
        <x:v>English + Spanish ebook pair</x:v>
      </x:c>
    </x:row>
    <x:row r="54">
      <x:c r="A54" s="20" t="str">
        <x:v>general-knowledge</x:v>
      </x:c>
      <x:c r="B54" s="20" t="str">
        <x:v>exam-07</x:v>
      </x:c>
      <x:c r="C54" s="20" t="str">
        <x:v>q-316</x:v>
      </x:c>
      <x:c r="D54" s="20" t="str">
        <x:v>Exam 07, Q14</x:v>
      </x:c>
      <x:c r="E54" s="20" t="str">
        <x:v>Spanish block realigned</x:v>
      </x:c>
      <x:c r="F54" s="20" t="str">
        <x:v>D</x:v>
      </x:c>
      <x:c r="G54" s="21" t="n">
        <x:v>1</x:v>
      </x:c>
      <x:c r="H54" s="20" t="str">
        <x:v>English + Spanish ebook pair</x:v>
      </x:c>
    </x:row>
    <x:row r="55">
      <x:c r="A55" s="20" t="str">
        <x:v>general-knowledge</x:v>
      </x:c>
      <x:c r="B55" s="20" t="str">
        <x:v>exam-07</x:v>
      </x:c>
      <x:c r="C55" s="20" t="str">
        <x:v>q-319</x:v>
      </x:c>
      <x:c r="D55" s="20" t="str">
        <x:v>Exam 07, Q17</x:v>
      </x:c>
      <x:c r="E55" s="20" t="str">
        <x:v>Spanish block realigned</x:v>
      </x:c>
      <x:c r="F55" s="20" t="str">
        <x:v>D</x:v>
      </x:c>
      <x:c r="G55" s="21" t="n">
        <x:v>1</x:v>
      </x:c>
      <x:c r="H55" s="20" t="str">
        <x:v>English + Spanish ebook pair</x:v>
      </x:c>
    </x:row>
    <x:row r="56">
      <x:c r="A56" s="20" t="str">
        <x:v>general-knowledge</x:v>
      </x:c>
      <x:c r="B56" s="20" t="str">
        <x:v>exam-07</x:v>
      </x:c>
      <x:c r="C56" s="20" t="str">
        <x:v>q-322</x:v>
      </x:c>
      <x:c r="D56" s="20" t="str">
        <x:v>Exam 07, Q20</x:v>
      </x:c>
      <x:c r="E56" s="20" t="str">
        <x:v>Spanish block realigned</x:v>
      </x:c>
      <x:c r="F56" s="20" t="str">
        <x:v>C</x:v>
      </x:c>
      <x:c r="G56" s="21" t="n">
        <x:v>1</x:v>
      </x:c>
      <x:c r="H56" s="20" t="str">
        <x:v>English + Spanish ebook pair</x:v>
      </x:c>
    </x:row>
    <x:row r="57">
      <x:c r="A57" s="20" t="str">
        <x:v>general-knowledge</x:v>
      </x:c>
      <x:c r="B57" s="20" t="str">
        <x:v>exam-07</x:v>
      </x:c>
      <x:c r="C57" s="20" t="str">
        <x:v>q-332</x:v>
      </x:c>
      <x:c r="D57" s="20" t="str">
        <x:v>Exam 07, Q30</x:v>
      </x:c>
      <x:c r="E57" s="20" t="str">
        <x:v>Spanish block realigned</x:v>
      </x:c>
      <x:c r="F57" s="20" t="str">
        <x:v>D</x:v>
      </x:c>
      <x:c r="G57" s="21" t="n">
        <x:v>1</x:v>
      </x:c>
      <x:c r="H57" s="20" t="str">
        <x:v>English + Spanish ebook pair</x:v>
      </x:c>
    </x:row>
    <x:row r="58">
      <x:c r="A58" s="20" t="str">
        <x:v>general-knowledge</x:v>
      </x:c>
      <x:c r="B58" s="20" t="str">
        <x:v>exam-07</x:v>
      </x:c>
      <x:c r="C58" s="20" t="str">
        <x:v>q-334</x:v>
      </x:c>
      <x:c r="D58" s="20" t="str">
        <x:v>Exam 01, Q38</x:v>
      </x:c>
      <x:c r="E58" s="20" t="str">
        <x:v>Spanish block realigned</x:v>
      </x:c>
      <x:c r="F58" s="20" t="str">
        <x:v>D</x:v>
      </x:c>
      <x:c r="G58" s="21" t="n">
        <x:v>1</x:v>
      </x:c>
      <x:c r="H58" s="20" t="str">
        <x:v>English + Spanish ebook pair</x:v>
      </x:c>
    </x:row>
    <x:row r="59">
      <x:c r="A59" s="20" t="str">
        <x:v>general-knowledge</x:v>
      </x:c>
      <x:c r="B59" s="20" t="str">
        <x:v>exam-07</x:v>
      </x:c>
      <x:c r="C59" s="20" t="str">
        <x:v>q-335</x:v>
      </x:c>
      <x:c r="D59" s="20" t="str">
        <x:v>Exam 07, Q33</x:v>
      </x:c>
      <x:c r="E59" s="20" t="str">
        <x:v>Spanish block realigned</x:v>
      </x:c>
      <x:c r="F59" s="20" t="str">
        <x:v>A</x:v>
      </x:c>
      <x:c r="G59" s="21" t="n">
        <x:v>1</x:v>
      </x:c>
      <x:c r="H59" s="20" t="str">
        <x:v>English + Spanish ebook pair</x:v>
      </x:c>
    </x:row>
    <x:row r="60">
      <x:c r="A60" s="20" t="str">
        <x:v>general-knowledge</x:v>
      </x:c>
      <x:c r="B60" s="20" t="str">
        <x:v>exam-07</x:v>
      </x:c>
      <x:c r="C60" s="20" t="str">
        <x:v>q-343</x:v>
      </x:c>
      <x:c r="D60" s="20" t="str">
        <x:v>Exam 01, Q19</x:v>
      </x:c>
      <x:c r="E60" s="20" t="str">
        <x:v>Spanish block realigned</x:v>
      </x:c>
      <x:c r="F60" s="20" t="str">
        <x:v>B</x:v>
      </x:c>
      <x:c r="G60" s="21" t="n">
        <x:v>1</x:v>
      </x:c>
      <x:c r="H60" s="20" t="str">
        <x:v>English + Spanish ebook pair</x:v>
      </x:c>
    </x:row>
    <x:row r="61">
      <x:c r="A61" s="20" t="str">
        <x:v>general-knowledge</x:v>
      </x:c>
      <x:c r="B61" s="20" t="str">
        <x:v>exam-07</x:v>
      </x:c>
      <x:c r="C61" s="20" t="str">
        <x:v>q-344</x:v>
      </x:c>
      <x:c r="D61" s="20" t="str">
        <x:v>Exam 07, Q42</x:v>
      </x:c>
      <x:c r="E61" s="20" t="str">
        <x:v>Spanish block realigned</x:v>
      </x:c>
      <x:c r="F61" s="20" t="str">
        <x:v>D</x:v>
      </x:c>
      <x:c r="G61" s="21" t="n">
        <x:v>1</x:v>
      </x:c>
      <x:c r="H61" s="20" t="str">
        <x:v>English + Spanish ebook pair</x:v>
      </x:c>
    </x:row>
    <x:row r="62">
      <x:c r="A62" s="20" t="str">
        <x:v>general-knowledge</x:v>
      </x:c>
      <x:c r="B62" s="20" t="str">
        <x:v>exam-07</x:v>
      </x:c>
      <x:c r="C62" s="20" t="str">
        <x:v>q-345</x:v>
      </x:c>
      <x:c r="D62" s="20" t="str">
        <x:v>Exam 07, Q43</x:v>
      </x:c>
      <x:c r="E62" s="20" t="str">
        <x:v>Spanish block realigned</x:v>
      </x:c>
      <x:c r="F62" s="20" t="str">
        <x:v>D</x:v>
      </x:c>
      <x:c r="G62" s="21" t="n">
        <x:v>1</x:v>
      </x:c>
      <x:c r="H62" s="20" t="str">
        <x:v>English + Spanish ebook pair</x:v>
      </x:c>
    </x:row>
    <x:row r="63">
      <x:c r="A63" s="20" t="str">
        <x:v>general-knowledge</x:v>
      </x:c>
      <x:c r="B63" s="20" t="str">
        <x:v>exam-07</x:v>
      </x:c>
      <x:c r="C63" s="20" t="str">
        <x:v>q-346</x:v>
      </x:c>
      <x:c r="D63" s="20" t="str">
        <x:v>Exam 07, Q44</x:v>
      </x:c>
      <x:c r="E63" s="20" t="str">
        <x:v>Spanish block realigned</x:v>
      </x:c>
      <x:c r="F63" s="20" t="str">
        <x:v>C</x:v>
      </x:c>
      <x:c r="G63" s="21" t="n">
        <x:v>1</x:v>
      </x:c>
      <x:c r="H63" s="20" t="str">
        <x:v>English + Spanish ebook pair</x:v>
      </x:c>
    </x:row>
    <x:row r="64">
      <x:c r="A64" s="20" t="str">
        <x:v>general-knowledge</x:v>
      </x:c>
      <x:c r="B64" s="20" t="str">
        <x:v>exam-08</x:v>
      </x:c>
      <x:c r="C64" s="20" t="str">
        <x:v>q-353</x:v>
      </x:c>
      <x:c r="D64" s="20" t="str">
        <x:v>Exam 08, Q01</x:v>
      </x:c>
      <x:c r="E64" s="20" t="str">
        <x:v>Spanish block realigned</x:v>
      </x:c>
      <x:c r="F64" s="20" t="str">
        <x:v>B</x:v>
      </x:c>
      <x:c r="G64" s="21" t="n">
        <x:v>1</x:v>
      </x:c>
      <x:c r="H64" s="20" t="str">
        <x:v>English + Spanish ebook pair</x:v>
      </x:c>
    </x:row>
    <x:row r="65">
      <x:c r="A65" s="20" t="str">
        <x:v>general-knowledge</x:v>
      </x:c>
      <x:c r="B65" s="20" t="str">
        <x:v>exam-08</x:v>
      </x:c>
      <x:c r="C65" s="20" t="str">
        <x:v>q-356</x:v>
      </x:c>
      <x:c r="D65" s="20" t="str">
        <x:v>Exam 08, Q04</x:v>
      </x:c>
      <x:c r="E65" s="20" t="str">
        <x:v>Spanish block realigned</x:v>
      </x:c>
      <x:c r="F65" s="20" t="str">
        <x:v>C</x:v>
      </x:c>
      <x:c r="G65" s="21" t="n">
        <x:v>1</x:v>
      </x:c>
      <x:c r="H65" s="20" t="str">
        <x:v>English + Spanish ebook pair</x:v>
      </x:c>
    </x:row>
    <x:row r="66">
      <x:c r="A66" s="20" t="str">
        <x:v>general-knowledge</x:v>
      </x:c>
      <x:c r="B66" s="20" t="str">
        <x:v>exam-08</x:v>
      </x:c>
      <x:c r="C66" s="20" t="str">
        <x:v>q-358</x:v>
      </x:c>
      <x:c r="D66" s="20" t="str">
        <x:v>Exam 08, Q06</x:v>
      </x:c>
      <x:c r="E66" s="20" t="str">
        <x:v>Spanish block realigned</x:v>
      </x:c>
      <x:c r="F66" s="20" t="str">
        <x:v>D</x:v>
      </x:c>
      <x:c r="G66" s="21" t="n">
        <x:v>1</x:v>
      </x:c>
      <x:c r="H66" s="20" t="str">
        <x:v>English + Spanish ebook pair</x:v>
      </x:c>
    </x:row>
    <x:row r="67">
      <x:c r="A67" s="20" t="str">
        <x:v>general-knowledge</x:v>
      </x:c>
      <x:c r="B67" s="20" t="str">
        <x:v>exam-08</x:v>
      </x:c>
      <x:c r="C67" s="20" t="str">
        <x:v>q-368</x:v>
      </x:c>
      <x:c r="D67" s="20" t="str">
        <x:v>Exam 08, Q16</x:v>
      </x:c>
      <x:c r="E67" s="20" t="str">
        <x:v>Spanish block realigned</x:v>
      </x:c>
      <x:c r="F67" s="20" t="str">
        <x:v>C</x:v>
      </x:c>
      <x:c r="G67" s="21" t="n">
        <x:v>1</x:v>
      </x:c>
      <x:c r="H67" s="20" t="str">
        <x:v>English + Spanish ebook pair</x:v>
      </x:c>
    </x:row>
    <x:row r="68">
      <x:c r="A68" s="20" t="str">
        <x:v>general-knowledge</x:v>
      </x:c>
      <x:c r="B68" s="20" t="str">
        <x:v>exam-08</x:v>
      </x:c>
      <x:c r="C68" s="20" t="str">
        <x:v>q-371</x:v>
      </x:c>
      <x:c r="D68" s="20" t="str">
        <x:v>Exam 08, Q19</x:v>
      </x:c>
      <x:c r="E68" s="20" t="str">
        <x:v>Spanish block realigned</x:v>
      </x:c>
      <x:c r="F68" s="20" t="str">
        <x:v>D</x:v>
      </x:c>
      <x:c r="G68" s="21" t="n">
        <x:v>1</x:v>
      </x:c>
      <x:c r="H68" s="20" t="str">
        <x:v>English + Spanish ebook pair</x:v>
      </x:c>
    </x:row>
    <x:row r="69">
      <x:c r="A69" s="20" t="str">
        <x:v>general-knowledge</x:v>
      </x:c>
      <x:c r="B69" s="20" t="str">
        <x:v>exam-08</x:v>
      </x:c>
      <x:c r="C69" s="20" t="str">
        <x:v>q-373</x:v>
      </x:c>
      <x:c r="D69" s="20" t="str">
        <x:v>Exam 08, Q21</x:v>
      </x:c>
      <x:c r="E69" s="20" t="str">
        <x:v>Spanish block realigned</x:v>
      </x:c>
      <x:c r="F69" s="20" t="str">
        <x:v>C</x:v>
      </x:c>
      <x:c r="G69" s="21" t="n">
        <x:v>1</x:v>
      </x:c>
      <x:c r="H69" s="20" t="str">
        <x:v>English + Spanish ebook pair</x:v>
      </x:c>
    </x:row>
    <x:row r="70">
      <x:c r="A70" s="20" t="str">
        <x:v>general-knowledge</x:v>
      </x:c>
      <x:c r="B70" s="20" t="str">
        <x:v>exam-08</x:v>
      </x:c>
      <x:c r="C70" s="20" t="str">
        <x:v>q-374</x:v>
      </x:c>
      <x:c r="D70" s="20" t="str">
        <x:v>Exam 08, Q22</x:v>
      </x:c>
      <x:c r="E70" s="20" t="str">
        <x:v>Spanish block realigned</x:v>
      </x:c>
      <x:c r="F70" s="20" t="str">
        <x:v>D</x:v>
      </x:c>
      <x:c r="G70" s="21" t="n">
        <x:v>1</x:v>
      </x:c>
      <x:c r="H70" s="20" t="str">
        <x:v>English + Spanish ebook pair</x:v>
      </x:c>
    </x:row>
    <x:row r="71">
      <x:c r="A71" s="20" t="str">
        <x:v>general-knowledge</x:v>
      </x:c>
      <x:c r="B71" s="20" t="str">
        <x:v>exam-08</x:v>
      </x:c>
      <x:c r="C71" s="20" t="str">
        <x:v>q-379</x:v>
      </x:c>
      <x:c r="D71" s="20" t="str">
        <x:v>Exam 08, Q27</x:v>
      </x:c>
      <x:c r="E71" s="20" t="str">
        <x:v>Spanish block realigned</x:v>
      </x:c>
      <x:c r="F71" s="20" t="str">
        <x:v>A</x:v>
      </x:c>
      <x:c r="G71" s="21" t="n">
        <x:v>1</x:v>
      </x:c>
      <x:c r="H71" s="20" t="str">
        <x:v>English + Spanish ebook pair</x:v>
      </x:c>
    </x:row>
    <x:row r="72">
      <x:c r="A72" s="20" t="str">
        <x:v>general-knowledge</x:v>
      </x:c>
      <x:c r="B72" s="20" t="str">
        <x:v>exam-08</x:v>
      </x:c>
      <x:c r="C72" s="20" t="str">
        <x:v>q-392</x:v>
      </x:c>
      <x:c r="D72" s="20" t="str">
        <x:v>Exam 08, Q16</x:v>
      </x:c>
      <x:c r="E72" s="20" t="str">
        <x:v>Spanish block realigned</x:v>
      </x:c>
      <x:c r="F72" s="20" t="str">
        <x:v>C</x:v>
      </x:c>
      <x:c r="G72" s="21" t="n">
        <x:v>1</x:v>
      </x:c>
      <x:c r="H72" s="20" t="str">
        <x:v>English + Spanish ebook pair</x:v>
      </x:c>
    </x:row>
    <x:row r="73">
      <x:c r="A73" s="20" t="str">
        <x:v>general-knowledge</x:v>
      </x:c>
      <x:c r="B73" s="20" t="str">
        <x:v>exam-08</x:v>
      </x:c>
      <x:c r="C73" s="20" t="str">
        <x:v>q-393</x:v>
      </x:c>
      <x:c r="D73" s="20" t="str">
        <x:v>Exam 07, Q09</x:v>
      </x:c>
      <x:c r="E73" s="20" t="str">
        <x:v>Spanish block realigned</x:v>
      </x:c>
      <x:c r="F73" s="20" t="str">
        <x:v>C</x:v>
      </x:c>
      <x:c r="G73" s="21" t="n">
        <x:v>1</x:v>
      </x:c>
      <x:c r="H73" s="20" t="str">
        <x:v>English + Spanish ebook pair</x:v>
      </x:c>
    </x:row>
    <x:row r="74">
      <x:c r="A74" s="20" t="str">
        <x:v>general-knowledge</x:v>
      </x:c>
      <x:c r="B74" s="20" t="str">
        <x:v>exam-08</x:v>
      </x:c>
      <x:c r="C74" s="20" t="str">
        <x:v>q-395</x:v>
      </x:c>
      <x:c r="D74" s="20" t="str">
        <x:v>Exam 01, Q35</x:v>
      </x:c>
      <x:c r="E74" s="20" t="str">
        <x:v>Spanish block realigned</x:v>
      </x:c>
      <x:c r="F74" s="20" t="str">
        <x:v>B</x:v>
      </x:c>
      <x:c r="G74" s="21" t="n">
        <x:v>1</x:v>
      </x:c>
      <x:c r="H74" s="20" t="str">
        <x:v>English + Spanish ebook pair</x:v>
      </x:c>
    </x:row>
    <x:row r="75">
      <x:c r="A75" s="20" t="str">
        <x:v>general-knowledge</x:v>
      </x:c>
      <x:c r="B75" s="20" t="str">
        <x:v>exam-08</x:v>
      </x:c>
      <x:c r="C75" s="20" t="str">
        <x:v>q-398</x:v>
      </x:c>
      <x:c r="D75" s="20" t="str">
        <x:v>Exam 05, Q46</x:v>
      </x:c>
      <x:c r="E75" s="20" t="str">
        <x:v>Spanish block realigned</x:v>
      </x:c>
      <x:c r="F75" s="20" t="str">
        <x:v>C</x:v>
      </x:c>
      <x:c r="G75" s="21" t="n">
        <x:v>1</x:v>
      </x:c>
      <x:c r="H75" s="20" t="str">
        <x:v>English + Spanish ebook pair</x:v>
      </x:c>
    </x:row>
    <x:row r="76">
      <x:c r="A76" s="20" t="str">
        <x:v>general-knowledge</x:v>
      </x:c>
      <x:c r="B76" s="20" t="str">
        <x:v>exam-08</x:v>
      </x:c>
      <x:c r="C76" s="20" t="str">
        <x:v>q-399</x:v>
      </x:c>
      <x:c r="D76" s="20" t="str">
        <x:v>Exam 02, Q06</x:v>
      </x:c>
      <x:c r="E76" s="20" t="str">
        <x:v>Spanish block realigned</x:v>
      </x:c>
      <x:c r="F76" s="20" t="str">
        <x:v>C</x:v>
      </x:c>
      <x:c r="G76" s="21" t="n">
        <x:v>1</x:v>
      </x:c>
      <x:c r="H76" s="20" t="str">
        <x:v>English + Spanish ebook pair</x:v>
      </x:c>
    </x:row>
    <x:row r="77">
      <x:c r="A77" s="20" t="str">
        <x:v>general-knowledge</x:v>
      </x:c>
      <x:c r="B77" s="20" t="str">
        <x:v>exam-08</x:v>
      </x:c>
      <x:c r="C77" s="20" t="str">
        <x:v>q-400</x:v>
      </x:c>
      <x:c r="D77" s="20" t="str">
        <x:v>Exam 05, Q44</x:v>
      </x:c>
      <x:c r="E77" s="20" t="str">
        <x:v>Spanish block realigned</x:v>
      </x:c>
      <x:c r="F77" s="20" t="str">
        <x:v>A</x:v>
      </x:c>
      <x:c r="G77" s="21" t="n">
        <x:v>1</x:v>
      </x:c>
      <x:c r="H77" s="20" t="str">
        <x:v>English + Spanish ebook pair</x:v>
      </x:c>
    </x:row>
    <x:row r="78">
      <x:c r="A78" s="20" t="str">
        <x:v>general-knowledge</x:v>
      </x:c>
      <x:c r="B78" s="20" t="str">
        <x:v>exam-08</x:v>
      </x:c>
      <x:c r="C78" s="20" t="str">
        <x:v>q-401</x:v>
      </x:c>
      <x:c r="D78" s="20" t="str">
        <x:v>Exam 03, Q05</x:v>
      </x:c>
      <x:c r="E78" s="20" t="str">
        <x:v>Spanish block realigned</x:v>
      </x:c>
      <x:c r="F78" s="20" t="str">
        <x:v>A</x:v>
      </x:c>
      <x:c r="G78" s="21" t="n">
        <x:v>1</x:v>
      </x:c>
      <x:c r="H78" s="20" t="str">
        <x:v>English + Spanish ebook pair</x:v>
      </x:c>
    </x:row>
    <x:row r="79">
      <x:c r="A79" s="20" t="str">
        <x:v>general-knowledge</x:v>
      </x:c>
      <x:c r="B79" s="20" t="str">
        <x:v>exam-08</x:v>
      </x:c>
      <x:c r="C79" s="20" t="str">
        <x:v>q-402</x:v>
      </x:c>
      <x:c r="D79" s="20" t="str">
        <x:v>Exam 05, Q43</x:v>
      </x:c>
      <x:c r="E79" s="20" t="str">
        <x:v>Spanish block realigned</x:v>
      </x:c>
      <x:c r="F79" s="20" t="str">
        <x:v>A</x:v>
      </x:c>
      <x:c r="G79" s="21" t="n">
        <x:v>0.9654</x:v>
      </x:c>
      <x:c r="H79" s="20" t="str">
        <x:v>English + Spanish ebook pair</x:v>
      </x:c>
    </x:row>
    <x:row r="80">
      <x:c r="A80" s="20" t="str">
        <x:v>air-brakes</x:v>
      </x:c>
      <x:c r="B80" s="20" t="str">
        <x:v>exam-03</x:v>
      </x:c>
      <x:c r="C80" s="20" t="str">
        <x:v>q-061</x:v>
      </x:c>
      <x:c r="D80" s="20" t="str">
        <x:v>Exam 03, Q11</x:v>
      </x:c>
      <x:c r="E80" s="20" t="str">
        <x:v>Spanish block realigned</x:v>
      </x:c>
      <x:c r="F80" s="20" t="str">
        <x:v>B</x:v>
      </x:c>
      <x:c r="G80" s="21" t="n">
        <x:v>0.8469</x:v>
      </x:c>
      <x:c r="H80" s="20" t="str">
        <x:v>English + Spanish ebook pair</x:v>
      </x:c>
    </x:row>
    <x:row r="81">
      <x:c r="A81" s="20" t="str">
        <x:v>air-brakes</x:v>
      </x:c>
      <x:c r="B81" s="20" t="str">
        <x:v>exam-04</x:v>
      </x:c>
      <x:c r="C81" s="20" t="str">
        <x:v>q-096</x:v>
      </x:c>
      <x:c r="D81" s="20" t="str">
        <x:v>Exam 04, Q21</x:v>
      </x:c>
      <x:c r="E81" s="20" t="str">
        <x:v>Spanish block realigned</x:v>
      </x:c>
      <x:c r="F81" s="20" t="str">
        <x:v>B</x:v>
      </x:c>
      <x:c r="G81" s="21" t="n">
        <x:v>0.8379</x:v>
      </x:c>
      <x:c r="H81" s="20" t="str">
        <x:v>English + Spanish ebook pair</x:v>
      </x:c>
    </x:row>
    <x:row r="82">
      <x:c r="A82" s="20" t="str">
        <x:v>combination-vehicles</x:v>
      </x:c>
      <x:c r="B82" s="20" t="str">
        <x:v>exam-01</x:v>
      </x:c>
      <x:c r="C82" s="20" t="str">
        <x:v>q-009</x:v>
      </x:c>
      <x:c r="D82" s="20" t="str">
        <x:v>Exam 01, Q03</x:v>
      </x:c>
      <x:c r="E82" s="20" t="str">
        <x:v>Spanish block realigned</x:v>
      </x:c>
      <x:c r="F82" s="20" t="str">
        <x:v>C</x:v>
      </x:c>
      <x:c r="G82" s="21" t="n">
        <x:v>1</x:v>
      </x:c>
      <x:c r="H82" s="20" t="str">
        <x:v>English + Spanish ebook pair</x:v>
      </x:c>
    </x:row>
    <x:row r="83">
      <x:c r="A83" s="20" t="str">
        <x:v>combination-vehicles</x:v>
      </x:c>
      <x:c r="B83" s="20" t="str">
        <x:v>exam-07</x:v>
      </x:c>
      <x:c r="C83" s="20" t="str">
        <x:v>q-094</x:v>
      </x:c>
      <x:c r="D83" s="20" t="str">
        <x:v>Exam 02, Q19</x:v>
      </x:c>
      <x:c r="E83" s="20" t="str">
        <x:v>Spanish block realigned</x:v>
      </x:c>
      <x:c r="F83" s="20" t="str">
        <x:v>A</x:v>
      </x:c>
      <x:c r="G83" s="21" t="n">
        <x:v>1</x:v>
      </x:c>
      <x:c r="H83" s="20" t="str">
        <x:v>English + Spanish ebook pair</x:v>
      </x:c>
    </x:row>
    <x:row r="84">
      <x:c r="A84" s="20" t="str">
        <x:v>combination-vehicles</x:v>
      </x:c>
      <x:c r="B84" s="20" t="str">
        <x:v>exam-07</x:v>
      </x:c>
      <x:c r="C84" s="20" t="str">
        <x:v>q-095</x:v>
      </x:c>
      <x:c r="D84" s="20" t="str">
        <x:v>Exam 04, Q08</x:v>
      </x:c>
      <x:c r="E84" s="20" t="str">
        <x:v>Spanish block realigned</x:v>
      </x:c>
      <x:c r="F84" s="20" t="str">
        <x:v>A</x:v>
      </x:c>
      <x:c r="G84" s="21" t="n">
        <x:v>1</x:v>
      </x:c>
      <x:c r="H84" s="20" t="str">
        <x:v>English + Spanish ebook pair</x:v>
      </x:c>
    </x:row>
    <x:row r="85">
      <x:c r="A85" s="20" t="str">
        <x:v>combination-vehicles</x:v>
      </x:c>
      <x:c r="B85" s="20" t="str">
        <x:v>exam-07</x:v>
      </x:c>
      <x:c r="C85" s="20" t="str">
        <x:v>q-096</x:v>
      </x:c>
      <x:c r="D85" s="20" t="str">
        <x:v>Exam 04, Q16</x:v>
      </x:c>
      <x:c r="E85" s="20" t="str">
        <x:v>Spanish block realigned</x:v>
      </x:c>
      <x:c r="F85" s="20" t="str">
        <x:v>B</x:v>
      </x:c>
      <x:c r="G85" s="21" t="n">
        <x:v>1</x:v>
      </x:c>
      <x:c r="H85" s="20" t="str">
        <x:v>English + Spanish ebook pair</x:v>
      </x:c>
    </x:row>
    <x:row r="86">
      <x:c r="A86" s="20" t="str">
        <x:v>combination-vehicles</x:v>
      </x:c>
      <x:c r="B86" s="20" t="str">
        <x:v>exam-07</x:v>
      </x:c>
      <x:c r="C86" s="20" t="str">
        <x:v>q-097</x:v>
      </x:c>
      <x:c r="D86" s="20" t="str">
        <x:v>Exam 02, Q17</x:v>
      </x:c>
      <x:c r="E86" s="20" t="str">
        <x:v>Spanish block realigned</x:v>
      </x:c>
      <x:c r="F86" s="20" t="str">
        <x:v>A</x:v>
      </x:c>
      <x:c r="G86" s="21" t="n">
        <x:v>0.9649</x:v>
      </x:c>
      <x:c r="H86" s="20" t="str">
        <x:v>English + Spanish ebook pair</x:v>
      </x:c>
    </x:row>
    <x:row r="87">
      <x:c r="A87" s="20" t="str">
        <x:v>hazmat</x:v>
      </x:c>
      <x:c r="B87" s="20" t="str">
        <x:v>exam-02</x:v>
      </x:c>
      <x:c r="C87" s="20" t="str">
        <x:v>q-051</x:v>
      </x:c>
      <x:c r="D87" s="20" t="str">
        <x:v>Exam 02, Q20</x:v>
      </x:c>
      <x:c r="E87" s="20" t="str">
        <x:v>Spanish block realigned</x:v>
      </x:c>
      <x:c r="F87" s="20" t="str">
        <x:v>D</x:v>
      </x:c>
      <x:c r="G87" s="21" t="n">
        <x:v>1</x:v>
      </x:c>
      <x:c r="H87" s="20" t="str">
        <x:v>English + Spanish ebook pair</x:v>
      </x:c>
    </x:row>
    <x:row r="88">
      <x:c r="A88" s="20" t="str">
        <x:v>hazmat</x:v>
      </x:c>
      <x:c r="B88" s="20" t="str">
        <x:v>exam-02</x:v>
      </x:c>
      <x:c r="C88" s="20" t="str">
        <x:v>q-061</x:v>
      </x:c>
      <x:c r="D88" s="20" t="str">
        <x:v>Exam 02, Q30</x:v>
      </x:c>
      <x:c r="E88" s="20" t="str">
        <x:v>Spanish block realigned</x:v>
      </x:c>
      <x:c r="F88" s="20" t="str">
        <x:v>D</x:v>
      </x:c>
      <x:c r="G88" s="21" t="n">
        <x:v>1</x:v>
      </x:c>
      <x:c r="H88" s="20" t="str">
        <x:v>English + Spanish ebook pair</x:v>
      </x:c>
    </x:row>
    <x:row r="89">
      <x:c r="A89" s="20" t="str">
        <x:v>hazmat</x:v>
      </x:c>
      <x:c r="B89" s="20" t="str">
        <x:v>exam-03</x:v>
      </x:c>
      <x:c r="C89" s="20" t="str">
        <x:v>q-076</x:v>
      </x:c>
      <x:c r="D89" s="20" t="str">
        <x:v>Exam 03, Q14</x:v>
      </x:c>
      <x:c r="E89" s="20" t="str">
        <x:v>Spanish block realigned</x:v>
      </x:c>
      <x:c r="F89" s="20" t="str">
        <x:v>A</x:v>
      </x:c>
      <x:c r="G89" s="21" t="n">
        <x:v>1</x:v>
      </x:c>
      <x:c r="H89" s="20" t="str">
        <x:v>English + Spanish ebook pair</x:v>
      </x:c>
    </x:row>
    <x:row r="90">
      <x:c r="A90" s="20" t="str">
        <x:v>hazmat</x:v>
      </x:c>
      <x:c r="B90" s="20" t="str">
        <x:v>exam-03</x:v>
      </x:c>
      <x:c r="C90" s="20" t="str">
        <x:v>q-077</x:v>
      </x:c>
      <x:c r="D90" s="20" t="str">
        <x:v>Exam 03, Q15</x:v>
      </x:c>
      <x:c r="E90" s="20" t="str">
        <x:v>Spanish block realigned</x:v>
      </x:c>
      <x:c r="F90" s="20" t="str">
        <x:v>D</x:v>
      </x:c>
      <x:c r="G90" s="21" t="n">
        <x:v>1</x:v>
      </x:c>
      <x:c r="H90" s="20" t="str">
        <x:v>English + Spanish ebook pair</x:v>
      </x:c>
    </x:row>
    <x:row r="91">
      <x:c r="A91" s="20" t="str">
        <x:v>hazmat</x:v>
      </x:c>
      <x:c r="B91" s="20" t="str">
        <x:v>exam-03</x:v>
      </x:c>
      <x:c r="C91" s="20" t="str">
        <x:v>q-089</x:v>
      </x:c>
      <x:c r="D91" s="20" t="str">
        <x:v>Exam 03, Q27</x:v>
      </x:c>
      <x:c r="E91" s="20" t="str">
        <x:v>Spanish block realigned</x:v>
      </x:c>
      <x:c r="F91" s="20" t="str">
        <x:v>D</x:v>
      </x:c>
      <x:c r="G91" s="21" t="n">
        <x:v>1</x:v>
      </x:c>
      <x:c r="H91" s="20" t="str">
        <x:v>English + Spanish ebook pair</x:v>
      </x:c>
    </x:row>
    <x:row r="92">
      <x:c r="A92" s="20" t="str">
        <x:v>hazmat</x:v>
      </x:c>
      <x:c r="B92" s="20" t="str">
        <x:v>exam-03</x:v>
      </x:c>
      <x:c r="C92" s="20" t="str">
        <x:v>q-090</x:v>
      </x:c>
      <x:c r="D92" s="20" t="str">
        <x:v>Exam 03, Q28</x:v>
      </x:c>
      <x:c r="E92" s="20" t="str">
        <x:v>Spanish block realigned</x:v>
      </x:c>
      <x:c r="F92" s="20" t="str">
        <x:v>A</x:v>
      </x:c>
      <x:c r="G92" s="21" t="n">
        <x:v>1</x:v>
      </x:c>
      <x:c r="H92" s="20" t="str">
        <x:v>English + Spanish ebook pair</x:v>
      </x:c>
    </x:row>
    <x:row r="93">
      <x:c r="A93" s="20" t="str">
        <x:v>hazmat</x:v>
      </x:c>
      <x:c r="B93" s="20" t="str">
        <x:v>exam-04</x:v>
      </x:c>
      <x:c r="C93" s="20" t="str">
        <x:v>q-099</x:v>
      </x:c>
      <x:c r="D93" s="20" t="str">
        <x:v>Exam 04, Q07</x:v>
      </x:c>
      <x:c r="E93" s="20" t="str">
        <x:v>Spanish block realigned</x:v>
      </x:c>
      <x:c r="F93" s="20" t="str">
        <x:v>C</x:v>
      </x:c>
      <x:c r="G93" s="21" t="n">
        <x:v>1</x:v>
      </x:c>
      <x:c r="H93" s="20" t="str">
        <x:v>English + Spanish ebook pair</x:v>
      </x:c>
    </x:row>
    <x:row r="94">
      <x:c r="A94" s="20" t="str">
        <x:v>hazmat</x:v>
      </x:c>
      <x:c r="B94" s="20" t="str">
        <x:v>exam-04</x:v>
      </x:c>
      <x:c r="C94" s="20" t="str">
        <x:v>q-105</x:v>
      </x:c>
      <x:c r="D94" s="20" t="str">
        <x:v>Exam 04, Q13</x:v>
      </x:c>
      <x:c r="E94" s="20" t="str">
        <x:v>Spanish block realigned</x:v>
      </x:c>
      <x:c r="F94" s="20" t="str">
        <x:v>C</x:v>
      </x:c>
      <x:c r="G94" s="21" t="n">
        <x:v>1</x:v>
      </x:c>
      <x:c r="H94" s="20" t="str">
        <x:v>English + Spanish ebook pair</x:v>
      </x:c>
    </x:row>
    <x:row r="95">
      <x:c r="A95" s="20" t="str">
        <x:v>hazmat</x:v>
      </x:c>
      <x:c r="B95" s="20" t="str">
        <x:v>exam-04</x:v>
      </x:c>
      <x:c r="C95" s="20" t="str">
        <x:v>q-107</x:v>
      </x:c>
      <x:c r="D95" s="20" t="str">
        <x:v>Exam 04, Q16</x:v>
      </x:c>
      <x:c r="E95" s="20" t="str">
        <x:v>Spanish block realigned</x:v>
      </x:c>
      <x:c r="F95" s="20" t="str">
        <x:v>A</x:v>
      </x:c>
      <x:c r="G95" s="21" t="n">
        <x:v>1</x:v>
      </x:c>
      <x:c r="H95" s="20" t="str">
        <x:v>English + Spanish ebook pair</x:v>
      </x:c>
    </x:row>
    <x:row r="96">
      <x:c r="A96" s="20" t="str">
        <x:v>hazmat</x:v>
      </x:c>
      <x:c r="B96" s="20" t="str">
        <x:v>exam-04</x:v>
      </x:c>
      <x:c r="C96" s="20" t="str">
        <x:v>q-112</x:v>
      </x:c>
      <x:c r="D96" s="20" t="str">
        <x:v>Exam 04, Q21</x:v>
      </x:c>
      <x:c r="E96" s="20" t="str">
        <x:v>Spanish block realigned</x:v>
      </x:c>
      <x:c r="F96" s="20" t="str">
        <x:v>D</x:v>
      </x:c>
      <x:c r="G96" s="21" t="n">
        <x:v>1</x:v>
      </x:c>
      <x:c r="H96" s="20" t="str">
        <x:v>English + Spanish ebook pair</x:v>
      </x:c>
    </x:row>
    <x:row r="97">
      <x:c r="A97" s="20" t="str">
        <x:v>hazmat</x:v>
      </x:c>
      <x:c r="B97" s="20" t="str">
        <x:v>exam-04</x:v>
      </x:c>
      <x:c r="C97" s="20" t="str">
        <x:v>q-114</x:v>
      </x:c>
      <x:c r="D97" s="20" t="str">
        <x:v>Exam 04, Q23</x:v>
      </x:c>
      <x:c r="E97" s="20" t="str">
        <x:v>Spanish block realigned</x:v>
      </x:c>
      <x:c r="F97" s="20" t="str">
        <x:v>D</x:v>
      </x:c>
      <x:c r="G97" s="21" t="n">
        <x:v>1</x:v>
      </x:c>
      <x:c r="H97" s="20" t="str">
        <x:v>English + Spanish ebook pair</x:v>
      </x:c>
    </x:row>
    <x:row r="98">
      <x:c r="A98" s="20" t="str">
        <x:v>hazmat</x:v>
      </x:c>
      <x:c r="B98" s="20" t="str">
        <x:v>exam-04</x:v>
      </x:c>
      <x:c r="C98" s="20" t="str">
        <x:v>q-116</x:v>
      </x:c>
      <x:c r="D98" s="20" t="str">
        <x:v>Exam 04, Q25</x:v>
      </x:c>
      <x:c r="E98" s="20" t="str">
        <x:v>Spanish block realigned</x:v>
      </x:c>
      <x:c r="F98" s="20" t="str">
        <x:v>D</x:v>
      </x:c>
      <x:c r="G98" s="21" t="n">
        <x:v>1</x:v>
      </x:c>
      <x:c r="H98" s="20" t="str">
        <x:v>English + Spanish ebook pair</x:v>
      </x:c>
    </x:row>
    <x:row r="99">
      <x:c r="A99" s="20" t="str">
        <x:v>hazmat</x:v>
      </x:c>
      <x:c r="B99" s="20" t="str">
        <x:v>exam-04</x:v>
      </x:c>
      <x:c r="C99" s="20" t="str">
        <x:v>q-118</x:v>
      </x:c>
      <x:c r="D99" s="20" t="str">
        <x:v>Exam 01, Q09</x:v>
      </x:c>
      <x:c r="E99" s="20" t="str">
        <x:v>Spanish block realigned</x:v>
      </x:c>
      <x:c r="F99" s="20" t="str">
        <x:v>D</x:v>
      </x:c>
      <x:c r="G99" s="21" t="n">
        <x:v>1</x:v>
      </x:c>
      <x:c r="H99" s="20" t="str">
        <x:v>English + Spanish ebook pair</x:v>
      </x:c>
    </x:row>
    <x:row r="100">
      <x:c r="A100" s="20" t="str">
        <x:v>hazmat</x:v>
      </x:c>
      <x:c r="B100" s="20" t="str">
        <x:v>exam-04</x:v>
      </x:c>
      <x:c r="C100" s="20" t="str">
        <x:v>q-121</x:v>
      </x:c>
      <x:c r="D100" s="20" t="str">
        <x:v>Exam 03, Q07</x:v>
      </x:c>
      <x:c r="E100" s="20" t="str">
        <x:v>Spanish block realigned</x:v>
      </x:c>
      <x:c r="F100" s="20" t="str">
        <x:v>A</x:v>
      </x:c>
      <x:c r="G100" s="21" t="n">
        <x:v>0.9838</x:v>
      </x:c>
      <x:c r="H100" s="20" t="str">
        <x:v>English + Spanish ebook pair</x:v>
      </x:c>
    </x:row>
    <x:row r="101">
      <x:c r="A101" s="20" t="str">
        <x:v>pre-trip-inspection</x:v>
      </x:c>
      <x:c r="B101" s="20" t="str">
        <x:v>exam-01</x:v>
      </x:c>
      <x:c r="C101" s="20" t="str">
        <x:v>q-005</x:v>
      </x:c>
      <x:c r="D101" s="20" t="str">
        <x:v>Exam 01, Q05</x:v>
      </x:c>
      <x:c r="E101" s="20" t="str">
        <x:v>Spanish block realigned</x:v>
      </x:c>
      <x:c r="F101" s="20" t="str">
        <x:v>D</x:v>
      </x:c>
      <x:c r="G101" s="21" t="n">
        <x:v>0.8896</x:v>
      </x:c>
      <x:c r="H101" s="20" t="str">
        <x:v>English + Spanish ebook pair</x:v>
      </x:c>
    </x:row>
    <x:row r="102">
      <x:c r="A102" s="20" t="str">
        <x:v>pre-trip-inspection</x:v>
      </x:c>
      <x:c r="B102" s="20" t="str">
        <x:v>exam-02</x:v>
      </x:c>
      <x:c r="C102" s="20" t="str">
        <x:v>q-045</x:v>
      </x:c>
      <x:c r="D102" s="20" t="str">
        <x:v>Exam 03, Q04</x:v>
      </x:c>
      <x:c r="E102" s="20" t="str">
        <x:v>Spanish block realigned</x:v>
      </x:c>
      <x:c r="F102" s="20" t="str">
        <x:v>D</x:v>
      </x:c>
      <x:c r="G102" s="21" t="n">
        <x:v>0.9735</x:v>
      </x:c>
      <x:c r="H102" s="20" t="str">
        <x:v>English + Spanish ebook pair</x:v>
      </x:c>
    </x:row>
    <x:row r="103">
      <x:c r="A103" s="20" t="str">
        <x:v>pre-trip-inspection</x:v>
      </x:c>
      <x:c r="B103" s="20" t="str">
        <x:v>exam-02</x:v>
      </x:c>
      <x:c r="C103" s="20" t="str">
        <x:v>q-048</x:v>
      </x:c>
      <x:c r="D103" s="20" t="str">
        <x:v>Exam 03, Q07</x:v>
      </x:c>
      <x:c r="E103" s="20" t="str">
        <x:v>Spanish block realigned</x:v>
      </x:c>
      <x:c r="F103" s="20" t="str">
        <x:v>C</x:v>
      </x:c>
      <x:c r="G103" s="21" t="n">
        <x:v>1</x:v>
      </x:c>
      <x:c r="H103" s="20" t="str">
        <x:v>English + Spanish ebook pair</x:v>
      </x:c>
    </x:row>
    <x:row r="104">
      <x:c r="A104" s="20" t="str">
        <x:v>pre-trip-inspection</x:v>
      </x:c>
      <x:c r="B104" s="20" t="str">
        <x:v>exam-02</x:v>
      </x:c>
      <x:c r="C104" s="20" t="str">
        <x:v>q-051</x:v>
      </x:c>
      <x:c r="D104" s="20" t="str">
        <x:v>Exam 03, Q10</x:v>
      </x:c>
      <x:c r="E104" s="20" t="str">
        <x:v>Spanish block realigned</x:v>
      </x:c>
      <x:c r="F104" s="20" t="str">
        <x:v>E</x:v>
      </x:c>
      <x:c r="G104" s="21" t="n">
        <x:v>1</x:v>
      </x:c>
      <x:c r="H104" s="20" t="str">
        <x:v>English + Spanish ebook pair</x:v>
      </x:c>
    </x:row>
    <x:row r="105">
      <x:c r="A105" s="20" t="str">
        <x:v>pre-trip-inspection</x:v>
      </x:c>
      <x:c r="B105" s="20" t="str">
        <x:v>exam-02</x:v>
      </x:c>
      <x:c r="C105" s="20" t="str">
        <x:v>q-054</x:v>
      </x:c>
      <x:c r="D105" s="20" t="str">
        <x:v>Exam 03, Q13</x:v>
      </x:c>
      <x:c r="E105" s="20" t="str">
        <x:v>Spanish block realigned</x:v>
      </x:c>
      <x:c r="F105" s="20" t="str">
        <x:v>D</x:v>
      </x:c>
      <x:c r="G105" s="21" t="n">
        <x:v>1</x:v>
      </x:c>
      <x:c r="H105" s="20" t="str">
        <x:v>English + Spanish ebook pair</x:v>
      </x:c>
    </x:row>
    <x:row r="106">
      <x:c r="A106" s="20" t="str">
        <x:v>pre-trip-inspection</x:v>
      </x:c>
      <x:c r="B106" s="20" t="str">
        <x:v>exam-02</x:v>
      </x:c>
      <x:c r="C106" s="20" t="str">
        <x:v>q-061</x:v>
      </x:c>
      <x:c r="D106" s="20" t="str">
        <x:v>Exam 03, Q20</x:v>
      </x:c>
      <x:c r="E106" s="20" t="str">
        <x:v>Spanish block realigned</x:v>
      </x:c>
      <x:c r="F106" s="20" t="str">
        <x:v>B</x:v>
      </x:c>
      <x:c r="G106" s="21" t="n">
        <x:v>1</x:v>
      </x:c>
      <x:c r="H106" s="20" t="str">
        <x:v>English + Spanish ebook pair</x:v>
      </x:c>
    </x:row>
    <x:row r="107">
      <x:c r="A107" s="20" t="str">
        <x:v>pre-trip-inspection</x:v>
      </x:c>
      <x:c r="B107" s="20" t="str">
        <x:v>exam-03</x:v>
      </x:c>
      <x:c r="C107" s="20" t="str">
        <x:v>q-067</x:v>
      </x:c>
      <x:c r="D107" s="20" t="str">
        <x:v>Exam 04, Q05</x:v>
      </x:c>
      <x:c r="E107" s="20" t="str">
        <x:v>Spanish block realigned</x:v>
      </x:c>
      <x:c r="F107" s="20" t="str">
        <x:v>D</x:v>
      </x:c>
      <x:c r="G107" s="21" t="n">
        <x:v>1</x:v>
      </x:c>
      <x:c r="H107" s="20" t="str">
        <x:v>English + Spanish ebook pair</x:v>
      </x:c>
    </x:row>
    <x:row r="108">
      <x:c r="A108" s="20" t="str">
        <x:v>pre-trip-inspection</x:v>
      </x:c>
      <x:c r="B108" s="20" t="str">
        <x:v>exam-03</x:v>
      </x:c>
      <x:c r="C108" s="20" t="str">
        <x:v>q-073</x:v>
      </x:c>
      <x:c r="D108" s="20" t="str">
        <x:v>Exam 04, Q11</x:v>
      </x:c>
      <x:c r="E108" s="20" t="str">
        <x:v>Spanish block realigned</x:v>
      </x:c>
      <x:c r="F108" s="20" t="str">
        <x:v>D</x:v>
      </x:c>
      <x:c r="G108" s="21" t="n">
        <x:v>1</x:v>
      </x:c>
      <x:c r="H108" s="20" t="str">
        <x:v>English + Spanish ebook pair</x:v>
      </x:c>
    </x:row>
    <x:row r="109">
      <x:c r="A109" s="20" t="str">
        <x:v>pre-trip-inspection</x:v>
      </x:c>
      <x:c r="B109" s="20" t="str">
        <x:v>exam-03</x:v>
      </x:c>
      <x:c r="C109" s="20" t="str">
        <x:v>q-074</x:v>
      </x:c>
      <x:c r="D109" s="20" t="str">
        <x:v>Exam 04, Q12</x:v>
      </x:c>
      <x:c r="E109" s="20" t="str">
        <x:v>Spanish block realigned</x:v>
      </x:c>
      <x:c r="F109" s="20" t="str">
        <x:v>C</x:v>
      </x:c>
      <x:c r="G109" s="21" t="n">
        <x:v>0.9988</x:v>
      </x:c>
      <x:c r="H109" s="20" t="str">
        <x:v>English + Spanish ebook pair</x:v>
      </x:c>
    </x:row>
    <x:row r="110">
      <x:c r="A110" s="20" t="str">
        <x:v>pre-trip-inspection</x:v>
      </x:c>
      <x:c r="B110" s="20" t="str">
        <x:v>exam-03</x:v>
      </x:c>
      <x:c r="C110" s="20" t="str">
        <x:v>q-081</x:v>
      </x:c>
      <x:c r="D110" s="20" t="str">
        <x:v>Exam 04, Q19</x:v>
      </x:c>
      <x:c r="E110" s="20" t="str">
        <x:v>Spanish block realigned</x:v>
      </x:c>
      <x:c r="F110" s="20" t="str">
        <x:v>B</x:v>
      </x:c>
      <x:c r="G110" s="21" t="n">
        <x:v>0.9756</x:v>
      </x:c>
      <x:c r="H110" s="20" t="str">
        <x:v>English + Spanish ebook pair</x:v>
      </x:c>
    </x:row>
    <x:row r="111">
      <x:c r="A111" s="20" t="str">
        <x:v>school-bus</x:v>
      </x:c>
      <x:c r="B111" s="20" t="str">
        <x:v>exam-04</x:v>
      </x:c>
      <x:c r="C111" s="20" t="str">
        <x:v>q-080</x:v>
      </x:c>
      <x:c r="D111" s="20" t="str">
        <x:v>Exam 04, Q20</x:v>
      </x:c>
      <x:c r="E111" s="20" t="str">
        <x:v>Spanish block realigned</x:v>
      </x:c>
      <x:c r="F111" s="20" t="str">
        <x:v>B</x:v>
      </x:c>
      <x:c r="G111" s="21" t="n">
        <x:v>0.9656</x:v>
      </x:c>
      <x:c r="H111" s="20" t="str">
        <x:v>English + Spanish ebook pair</x:v>
      </x:c>
    </x:row>
    <x:row r="112">
      <x:c r="A112" s="20" t="str">
        <x:v>tanker</x:v>
      </x:c>
      <x:c r="B112" s="20" t="str">
        <x:v>exam-03</x:v>
      </x:c>
      <x:c r="C112" s="20" t="str">
        <x:v>q-060</x:v>
      </x:c>
      <x:c r="D112" s="20" t="str">
        <x:v>Exam 03, Q20</x:v>
      </x:c>
      <x:c r="E112" s="20" t="str">
        <x:v>Spanish block realigned</x:v>
      </x:c>
      <x:c r="F112" s="20" t="str">
        <x:v>C</x:v>
      </x:c>
      <x:c r="G112" s="21" t="n">
        <x:v>0.9658</x:v>
      </x:c>
      <x:c r="H112" s="20" t="str">
        <x:v>English + Spanish ebook pair</x:v>
      </x:c>
    </x:row>
    <x:row r="113">
      <x:c r="A113" s="20" t="str">
        <x:v>doubles-triples</x:v>
      </x:c>
      <x:c r="B113" s="20" t="str">
        <x:v>exam-03</x:v>
      </x:c>
      <x:c r="C113" s="20" t="str">
        <x:v>q-060</x:v>
      </x:c>
      <x:c r="D113" s="20" t="str">
        <x:v>Exam 02, Q16</x:v>
      </x:c>
      <x:c r="E113" s="20" t="str">
        <x:v>Spanish block realigned</x:v>
      </x:c>
      <x:c r="F113" s="20" t="str">
        <x:v>B</x:v>
      </x:c>
      <x:c r="G113" s="21" t="n">
        <x:v>0.9648</x:v>
      </x:c>
      <x:c r="H113" s="20" t="str">
        <x:v>English + Spanish ebook pair</x:v>
      </x:c>
    </x:row>
  </x:sheetData>
  <x:mergeCells>
    <x:mergeCell ref="A1:H1"/>
    <x:mergeCell ref="A2:H2"/>
  </x:mergeCells>
  <x:pageMargins left="0.7" right="0.7" top="0.75" bottom="0.75" header="0.3" footer="0.3"/>
  <x:tableParts count="1">
    <x:tablePart xmlns:r="http://schemas.openxmlformats.org/officeDocument/2006/relationships" r:id="R2c6b78f5ec7f4e6c"/>
  </x:tableParts>
</x:worksheet>
</file>