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14:09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14:09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outline-only three-arm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Outline-only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outline-only three-arm pies (no fill, no site names). One sector can have many cells; the arm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1" t="inlineStr">
        <is>
          <t>RSRP</t>
        </is>
      </c>
      <c r="C42" s="22" t="n">
        <v>24.83582787366548</v>
      </c>
      <c r="D42" s="22" t="n">
        <v>89.37393376897984</v>
      </c>
      <c r="E42" s="9" t="n">
        <v>25362</v>
      </c>
      <c r="F42" s="9" t="n">
        <v>6996</v>
      </c>
      <c r="G42" s="17" t="n">
        <v>0.2758457534894724</v>
      </c>
      <c r="H42" s="10" t="n">
        <v>-127.4081880189798</v>
      </c>
      <c r="I42" s="10" t="n">
        <v>-92.26860145098966</v>
      </c>
      <c r="J42" s="10" t="n">
        <v>-14.22221197066477</v>
      </c>
      <c r="K42" s="10" t="n">
        <v>6.268891128235527</v>
      </c>
      <c r="L42" s="10" t="n">
        <v>5.017385323588068</v>
      </c>
      <c r="M42" s="21" t="n">
        <v>148531274</v>
      </c>
    </row>
    <row r="43">
      <c r="A43" s="11" t="inlineStr">
        <is>
          <t>Bad Spot 2</t>
        </is>
      </c>
      <c r="B43" s="23" t="inlineStr">
        <is>
          <t>RSRP</t>
        </is>
      </c>
      <c r="C43" s="24" t="n">
        <v>24.45924407329105</v>
      </c>
      <c r="D43" s="24" t="n">
        <v>89.70443382699084</v>
      </c>
      <c r="E43" s="12" t="n">
        <v>15420</v>
      </c>
      <c r="F43" s="12" t="n">
        <v>5676</v>
      </c>
      <c r="G43" s="18" t="n">
        <v>0.3680933852140078</v>
      </c>
      <c r="H43" s="13" t="n">
        <v>-127.3037808315715</v>
      </c>
      <c r="I43" s="13" t="n">
        <v>-98.61441763942932</v>
      </c>
      <c r="J43" s="13" t="n">
        <v>-14.6192626459144</v>
      </c>
      <c r="K43" s="13" t="n">
        <v>4.381378996620744</v>
      </c>
      <c r="L43" s="13" t="n">
        <v>4.046804245219594</v>
      </c>
      <c r="M43" s="23" t="n">
        <v>171528520</v>
      </c>
    </row>
    <row r="44">
      <c r="A44" s="8" t="inlineStr">
        <is>
          <t>Bad Spot 3</t>
        </is>
      </c>
      <c r="B44" s="21" t="inlineStr">
        <is>
          <t>RSRP</t>
        </is>
      </c>
      <c r="C44" s="22" t="n">
        <v>24.01150503903177</v>
      </c>
      <c r="D44" s="22" t="n">
        <v>89.23813559727684</v>
      </c>
      <c r="E44" s="9" t="n">
        <v>10880</v>
      </c>
      <c r="F44" s="9" t="n">
        <v>3659</v>
      </c>
      <c r="G44" s="17" t="n">
        <v>0.3363051470588235</v>
      </c>
      <c r="H44" s="10" t="n">
        <v>-132.3291225416036</v>
      </c>
      <c r="I44" s="10" t="n">
        <v>-95.68122702205882</v>
      </c>
      <c r="J44" s="10" t="n">
        <v>-15.80931341911765</v>
      </c>
      <c r="K44" s="10" t="n">
        <v>3.61503724137931</v>
      </c>
      <c r="L44" s="10" t="n">
        <v>5.923255310764242</v>
      </c>
      <c r="M44" s="21" t="n">
        <v>168974412</v>
      </c>
    </row>
    <row r="45">
      <c r="A45" s="11" t="inlineStr">
        <is>
          <t>Bad Spot 4</t>
        </is>
      </c>
      <c r="B45" s="23" t="inlineStr">
        <is>
          <t>RSRP</t>
        </is>
      </c>
      <c r="C45" s="24" t="n">
        <v>24.20825293983244</v>
      </c>
      <c r="D45" s="24" t="n">
        <v>89.28596357958872</v>
      </c>
      <c r="E45" s="12" t="n">
        <v>6058</v>
      </c>
      <c r="F45" s="12" t="n">
        <v>2865</v>
      </c>
      <c r="G45" s="18" t="n">
        <v>0.4729283591944536</v>
      </c>
      <c r="H45" s="13" t="n">
        <v>-127.7086824067022</v>
      </c>
      <c r="I45" s="13" t="n">
        <v>-107.291635853417</v>
      </c>
      <c r="J45" s="13" t="n">
        <v>-14.95048695939254</v>
      </c>
      <c r="K45" s="13" t="n">
        <v>2.630945677376614</v>
      </c>
      <c r="L45" s="13" t="n">
        <v>5.548188799999962</v>
      </c>
      <c r="M45" s="23" t="n">
        <v>168967499</v>
      </c>
    </row>
    <row r="46">
      <c r="A46" s="8" t="inlineStr">
        <is>
          <t>Bad Spot 5</t>
        </is>
      </c>
      <c r="B46" s="21" t="inlineStr">
        <is>
          <t>RSRP</t>
        </is>
      </c>
      <c r="C46" s="22" t="n">
        <v>23.86783907164916</v>
      </c>
      <c r="D46" s="22" t="n">
        <v>89.613337293391</v>
      </c>
      <c r="E46" s="9" t="n">
        <v>3305</v>
      </c>
      <c r="F46" s="9" t="n">
        <v>1679</v>
      </c>
      <c r="G46" s="17" t="n">
        <v>0.508018154311649</v>
      </c>
      <c r="H46" s="10" t="n">
        <v>-131.4325818406424</v>
      </c>
      <c r="I46" s="10" t="n">
        <v>-111.5140181543116</v>
      </c>
      <c r="J46" s="10" t="n">
        <v>-14.97334644478064</v>
      </c>
      <c r="K46" s="10" t="n">
        <v>3.52556263269639</v>
      </c>
      <c r="L46" s="10" t="n">
        <v>2.026940790182034</v>
      </c>
      <c r="M46" s="21" t="n">
        <v>168982350</v>
      </c>
    </row>
    <row r="47">
      <c r="A47" s="11" t="inlineStr">
        <is>
          <t>Bad Spot 6</t>
        </is>
      </c>
      <c r="B47" s="23" t="inlineStr">
        <is>
          <t>RSRP</t>
        </is>
      </c>
      <c r="C47" s="24" t="n">
        <v>25.08108434318902</v>
      </c>
      <c r="D47" s="24" t="n">
        <v>89.37842077719112</v>
      </c>
      <c r="E47" s="12" t="n">
        <v>1952</v>
      </c>
      <c r="F47" s="12" t="n">
        <v>947</v>
      </c>
      <c r="G47" s="18" t="n">
        <v>0.4851434426229508</v>
      </c>
      <c r="H47" s="13" t="n">
        <v>-135.9893980992608</v>
      </c>
      <c r="I47" s="13" t="n">
        <v>-110.1789241803279</v>
      </c>
      <c r="J47" s="13" t="n">
        <v>-17.08293545081967</v>
      </c>
      <c r="K47" s="13" t="n">
        <v>0.4059095634095633</v>
      </c>
      <c r="L47" s="13" t="n">
        <v>1.721897759999831</v>
      </c>
      <c r="M47" s="23" t="n">
        <v>148487184</v>
      </c>
    </row>
    <row r="48">
      <c r="A48" s="8" t="inlineStr">
        <is>
          <t>Bad Spot 7</t>
        </is>
      </c>
      <c r="B48" s="21" t="inlineStr">
        <is>
          <t>RSRP</t>
        </is>
      </c>
      <c r="C48" s="22" t="n">
        <v>25.01404808152866</v>
      </c>
      <c r="D48" s="22" t="n">
        <v>89.31623675668791</v>
      </c>
      <c r="E48" s="9" t="n">
        <v>1737</v>
      </c>
      <c r="F48" s="9" t="n">
        <v>785</v>
      </c>
      <c r="G48" s="17" t="n">
        <v>0.4519286125503742</v>
      </c>
      <c r="H48" s="10" t="n">
        <v>-136.5933757961784</v>
      </c>
      <c r="I48" s="10" t="n">
        <v>-108.0063788140472</v>
      </c>
      <c r="J48" s="10" t="n">
        <v>-17.25793321819229</v>
      </c>
      <c r="K48" s="10" t="n">
        <v>1.032009211283823</v>
      </c>
      <c r="L48" s="10" t="n">
        <v>2.201130359999683</v>
      </c>
      <c r="M48" s="21" t="n">
        <v>148556616</v>
      </c>
    </row>
    <row r="49">
      <c r="A49" s="11" t="inlineStr">
        <is>
          <t>Bad Spot 8</t>
        </is>
      </c>
      <c r="B49" s="23" t="inlineStr">
        <is>
          <t>RSRP</t>
        </is>
      </c>
      <c r="C49" s="24" t="n">
        <v>23.95801009099901</v>
      </c>
      <c r="D49" s="24" t="n">
        <v>89.60687950544015</v>
      </c>
      <c r="E49" s="12" t="n">
        <v>2227</v>
      </c>
      <c r="F49" s="12" t="n">
        <v>1011</v>
      </c>
      <c r="G49" s="18" t="n">
        <v>0.4539739559946116</v>
      </c>
      <c r="H49" s="13" t="n">
        <v>-129.868565776459</v>
      </c>
      <c r="I49" s="13" t="n">
        <v>-100.8490884598114</v>
      </c>
      <c r="J49" s="13" t="n">
        <v>-16.75673102828918</v>
      </c>
      <c r="K49" s="13" t="n">
        <v>-0.4338805970149254</v>
      </c>
      <c r="L49" s="13" t="n">
        <v>1.107633999999989</v>
      </c>
      <c r="M49" s="23" t="n">
        <v>168984854</v>
      </c>
    </row>
    <row r="50">
      <c r="A50" s="8" t="inlineStr">
        <is>
          <t>Bad Spot 9</t>
        </is>
      </c>
      <c r="B50" s="21" t="inlineStr">
        <is>
          <t>RSRP</t>
        </is>
      </c>
      <c r="C50" s="22" t="n">
        <v>24.59086099056604</v>
      </c>
      <c r="D50" s="22" t="n">
        <v>89.54536003354298</v>
      </c>
      <c r="E50" s="9" t="n">
        <v>1964</v>
      </c>
      <c r="F50" s="9" t="n">
        <v>954</v>
      </c>
      <c r="G50" s="17" t="n">
        <v>0.4857433808553971</v>
      </c>
      <c r="H50" s="10" t="n">
        <v>-128.3014570230608</v>
      </c>
      <c r="I50" s="10" t="n">
        <v>-104.3952189409369</v>
      </c>
      <c r="J50" s="10" t="n">
        <v>-15.2145315682281</v>
      </c>
      <c r="K50" s="10" t="n">
        <v>3.01881086622245</v>
      </c>
      <c r="L50" s="10" t="n">
        <v>2.12955160000006</v>
      </c>
      <c r="M50" s="21" t="n">
        <v>171526221</v>
      </c>
    </row>
    <row r="51">
      <c r="A51" s="11" t="inlineStr">
        <is>
          <t>Bad Spot 10</t>
        </is>
      </c>
      <c r="B51" s="23" t="inlineStr">
        <is>
          <t>RSRP</t>
        </is>
      </c>
      <c r="C51" s="24" t="n">
        <v>24.07655289111289</v>
      </c>
      <c r="D51" s="24" t="n">
        <v>89.61679880384307</v>
      </c>
      <c r="E51" s="12" t="n">
        <v>4064</v>
      </c>
      <c r="F51" s="12" t="n">
        <v>1357</v>
      </c>
      <c r="G51" s="18" t="n">
        <v>0.3339074803149606</v>
      </c>
      <c r="H51" s="13" t="n">
        <v>-124.1530184147318</v>
      </c>
      <c r="I51" s="13" t="n">
        <v>-100.7712007874016</v>
      </c>
      <c r="J51" s="13" t="n">
        <v>-14.41737204724409</v>
      </c>
      <c r="K51" s="13" t="n">
        <v>7.200714109825166</v>
      </c>
      <c r="L51" s="13" t="n">
        <v>1.903222510908052</v>
      </c>
      <c r="M51" s="23" t="n">
        <v>171534156</v>
      </c>
    </row>
    <row r="52">
      <c r="A52" s="8" t="inlineStr">
        <is>
          <t>Bad Spot 11</t>
        </is>
      </c>
      <c r="B52" s="21" t="inlineStr">
        <is>
          <t>RSRP</t>
        </is>
      </c>
      <c r="C52" s="22" t="n">
        <v>24.36906352309782</v>
      </c>
      <c r="D52" s="22" t="n">
        <v>89.42684081929347</v>
      </c>
      <c r="E52" s="9" t="n">
        <v>1860</v>
      </c>
      <c r="F52" s="9" t="n">
        <v>842</v>
      </c>
      <c r="G52" s="17" t="n">
        <v>0.4526881720430108</v>
      </c>
      <c r="H52" s="10" t="n">
        <v>-130.2722554347826</v>
      </c>
      <c r="I52" s="10" t="n">
        <v>-109.006747311828</v>
      </c>
      <c r="J52" s="10" t="n">
        <v>-15.7317688172043</v>
      </c>
      <c r="K52" s="10" t="n">
        <v>0.1922523010286951</v>
      </c>
      <c r="L52" s="10" t="n">
        <v>3.025839278770877</v>
      </c>
      <c r="M52" s="21" t="n">
        <v>171538761</v>
      </c>
    </row>
    <row r="53">
      <c r="A53" s="11" t="inlineStr">
        <is>
          <t>Bad Spot 12</t>
        </is>
      </c>
      <c r="B53" s="23" t="inlineStr">
        <is>
          <t>RSRP</t>
        </is>
      </c>
      <c r="C53" s="24" t="n">
        <v>24.7697260630713</v>
      </c>
      <c r="D53" s="24" t="n">
        <v>89.34827915904935</v>
      </c>
      <c r="E53" s="12" t="n">
        <v>2206</v>
      </c>
      <c r="F53" s="12" t="n">
        <v>1094</v>
      </c>
      <c r="G53" s="18" t="n">
        <v>0.4959202175883953</v>
      </c>
      <c r="H53" s="13" t="n">
        <v>-125.2291407678245</v>
      </c>
      <c r="I53" s="13" t="n">
        <v>-105.0086128739801</v>
      </c>
      <c r="J53" s="13" t="n">
        <v>-15.7907751586582</v>
      </c>
      <c r="K53" s="13" t="n">
        <v>4.926636363636364</v>
      </c>
      <c r="L53" s="13" t="n">
        <v>1.099062359999879</v>
      </c>
      <c r="M53" s="23" t="n">
        <v>148502798</v>
      </c>
    </row>
    <row r="54">
      <c r="A54" s="8" t="inlineStr">
        <is>
          <t>Bad Spot 13</t>
        </is>
      </c>
      <c r="B54" s="21" t="inlineStr">
        <is>
          <t>RSRP</t>
        </is>
      </c>
      <c r="C54" s="22" t="n">
        <v>24.49841384367816</v>
      </c>
      <c r="D54" s="22" t="n">
        <v>89.51521141724137</v>
      </c>
      <c r="E54" s="9" t="n">
        <v>1912</v>
      </c>
      <c r="F54" s="9" t="n">
        <v>913</v>
      </c>
      <c r="G54" s="17" t="n">
        <v>0.477510460251046</v>
      </c>
      <c r="H54" s="10" t="n">
        <v>-127.8383908045977</v>
      </c>
      <c r="I54" s="10" t="n">
        <v>-105.8821077405858</v>
      </c>
      <c r="J54" s="10" t="n">
        <v>-15.15742154811715</v>
      </c>
      <c r="K54" s="10" t="n">
        <v>4.233801261829653</v>
      </c>
      <c r="L54" s="10" t="n">
        <v>2.840096697343896</v>
      </c>
      <c r="M54" s="21" t="n">
        <v>171526222</v>
      </c>
    </row>
    <row r="55">
      <c r="A55" s="11" t="inlineStr">
        <is>
          <t>Bad Spot 14</t>
        </is>
      </c>
      <c r="B55" s="23" t="inlineStr">
        <is>
          <t>RSRP</t>
        </is>
      </c>
      <c r="C55" s="24" t="n">
        <v>24.31565423675496</v>
      </c>
      <c r="D55" s="24" t="n">
        <v>89.56353317218544</v>
      </c>
      <c r="E55" s="12" t="n">
        <v>1374</v>
      </c>
      <c r="F55" s="12" t="n">
        <v>604</v>
      </c>
      <c r="G55" s="18" t="n">
        <v>0.4395924308588064</v>
      </c>
      <c r="H55" s="13" t="n">
        <v>-132.4960099337748</v>
      </c>
      <c r="I55" s="13" t="n">
        <v>-107.7816521106259</v>
      </c>
      <c r="J55" s="13" t="n">
        <v>-16.87703056768559</v>
      </c>
      <c r="K55" s="13" t="n">
        <v>0.5081152993348116</v>
      </c>
      <c r="L55" s="13" t="n">
        <v>3.338375480000054</v>
      </c>
      <c r="M55" s="23" t="n">
        <v>171538763</v>
      </c>
    </row>
    <row r="56">
      <c r="A56" s="8" t="inlineStr">
        <is>
          <t>Bad Spot 15</t>
        </is>
      </c>
      <c r="B56" s="21" t="inlineStr">
        <is>
          <t>RSRP</t>
        </is>
      </c>
      <c r="C56" s="22" t="n">
        <v>24.80454205794832</v>
      </c>
      <c r="D56" s="22" t="n">
        <v>89.39724936178543</v>
      </c>
      <c r="E56" s="9" t="n">
        <v>3581</v>
      </c>
      <c r="F56" s="9" t="n">
        <v>1277</v>
      </c>
      <c r="G56" s="17" t="n">
        <v>0.3566043004747277</v>
      </c>
      <c r="H56" s="10" t="n">
        <v>-122.0487079091621</v>
      </c>
      <c r="I56" s="10" t="n">
        <v>-100.5900195476124</v>
      </c>
      <c r="J56" s="10" t="n">
        <v>-13.02480592013404</v>
      </c>
      <c r="K56" s="10" t="n">
        <v>6.467654286512147</v>
      </c>
      <c r="L56" s="10" t="n">
        <v>3.754515983449474</v>
      </c>
      <c r="M56" s="21" t="n">
        <v>148531274</v>
      </c>
    </row>
    <row r="57">
      <c r="A57" s="11" t="inlineStr">
        <is>
          <t>Bad Spot 16</t>
        </is>
      </c>
      <c r="B57" s="23" t="inlineStr">
        <is>
          <t>RSRP</t>
        </is>
      </c>
      <c r="C57" s="24" t="n">
        <v>24.35761276874206</v>
      </c>
      <c r="D57" s="24" t="n">
        <v>89.36037654637865</v>
      </c>
      <c r="E57" s="12" t="n">
        <v>2134</v>
      </c>
      <c r="F57" s="12" t="n">
        <v>845</v>
      </c>
      <c r="G57" s="18" t="n">
        <v>0.3959700093720712</v>
      </c>
      <c r="H57" s="13" t="n">
        <v>-125.7872172808132</v>
      </c>
      <c r="I57" s="13" t="n">
        <v>-105.510595126523</v>
      </c>
      <c r="J57" s="13" t="n">
        <v>-14.3626007497657</v>
      </c>
      <c r="K57" s="13" t="n">
        <v>1.955018779342723</v>
      </c>
      <c r="L57" s="13" t="n">
        <v>2.128549720000216</v>
      </c>
      <c r="M57" s="23" t="n">
        <v>171550480</v>
      </c>
    </row>
    <row r="58">
      <c r="A58" s="8" t="inlineStr">
        <is>
          <t>Bad Spot 17</t>
        </is>
      </c>
      <c r="B58" s="21" t="inlineStr">
        <is>
          <t>RSRP</t>
        </is>
      </c>
      <c r="C58" s="22" t="n">
        <v>24.83325401869159</v>
      </c>
      <c r="D58" s="22" t="n">
        <v>89.47227212149532</v>
      </c>
      <c r="E58" s="9" t="n">
        <v>793</v>
      </c>
      <c r="F58" s="9" t="n">
        <v>428</v>
      </c>
      <c r="G58" s="17" t="n">
        <v>0.5397225725094578</v>
      </c>
      <c r="H58" s="10" t="n">
        <v>-132.9277803738318</v>
      </c>
      <c r="I58" s="10" t="n">
        <v>-113.6810088272383</v>
      </c>
      <c r="J58" s="10" t="n">
        <v>-16.69694829760403</v>
      </c>
      <c r="K58" s="10" t="n">
        <v>0.6445558375634519</v>
      </c>
      <c r="L58" s="10" t="n">
        <v>1.006932833913656</v>
      </c>
      <c r="M58" s="21" t="n">
        <v>148500039</v>
      </c>
    </row>
    <row r="59">
      <c r="A59" s="11" t="inlineStr">
        <is>
          <t>Bad Spot 18</t>
        </is>
      </c>
      <c r="B59" s="23" t="inlineStr">
        <is>
          <t>RSRP</t>
        </is>
      </c>
      <c r="C59" s="24" t="n">
        <v>24.48520463636364</v>
      </c>
      <c r="D59" s="24" t="n">
        <v>89.61001871861471</v>
      </c>
      <c r="E59" s="12" t="n">
        <v>1012</v>
      </c>
      <c r="F59" s="12" t="n">
        <v>462</v>
      </c>
      <c r="G59" s="18" t="n">
        <v>0.4565217391304348</v>
      </c>
      <c r="H59" s="13" t="n">
        <v>-130.6444155844156</v>
      </c>
      <c r="I59" s="13" t="n">
        <v>-102.2367292490119</v>
      </c>
      <c r="J59" s="13" t="n">
        <v>-16.08926877470356</v>
      </c>
      <c r="K59" s="13" t="n">
        <v>2.747211155378486</v>
      </c>
      <c r="L59" s="13" t="n">
        <v>2.021819842045003</v>
      </c>
      <c r="M59" s="23" t="n">
        <v>171526934</v>
      </c>
    </row>
    <row r="60">
      <c r="A60" s="8" t="inlineStr">
        <is>
          <t>Bad Spot 19</t>
        </is>
      </c>
      <c r="B60" s="21" t="inlineStr">
        <is>
          <t>RSRP</t>
        </is>
      </c>
      <c r="C60" s="22" t="n">
        <v>24.35509517772512</v>
      </c>
      <c r="D60" s="22" t="n">
        <v>89.50297048341233</v>
      </c>
      <c r="E60" s="9" t="n">
        <v>799</v>
      </c>
      <c r="F60" s="9" t="n">
        <v>422</v>
      </c>
      <c r="G60" s="17" t="n">
        <v>0.5281602002503129</v>
      </c>
      <c r="H60" s="10" t="n">
        <v>-131.9606872037915</v>
      </c>
      <c r="I60" s="10" t="n">
        <v>-118.5659949937422</v>
      </c>
      <c r="J60" s="10" t="n">
        <v>-16.72013767209011</v>
      </c>
      <c r="K60" s="10" t="n">
        <v>-3.476649937264743</v>
      </c>
      <c r="L60" s="10" t="n">
        <v>1.00835259628594</v>
      </c>
      <c r="M60" s="21" t="n">
        <v>171538761</v>
      </c>
    </row>
    <row r="61">
      <c r="A61" s="11" t="inlineStr">
        <is>
          <t>Bad Spot 20</t>
        </is>
      </c>
      <c r="B61" s="23" t="inlineStr">
        <is>
          <t>RSRP</t>
        </is>
      </c>
      <c r="C61" s="24" t="n">
        <v>24.33472538166312</v>
      </c>
      <c r="D61" s="24" t="n">
        <v>89.47650729424306</v>
      </c>
      <c r="E61" s="12" t="n">
        <v>1201</v>
      </c>
      <c r="F61" s="12" t="n">
        <v>469</v>
      </c>
      <c r="G61" s="18" t="n">
        <v>0.3905079100749376</v>
      </c>
      <c r="H61" s="13" t="n">
        <v>-130.1048187633262</v>
      </c>
      <c r="I61" s="13" t="n">
        <v>-109.2157951706911</v>
      </c>
      <c r="J61" s="13" t="n">
        <v>-16.25564529558701</v>
      </c>
      <c r="K61" s="13" t="n">
        <v>-0.6265159128978225</v>
      </c>
      <c r="L61" s="13" t="n">
        <v>0.8759462854370677</v>
      </c>
      <c r="M61" s="23" t="n">
        <v>171551243</v>
      </c>
    </row>
    <row r="62">
      <c r="A62" s="8" t="inlineStr">
        <is>
          <t>Bad Spot 21</t>
        </is>
      </c>
      <c r="B62" s="21" t="inlineStr">
        <is>
          <t>RSRP</t>
        </is>
      </c>
      <c r="C62" s="22" t="n">
        <v>24.79449441723356</v>
      </c>
      <c r="D62" s="22" t="n">
        <v>89.43962123129252</v>
      </c>
      <c r="E62" s="9" t="n">
        <v>885</v>
      </c>
      <c r="F62" s="9" t="n">
        <v>441</v>
      </c>
      <c r="G62" s="17" t="n">
        <v>0.4983050847457627</v>
      </c>
      <c r="H62" s="10" t="n">
        <v>-130.8492063492064</v>
      </c>
      <c r="I62" s="10" t="n">
        <v>-102.5507118644068</v>
      </c>
      <c r="J62" s="10" t="n">
        <v>-16.65225988700565</v>
      </c>
      <c r="K62" s="10" t="n">
        <v>2.984110218140069</v>
      </c>
      <c r="L62" s="10" t="n">
        <v>1.999336917321104</v>
      </c>
      <c r="M62" s="21" t="n">
        <v>148502541</v>
      </c>
    </row>
    <row r="63">
      <c r="A63" s="11" t="inlineStr">
        <is>
          <t>Bad Spot 22</t>
        </is>
      </c>
      <c r="B63" s="23" t="inlineStr">
        <is>
          <t>RSRP</t>
        </is>
      </c>
      <c r="C63" s="24" t="n">
        <v>23.88997856925676</v>
      </c>
      <c r="D63" s="24" t="n">
        <v>89.64166604222973</v>
      </c>
      <c r="E63" s="12" t="n">
        <v>1183</v>
      </c>
      <c r="F63" s="12" t="n">
        <v>592</v>
      </c>
      <c r="G63" s="18" t="n">
        <v>0.5004226542688082</v>
      </c>
      <c r="H63" s="13" t="n">
        <v>-126.1850844594595</v>
      </c>
      <c r="I63" s="13" t="n">
        <v>-106.3541420118343</v>
      </c>
      <c r="J63" s="13" t="n">
        <v>-15.83669484361792</v>
      </c>
      <c r="K63" s="13" t="n">
        <v>1.008984771573604</v>
      </c>
      <c r="L63" s="13" t="n">
        <v>1.745386279999851</v>
      </c>
      <c r="M63" s="23" t="n">
        <v>168962069</v>
      </c>
    </row>
    <row r="64">
      <c r="A64" s="8" t="inlineStr">
        <is>
          <t>Bad Spot 23</t>
        </is>
      </c>
      <c r="B64" s="21" t="inlineStr">
        <is>
          <t>RSRP</t>
        </is>
      </c>
      <c r="C64" s="22" t="n">
        <v>24.83787067336683</v>
      </c>
      <c r="D64" s="22" t="n">
        <v>89.44991082914572</v>
      </c>
      <c r="E64" s="9" t="n">
        <v>826</v>
      </c>
      <c r="F64" s="9" t="n">
        <v>398</v>
      </c>
      <c r="G64" s="17" t="n">
        <v>0.4818401937046005</v>
      </c>
      <c r="H64" s="10" t="n">
        <v>-131.0910552763819</v>
      </c>
      <c r="I64" s="10" t="n">
        <v>-113.6691041162228</v>
      </c>
      <c r="J64" s="10" t="n">
        <v>-15.99502421307506</v>
      </c>
      <c r="K64" s="10" t="n">
        <v>-0.3557160194174756</v>
      </c>
      <c r="L64" s="10" t="n">
        <v>2.000455544891957</v>
      </c>
      <c r="M64" s="21" t="n">
        <v>148500042</v>
      </c>
    </row>
    <row r="65">
      <c r="A65" s="11" t="inlineStr">
        <is>
          <t>Bad Spot 24</t>
        </is>
      </c>
      <c r="B65" s="23" t="inlineStr">
        <is>
          <t>RSRP</t>
        </is>
      </c>
      <c r="C65" s="24" t="n">
        <v>24.09811710619469</v>
      </c>
      <c r="D65" s="24" t="n">
        <v>89.14603743362832</v>
      </c>
      <c r="E65" s="12" t="n">
        <v>865</v>
      </c>
      <c r="F65" s="12" t="n">
        <v>339</v>
      </c>
      <c r="G65" s="18" t="n">
        <v>0.3919075144508671</v>
      </c>
      <c r="H65" s="13" t="n">
        <v>-132.9049262536873</v>
      </c>
      <c r="I65" s="13" t="n">
        <v>-106.5107976878613</v>
      </c>
      <c r="J65" s="13" t="n">
        <v>-14.85895953757225</v>
      </c>
      <c r="K65" s="13" t="n">
        <v>2.718300578034682</v>
      </c>
      <c r="L65" s="13" t="n">
        <v>0.7036043776112074</v>
      </c>
      <c r="M65" s="23" t="n">
        <v>168972045</v>
      </c>
    </row>
    <row r="66">
      <c r="A66" s="8" t="inlineStr">
        <is>
          <t>Bad Spot 25</t>
        </is>
      </c>
      <c r="B66" s="21" t="inlineStr">
        <is>
          <t>RSRP</t>
        </is>
      </c>
      <c r="C66" s="22" t="n">
        <v>24.05541528</v>
      </c>
      <c r="D66" s="22" t="n">
        <v>89.54661952727274</v>
      </c>
      <c r="E66" s="9" t="n">
        <v>641</v>
      </c>
      <c r="F66" s="9" t="n">
        <v>275</v>
      </c>
      <c r="G66" s="17" t="n">
        <v>0.4290171606864275</v>
      </c>
      <c r="H66" s="10" t="n">
        <v>-136.3972727272727</v>
      </c>
      <c r="I66" s="10" t="n">
        <v>-102.7471294851794</v>
      </c>
      <c r="J66" s="10" t="n">
        <v>-17.61585023400936</v>
      </c>
      <c r="K66" s="10" t="n">
        <v>2.771460674157303</v>
      </c>
      <c r="L66" s="10" t="n">
        <v>1.01153945925415</v>
      </c>
      <c r="M66" s="21" t="n">
        <v>168984592</v>
      </c>
    </row>
    <row r="67">
      <c r="A67" s="11" t="inlineStr">
        <is>
          <t>Bad Spot 26</t>
        </is>
      </c>
      <c r="B67" s="23" t="inlineStr">
        <is>
          <t>RSRP</t>
        </is>
      </c>
      <c r="C67" s="24" t="n">
        <v>24.3659476556391</v>
      </c>
      <c r="D67" s="24" t="n">
        <v>89.66039491879698</v>
      </c>
      <c r="E67" s="12" t="n">
        <v>1370</v>
      </c>
      <c r="F67" s="12" t="n">
        <v>665</v>
      </c>
      <c r="G67" s="18" t="n">
        <v>0.4854014598540146</v>
      </c>
      <c r="H67" s="13" t="n">
        <v>-123.7013984962406</v>
      </c>
      <c r="I67" s="13" t="n">
        <v>-109.4867518248175</v>
      </c>
      <c r="J67" s="13" t="n">
        <v>-13.4196496350365</v>
      </c>
      <c r="K67" s="13" t="n">
        <v>4.775284671532846</v>
      </c>
      <c r="L67" s="13" t="n">
        <v>1.98570523624099</v>
      </c>
      <c r="M67" s="23" t="n">
        <v>171524372</v>
      </c>
    </row>
    <row r="68">
      <c r="A68" s="8" t="inlineStr">
        <is>
          <t>Bad Spot 27</t>
        </is>
      </c>
      <c r="B68" s="21" t="inlineStr">
        <is>
          <t>RSRP</t>
        </is>
      </c>
      <c r="C68" s="22" t="n">
        <v>25.35972911525424</v>
      </c>
      <c r="D68" s="22" t="n">
        <v>89.00906864745762</v>
      </c>
      <c r="E68" s="9" t="n">
        <v>607</v>
      </c>
      <c r="F68" s="9" t="n">
        <v>295</v>
      </c>
      <c r="G68" s="17" t="n">
        <v>0.485996705107084</v>
      </c>
      <c r="H68" s="10" t="n">
        <v>-133.3965423728814</v>
      </c>
      <c r="I68" s="10" t="n">
        <v>-110.468039538715</v>
      </c>
      <c r="J68" s="10" t="n">
        <v>-16.54588138385503</v>
      </c>
      <c r="K68" s="10" t="n">
        <v>0.8339438943894389</v>
      </c>
      <c r="L68" s="10" t="n">
        <v>0.1240309480972767</v>
      </c>
      <c r="M68" s="21" t="n">
        <v>133145108</v>
      </c>
    </row>
    <row r="69">
      <c r="A69" s="11" t="inlineStr">
        <is>
          <t>Bad Spot 28</t>
        </is>
      </c>
      <c r="B69" s="23" t="inlineStr">
        <is>
          <t>RSRP</t>
        </is>
      </c>
      <c r="C69" s="24" t="n">
        <v>24.89504427018634</v>
      </c>
      <c r="D69" s="24" t="n">
        <v>89.45734268012421</v>
      </c>
      <c r="E69" s="12" t="n">
        <v>661</v>
      </c>
      <c r="F69" s="12" t="n">
        <v>322</v>
      </c>
      <c r="G69" s="18" t="n">
        <v>0.4871406959152799</v>
      </c>
      <c r="H69" s="13" t="n">
        <v>-131.7905900621118</v>
      </c>
      <c r="I69" s="13" t="n">
        <v>-111.9983509833585</v>
      </c>
      <c r="J69" s="13" t="n">
        <v>-16.61018154311649</v>
      </c>
      <c r="K69" s="13" t="n">
        <v>-1.810895295902883</v>
      </c>
      <c r="L69" s="13" t="n">
        <v>0.8757665239030356</v>
      </c>
      <c r="M69" s="23" t="n">
        <v>148500042</v>
      </c>
    </row>
    <row r="70">
      <c r="A70" s="8" t="inlineStr">
        <is>
          <t>Bad Spot 29</t>
        </is>
      </c>
      <c r="B70" s="21" t="inlineStr">
        <is>
          <t>RSRP</t>
        </is>
      </c>
      <c r="C70" s="22" t="n">
        <v>24.84846886995516</v>
      </c>
      <c r="D70" s="22" t="n">
        <v>89.26741489686098</v>
      </c>
      <c r="E70" s="9" t="n">
        <v>936</v>
      </c>
      <c r="F70" s="9" t="n">
        <v>223</v>
      </c>
      <c r="G70" s="17" t="n">
        <v>0.2382478632478632</v>
      </c>
      <c r="H70" s="10" t="n">
        <v>-138.1421524663677</v>
      </c>
      <c r="I70" s="10" t="n">
        <v>-101.1910256410256</v>
      </c>
      <c r="J70" s="10" t="n">
        <v>-14.3367735042735</v>
      </c>
      <c r="K70" s="10" t="n">
        <v>4.814057815845825</v>
      </c>
      <c r="L70" s="10" t="n">
        <v>1.003995079999839</v>
      </c>
      <c r="M70" s="21" t="n">
        <v>148484629</v>
      </c>
    </row>
    <row r="71">
      <c r="A71" s="11" t="inlineStr">
        <is>
          <t>Bad Spot 30</t>
        </is>
      </c>
      <c r="B71" s="23" t="inlineStr">
        <is>
          <t>RSRP</t>
        </is>
      </c>
      <c r="C71" s="24" t="n">
        <v>24.49261530769231</v>
      </c>
      <c r="D71" s="24" t="n">
        <v>89.58688789010989</v>
      </c>
      <c r="E71" s="12" t="n">
        <v>528</v>
      </c>
      <c r="F71" s="12" t="n">
        <v>364</v>
      </c>
      <c r="G71" s="18" t="n">
        <v>0.6893939393939394</v>
      </c>
      <c r="H71" s="13" t="n">
        <v>-128.7394230769231</v>
      </c>
      <c r="I71" s="13" t="n">
        <v>-121.6925757575757</v>
      </c>
      <c r="J71" s="13" t="n">
        <v>-18.23549242424242</v>
      </c>
      <c r="K71" s="13" t="n">
        <v>-4.725202312138729</v>
      </c>
      <c r="L71" s="13" t="n">
        <v>0.9906404502215783</v>
      </c>
      <c r="M71" s="23" t="n">
        <v>171526925</v>
      </c>
    </row>
    <row r="72">
      <c r="A72" s="8" t="inlineStr">
        <is>
          <t>Bad Spot 31</t>
        </is>
      </c>
      <c r="B72" s="21" t="inlineStr">
        <is>
          <t>RSRP</t>
        </is>
      </c>
      <c r="C72" s="22" t="n">
        <v>24.87419932241814</v>
      </c>
      <c r="D72" s="22" t="n">
        <v>89.44801135768262</v>
      </c>
      <c r="E72" s="9" t="n">
        <v>943</v>
      </c>
      <c r="F72" s="9" t="n">
        <v>397</v>
      </c>
      <c r="G72" s="17" t="n">
        <v>0.4209968186638388</v>
      </c>
      <c r="H72" s="10" t="n">
        <v>-127.2508816120907</v>
      </c>
      <c r="I72" s="10" t="n">
        <v>-99.26290562036056</v>
      </c>
      <c r="J72" s="10" t="n">
        <v>-14.39225874867445</v>
      </c>
      <c r="K72" s="10" t="n">
        <v>6.201740976645435</v>
      </c>
      <c r="L72" s="10" t="n">
        <v>1.088264320000248</v>
      </c>
      <c r="M72" s="21" t="n">
        <v>148500042</v>
      </c>
    </row>
    <row r="73">
      <c r="A73" s="11" t="inlineStr">
        <is>
          <t>Bad Spot 32</t>
        </is>
      </c>
      <c r="B73" s="23" t="inlineStr">
        <is>
          <t>RSRP</t>
        </is>
      </c>
      <c r="C73" s="24" t="n">
        <v>25.48390511020408</v>
      </c>
      <c r="D73" s="24" t="n">
        <v>89.47335817959183</v>
      </c>
      <c r="E73" s="12" t="n">
        <v>484</v>
      </c>
      <c r="F73" s="12" t="n">
        <v>245</v>
      </c>
      <c r="G73" s="18" t="n">
        <v>0.5061983471074381</v>
      </c>
      <c r="H73" s="13" t="n">
        <v>-134.3995510204082</v>
      </c>
      <c r="I73" s="13" t="n">
        <v>-107.3423966942149</v>
      </c>
      <c r="J73" s="13" t="n">
        <v>-16.42520661157025</v>
      </c>
      <c r="K73" s="13" t="n">
        <v>0.6503974895397491</v>
      </c>
      <c r="L73" s="13" t="n">
        <v>1.105296279999959</v>
      </c>
      <c r="M73" s="23" t="n">
        <v>145930312</v>
      </c>
    </row>
    <row r="74">
      <c r="A74" s="8" t="inlineStr">
        <is>
          <t>Bad Spot 33</t>
        </is>
      </c>
      <c r="B74" s="21" t="inlineStr">
        <is>
          <t>RSRP</t>
        </is>
      </c>
      <c r="C74" s="22" t="n">
        <v>24.35546461538462</v>
      </c>
      <c r="D74" s="22" t="n">
        <v>89.45503232051283</v>
      </c>
      <c r="E74" s="9" t="n">
        <v>658</v>
      </c>
      <c r="F74" s="9" t="n">
        <v>312</v>
      </c>
      <c r="G74" s="17" t="n">
        <v>0.4741641337386018</v>
      </c>
      <c r="H74" s="10" t="n">
        <v>-130.0413461538461</v>
      </c>
      <c r="I74" s="10" t="n">
        <v>-107.3801671732523</v>
      </c>
      <c r="J74" s="10" t="n">
        <v>-15.22145896656535</v>
      </c>
      <c r="K74" s="10" t="n">
        <v>1.505435114503817</v>
      </c>
      <c r="L74" s="10" t="n">
        <v>1.006555440000098</v>
      </c>
      <c r="M74" s="21" t="n">
        <v>171538761</v>
      </c>
    </row>
    <row r="75">
      <c r="A75" s="11" t="inlineStr">
        <is>
          <t>Bad Spot 34</t>
        </is>
      </c>
      <c r="B75" s="23" t="inlineStr">
        <is>
          <t>RSRP</t>
        </is>
      </c>
      <c r="C75" s="24" t="n">
        <v>25.38570107222222</v>
      </c>
      <c r="D75" s="24" t="n">
        <v>88.98815852222222</v>
      </c>
      <c r="E75" s="12" t="n">
        <v>1846</v>
      </c>
      <c r="F75" s="12" t="n">
        <v>180</v>
      </c>
      <c r="G75" s="18" t="n">
        <v>0.09750812567713976</v>
      </c>
      <c r="H75" s="13" t="n">
        <v>-140.38</v>
      </c>
      <c r="I75" s="13" t="n">
        <v>-73.82250812567713</v>
      </c>
      <c r="J75" s="13" t="n">
        <v>-13.43717768147346</v>
      </c>
      <c r="K75" s="13" t="n">
        <v>12.96385365853659</v>
      </c>
      <c r="L75" s="13" t="n">
        <v>0.773006080000081</v>
      </c>
      <c r="M75" s="23" t="n">
        <v>133167374</v>
      </c>
    </row>
    <row r="76">
      <c r="A76" s="8" t="inlineStr">
        <is>
          <t>Bad Spot 35</t>
        </is>
      </c>
      <c r="B76" s="21" t="inlineStr">
        <is>
          <t>RSRP</t>
        </is>
      </c>
      <c r="C76" s="22" t="n">
        <v>25.21506398974359</v>
      </c>
      <c r="D76" s="22" t="n">
        <v>89.45695454871795</v>
      </c>
      <c r="E76" s="9" t="n">
        <v>452</v>
      </c>
      <c r="F76" s="9" t="n">
        <v>195</v>
      </c>
      <c r="G76" s="17" t="n">
        <v>0.4314159292035398</v>
      </c>
      <c r="H76" s="10" t="n">
        <v>-136.4477435897436</v>
      </c>
      <c r="I76" s="10" t="n">
        <v>-100.3721902654867</v>
      </c>
      <c r="J76" s="10" t="n">
        <v>-16.69077433628318</v>
      </c>
      <c r="K76" s="10" t="n">
        <v>8.889911308203992</v>
      </c>
      <c r="L76" s="10" t="n">
        <v>0.7187932400001164</v>
      </c>
      <c r="M76" s="21" t="n">
        <v>145922580</v>
      </c>
    </row>
    <row r="77">
      <c r="A77" s="11" t="inlineStr">
        <is>
          <t>Bad Spot 36</t>
        </is>
      </c>
      <c r="B77" s="23" t="inlineStr">
        <is>
          <t>RSRP</t>
        </is>
      </c>
      <c r="C77" s="24" t="n">
        <v>25.14852218536585</v>
      </c>
      <c r="D77" s="24" t="n">
        <v>89.14356963414635</v>
      </c>
      <c r="E77" s="12" t="n">
        <v>811</v>
      </c>
      <c r="F77" s="12" t="n">
        <v>205</v>
      </c>
      <c r="G77" s="18" t="n">
        <v>0.2527743526510481</v>
      </c>
      <c r="H77" s="13" t="n">
        <v>-135.2699024390244</v>
      </c>
      <c r="I77" s="13" t="n">
        <v>-99.026140567201</v>
      </c>
      <c r="J77" s="13" t="n">
        <v>-13.35524044389642</v>
      </c>
      <c r="K77" s="13" t="n">
        <v>9.824685573366217</v>
      </c>
      <c r="L77" s="13" t="n">
        <v>1.093162399999746</v>
      </c>
      <c r="M77" s="23" t="n">
        <v>151044629</v>
      </c>
    </row>
    <row r="78">
      <c r="A78" s="8" t="inlineStr">
        <is>
          <t>Bad Spot 37</t>
        </is>
      </c>
      <c r="B78" s="21" t="inlineStr">
        <is>
          <t>RSRP</t>
        </is>
      </c>
      <c r="C78" s="22" t="n">
        <v>24.6534130460251</v>
      </c>
      <c r="D78" s="22" t="n">
        <v>89.55821676150627</v>
      </c>
      <c r="E78" s="9" t="n">
        <v>492</v>
      </c>
      <c r="F78" s="9" t="n">
        <v>239</v>
      </c>
      <c r="G78" s="17" t="n">
        <v>0.4857723577235772</v>
      </c>
      <c r="H78" s="10" t="n">
        <v>-131.264769874477</v>
      </c>
      <c r="I78" s="10" t="n">
        <v>-106.5442073170732</v>
      </c>
      <c r="J78" s="10" t="n">
        <v>-15.48715447154472</v>
      </c>
      <c r="K78" s="10" t="n">
        <v>2.017852760736196</v>
      </c>
      <c r="L78" s="10" t="n">
        <v>0.5400610449876097</v>
      </c>
      <c r="M78" s="21" t="n">
        <v>171547152</v>
      </c>
    </row>
    <row r="79">
      <c r="A79" s="11" t="inlineStr">
        <is>
          <t>Bad Spot 38</t>
        </is>
      </c>
      <c r="B79" s="23" t="inlineStr">
        <is>
          <t>RSRP</t>
        </is>
      </c>
      <c r="C79" s="24" t="n">
        <v>24.42666152742616</v>
      </c>
      <c r="D79" s="24" t="n">
        <v>89.37233906329114</v>
      </c>
      <c r="E79" s="12" t="n">
        <v>472</v>
      </c>
      <c r="F79" s="12" t="n">
        <v>237</v>
      </c>
      <c r="G79" s="18" t="n">
        <v>0.5021186440677966</v>
      </c>
      <c r="H79" s="13" t="n">
        <v>-131.3381434599156</v>
      </c>
      <c r="I79" s="13" t="n">
        <v>-106.098686440678</v>
      </c>
      <c r="J79" s="13" t="n">
        <v>-15.11199152542373</v>
      </c>
      <c r="K79" s="13" t="n">
        <v>2.860942184154175</v>
      </c>
      <c r="L79" s="13" t="n">
        <v>1.097281240000025</v>
      </c>
      <c r="M79" s="23" t="n">
        <v>171525961</v>
      </c>
    </row>
    <row r="80">
      <c r="A80" s="8" t="inlineStr">
        <is>
          <t>Bad Spot 39</t>
        </is>
      </c>
      <c r="B80" s="21" t="inlineStr">
        <is>
          <t>RSRP</t>
        </is>
      </c>
      <c r="C80" s="22" t="n">
        <v>25.53398709638554</v>
      </c>
      <c r="D80" s="22" t="n">
        <v>89.44510630522089</v>
      </c>
      <c r="E80" s="9" t="n">
        <v>489</v>
      </c>
      <c r="F80" s="9" t="n">
        <v>249</v>
      </c>
      <c r="G80" s="17" t="n">
        <v>0.50920245398773</v>
      </c>
      <c r="H80" s="10" t="n">
        <v>-130.3871084337349</v>
      </c>
      <c r="I80" s="10" t="n">
        <v>-103.8465235173824</v>
      </c>
      <c r="J80" s="10" t="n">
        <v>-15.59519427402863</v>
      </c>
      <c r="K80" s="10" t="n">
        <v>4.201081081081081</v>
      </c>
      <c r="L80" s="10" t="n">
        <v>0.7615917925614274</v>
      </c>
      <c r="M80" s="21" t="n">
        <v>145930516</v>
      </c>
    </row>
    <row r="81">
      <c r="A81" s="11" t="inlineStr">
        <is>
          <t>Bad Spot 40</t>
        </is>
      </c>
      <c r="B81" s="23" t="inlineStr">
        <is>
          <t>RSRP</t>
        </is>
      </c>
      <c r="C81" s="24" t="n">
        <v>24.47186116507936</v>
      </c>
      <c r="D81" s="24" t="n">
        <v>89.53034191428573</v>
      </c>
      <c r="E81" s="12" t="n">
        <v>810</v>
      </c>
      <c r="F81" s="12" t="n">
        <v>315</v>
      </c>
      <c r="G81" s="18" t="n">
        <v>0.3888888888888889</v>
      </c>
      <c r="H81" s="13" t="n">
        <v>-126.4521904761905</v>
      </c>
      <c r="I81" s="13" t="n">
        <v>-89.00483950617284</v>
      </c>
      <c r="J81" s="13" t="n">
        <v>-13.81975308641975</v>
      </c>
      <c r="K81" s="13" t="n">
        <v>11.01649318463445</v>
      </c>
      <c r="L81" s="13" t="n">
        <v>0.2490228400001038</v>
      </c>
      <c r="M81" s="23" t="n">
        <v>171526672</v>
      </c>
    </row>
    <row r="82">
      <c r="A82" s="8" t="inlineStr">
        <is>
          <t>Bad Spot 1</t>
        </is>
      </c>
      <c r="B82" s="21" t="inlineStr">
        <is>
          <t>RSRQ</t>
        </is>
      </c>
      <c r="C82" s="22" t="n">
        <v>24.84005314562979</v>
      </c>
      <c r="D82" s="22" t="n">
        <v>89.37175767282811</v>
      </c>
      <c r="E82" s="9" t="n">
        <v>30300</v>
      </c>
      <c r="F82" s="9" t="n">
        <v>8216</v>
      </c>
      <c r="G82" s="17" t="n">
        <v>0.2711551155115511</v>
      </c>
      <c r="H82" s="10" t="n">
        <v>-20.17052812252443</v>
      </c>
      <c r="I82" s="10" t="n">
        <v>-90.82692937293729</v>
      </c>
      <c r="J82" s="10" t="n">
        <v>-14.16841914191419</v>
      </c>
      <c r="K82" s="10" t="n">
        <v>6.210804711799351</v>
      </c>
      <c r="L82" s="10" t="n">
        <v>4.995595541764448</v>
      </c>
      <c r="M82" s="21" t="n">
        <v>148531274</v>
      </c>
    </row>
    <row r="83">
      <c r="A83" s="11" t="inlineStr">
        <is>
          <t>Bad Spot 2</t>
        </is>
      </c>
      <c r="B83" s="23" t="inlineStr">
        <is>
          <t>RSRQ</t>
        </is>
      </c>
      <c r="C83" s="24" t="n">
        <v>24.01278820239282</v>
      </c>
      <c r="D83" s="24" t="n">
        <v>89.235731703556</v>
      </c>
      <c r="E83" s="12" t="n">
        <v>10117</v>
      </c>
      <c r="F83" s="12" t="n">
        <v>3369</v>
      </c>
      <c r="G83" s="18" t="n">
        <v>0.333003854897697</v>
      </c>
      <c r="H83" s="13" t="n">
        <v>-24.58483881688268</v>
      </c>
      <c r="I83" s="13" t="n">
        <v>-95.40513096767816</v>
      </c>
      <c r="J83" s="13" t="n">
        <v>-16.09141741623011</v>
      </c>
      <c r="K83" s="13" t="n">
        <v>3.271620846518988</v>
      </c>
      <c r="L83" s="13" t="n">
        <v>5.041275515951424</v>
      </c>
      <c r="M83" s="23" t="n">
        <v>168974412</v>
      </c>
    </row>
    <row r="84">
      <c r="A84" s="8" t="inlineStr">
        <is>
          <t>Bad Spot 3</t>
        </is>
      </c>
      <c r="B84" s="21" t="inlineStr">
        <is>
          <t>RSRQ</t>
        </is>
      </c>
      <c r="C84" s="22" t="n">
        <v>24.45894751601643</v>
      </c>
      <c r="D84" s="22" t="n">
        <v>89.70647238952773</v>
      </c>
      <c r="E84" s="9" t="n">
        <v>13829</v>
      </c>
      <c r="F84" s="9" t="n">
        <v>4870</v>
      </c>
      <c r="G84" s="17" t="n">
        <v>0.3521585074842722</v>
      </c>
      <c r="H84" s="10" t="n">
        <v>-18.91674332648871</v>
      </c>
      <c r="I84" s="10" t="n">
        <v>-98.75088148094584</v>
      </c>
      <c r="J84" s="10" t="n">
        <v>-14.7567936944103</v>
      </c>
      <c r="K84" s="10" t="n">
        <v>4.140677487138613</v>
      </c>
      <c r="L84" s="10" t="n">
        <v>3.033311723149165</v>
      </c>
      <c r="M84" s="21" t="n">
        <v>171528520</v>
      </c>
    </row>
    <row r="85">
      <c r="A85" s="11" t="inlineStr">
        <is>
          <t>Bad Spot 4</t>
        </is>
      </c>
      <c r="B85" s="23" t="inlineStr">
        <is>
          <t>RSRQ</t>
        </is>
      </c>
      <c r="C85" s="24" t="n">
        <v>25.08111727465535</v>
      </c>
      <c r="D85" s="24" t="n">
        <v>89.37843389819724</v>
      </c>
      <c r="E85" s="12" t="n">
        <v>1952</v>
      </c>
      <c r="F85" s="12" t="n">
        <v>943</v>
      </c>
      <c r="G85" s="18" t="n">
        <v>0.483094262295082</v>
      </c>
      <c r="H85" s="13" t="n">
        <v>-22.7383032873807</v>
      </c>
      <c r="I85" s="13" t="n">
        <v>-110.1789241803279</v>
      </c>
      <c r="J85" s="13" t="n">
        <v>-17.08293545081967</v>
      </c>
      <c r="K85" s="13" t="n">
        <v>0.4059095634095633</v>
      </c>
      <c r="L85" s="13" t="n">
        <v>1.721897759999831</v>
      </c>
      <c r="M85" s="23" t="n">
        <v>148487184</v>
      </c>
    </row>
    <row r="86">
      <c r="A86" s="8" t="inlineStr">
        <is>
          <t>Bad Spot 5</t>
        </is>
      </c>
      <c r="B86" s="21" t="inlineStr">
        <is>
          <t>RSRQ</t>
        </is>
      </c>
      <c r="C86" s="22" t="n">
        <v>25.0135557972973</v>
      </c>
      <c r="D86" s="22" t="n">
        <v>89.316213502457</v>
      </c>
      <c r="E86" s="9" t="n">
        <v>1737</v>
      </c>
      <c r="F86" s="9" t="n">
        <v>814</v>
      </c>
      <c r="G86" s="17" t="n">
        <v>0.4686240644789867</v>
      </c>
      <c r="H86" s="10" t="n">
        <v>-23.08858722358723</v>
      </c>
      <c r="I86" s="10" t="n">
        <v>-108.0063788140472</v>
      </c>
      <c r="J86" s="10" t="n">
        <v>-17.25793321819229</v>
      </c>
      <c r="K86" s="10" t="n">
        <v>1.032009211283823</v>
      </c>
      <c r="L86" s="10" t="n">
        <v>2.201130359999683</v>
      </c>
      <c r="M86" s="21" t="n">
        <v>148556616</v>
      </c>
    </row>
    <row r="87">
      <c r="A87" s="11" t="inlineStr">
        <is>
          <t>Bad Spot 6</t>
        </is>
      </c>
      <c r="B87" s="23" t="inlineStr">
        <is>
          <t>RSRQ</t>
        </is>
      </c>
      <c r="C87" s="24" t="n">
        <v>24.87977751754386</v>
      </c>
      <c r="D87" s="24" t="n">
        <v>89.4769836982456</v>
      </c>
      <c r="E87" s="12" t="n">
        <v>1404</v>
      </c>
      <c r="F87" s="12" t="n">
        <v>570</v>
      </c>
      <c r="G87" s="18" t="n">
        <v>0.405982905982906</v>
      </c>
      <c r="H87" s="13" t="n">
        <v>-26.43005263157895</v>
      </c>
      <c r="I87" s="13" t="n">
        <v>-93.48064814814816</v>
      </c>
      <c r="J87" s="13" t="n">
        <v>-17.85116809116809</v>
      </c>
      <c r="K87" s="13" t="n">
        <v>1.381709401709402</v>
      </c>
      <c r="L87" s="13" t="n">
        <v>0.4021369078030996</v>
      </c>
      <c r="M87" s="23" t="n">
        <v>148513039</v>
      </c>
    </row>
    <row r="88">
      <c r="A88" s="8" t="inlineStr">
        <is>
          <t>Bad Spot 7</t>
        </is>
      </c>
      <c r="B88" s="21" t="inlineStr">
        <is>
          <t>RSRQ</t>
        </is>
      </c>
      <c r="C88" s="22" t="n">
        <v>23.8678288196481</v>
      </c>
      <c r="D88" s="22" t="n">
        <v>89.61323922580645</v>
      </c>
      <c r="E88" s="9" t="n">
        <v>3301</v>
      </c>
      <c r="F88" s="9" t="n">
        <v>1415</v>
      </c>
      <c r="G88" s="17" t="n">
        <v>0.4286579824295668</v>
      </c>
      <c r="H88" s="10" t="n">
        <v>-19.26899560117302</v>
      </c>
      <c r="I88" s="10" t="n">
        <v>-111.5151923659497</v>
      </c>
      <c r="J88" s="10" t="n">
        <v>-14.97615873977583</v>
      </c>
      <c r="K88" s="10" t="n">
        <v>3.519319769207409</v>
      </c>
      <c r="L88" s="10" t="n">
        <v>2.006988139331777</v>
      </c>
      <c r="M88" s="21" t="n">
        <v>168982350</v>
      </c>
    </row>
    <row r="89">
      <c r="A89" s="11" t="inlineStr">
        <is>
          <t>Bad Spot 8</t>
        </is>
      </c>
      <c r="B89" s="23" t="inlineStr">
        <is>
          <t>RSRQ</t>
        </is>
      </c>
      <c r="C89" s="24" t="n">
        <v>25.09937500459559</v>
      </c>
      <c r="D89" s="24" t="n">
        <v>89.02897602297794</v>
      </c>
      <c r="E89" s="12" t="n">
        <v>4451</v>
      </c>
      <c r="F89" s="12" t="n">
        <v>1130</v>
      </c>
      <c r="G89" s="18" t="n">
        <v>0.2538755335879578</v>
      </c>
      <c r="H89" s="13" t="n">
        <v>-19.95896139705882</v>
      </c>
      <c r="I89" s="13" t="n">
        <v>-81.78262412940913</v>
      </c>
      <c r="J89" s="13" t="n">
        <v>-14.07002696023366</v>
      </c>
      <c r="K89" s="13" t="n">
        <v>6.263144979738856</v>
      </c>
      <c r="L89" s="13" t="n">
        <v>2.146360920000333</v>
      </c>
      <c r="M89" s="23" t="n">
        <v>151045647</v>
      </c>
    </row>
    <row r="90">
      <c r="A90" s="8" t="inlineStr">
        <is>
          <t>Bad Spot 9</t>
        </is>
      </c>
      <c r="B90" s="21" t="inlineStr">
        <is>
          <t>RSRQ</t>
        </is>
      </c>
      <c r="C90" s="22" t="n">
        <v>23.95802382816712</v>
      </c>
      <c r="D90" s="22" t="n">
        <v>89.6069314541779</v>
      </c>
      <c r="E90" s="9" t="n">
        <v>2227</v>
      </c>
      <c r="F90" s="9" t="n">
        <v>1484</v>
      </c>
      <c r="G90" s="17" t="n">
        <v>0.6663673102828918</v>
      </c>
      <c r="H90" s="10" t="n">
        <v>-18.50640835579515</v>
      </c>
      <c r="I90" s="10" t="n">
        <v>-100.8490884598114</v>
      </c>
      <c r="J90" s="10" t="n">
        <v>-16.75673102828918</v>
      </c>
      <c r="K90" s="10" t="n">
        <v>-0.4338805970149254</v>
      </c>
      <c r="L90" s="10" t="n">
        <v>1.107633999999989</v>
      </c>
      <c r="M90" s="21" t="n">
        <v>168984854</v>
      </c>
    </row>
    <row r="91">
      <c r="A91" s="11" t="inlineStr">
        <is>
          <t>Bad Spot 10</t>
        </is>
      </c>
      <c r="B91" s="23" t="inlineStr">
        <is>
          <t>RSRQ</t>
        </is>
      </c>
      <c r="C91" s="24" t="n">
        <v>24.76981306065318</v>
      </c>
      <c r="D91" s="24" t="n">
        <v>89.34830019673404</v>
      </c>
      <c r="E91" s="12" t="n">
        <v>2206</v>
      </c>
      <c r="F91" s="12" t="n">
        <v>1286</v>
      </c>
      <c r="G91" s="18" t="n">
        <v>0.5829555757026292</v>
      </c>
      <c r="H91" s="13" t="n">
        <v>-18.88255832037325</v>
      </c>
      <c r="I91" s="13" t="n">
        <v>-105.0086128739801</v>
      </c>
      <c r="J91" s="13" t="n">
        <v>-15.7907751586582</v>
      </c>
      <c r="K91" s="13" t="n">
        <v>4.926636363636364</v>
      </c>
      <c r="L91" s="13" t="n">
        <v>1.099062359999879</v>
      </c>
      <c r="M91" s="23" t="n">
        <v>148502798</v>
      </c>
    </row>
    <row r="92">
      <c r="A92" s="8" t="inlineStr">
        <is>
          <t>Bad Spot 11</t>
        </is>
      </c>
      <c r="B92" s="21" t="inlineStr">
        <is>
          <t>RSRQ</t>
        </is>
      </c>
      <c r="C92" s="22" t="n">
        <v>24.22369195809739</v>
      </c>
      <c r="D92" s="22" t="n">
        <v>89.30154303397509</v>
      </c>
      <c r="E92" s="9" t="n">
        <v>2372</v>
      </c>
      <c r="F92" s="9" t="n">
        <v>883</v>
      </c>
      <c r="G92" s="17" t="n">
        <v>0.3722596964586847</v>
      </c>
      <c r="H92" s="10" t="n">
        <v>-20.07644394110985</v>
      </c>
      <c r="I92" s="10" t="n">
        <v>-109.4194688026981</v>
      </c>
      <c r="J92" s="10" t="n">
        <v>-15.10872681281619</v>
      </c>
      <c r="K92" s="10" t="n">
        <v>2.520834038950043</v>
      </c>
      <c r="L92" s="10" t="n">
        <v>1.712106693410159</v>
      </c>
      <c r="M92" s="21" t="n">
        <v>168999950</v>
      </c>
    </row>
    <row r="93">
      <c r="A93" s="11" t="inlineStr">
        <is>
          <t>Bad Spot 12</t>
        </is>
      </c>
      <c r="B93" s="23" t="inlineStr">
        <is>
          <t>RSRQ</t>
        </is>
      </c>
      <c r="C93" s="24" t="n">
        <v>24.07784410195853</v>
      </c>
      <c r="D93" s="24" t="n">
        <v>89.61564619988479</v>
      </c>
      <c r="E93" s="12" t="n">
        <v>6272</v>
      </c>
      <c r="F93" s="12" t="n">
        <v>2041</v>
      </c>
      <c r="G93" s="18" t="n">
        <v>0.3254145408163265</v>
      </c>
      <c r="H93" s="13" t="n">
        <v>-17.49324308755761</v>
      </c>
      <c r="I93" s="13" t="n">
        <v>-98.24803730867347</v>
      </c>
      <c r="J93" s="13" t="n">
        <v>-14.14133290816327</v>
      </c>
      <c r="K93" s="13" t="n">
        <v>7.76343176376696</v>
      </c>
      <c r="L93" s="13" t="n">
        <v>3.01741985072554</v>
      </c>
      <c r="M93" s="23" t="n">
        <v>168963919</v>
      </c>
    </row>
    <row r="94">
      <c r="A94" s="8" t="inlineStr">
        <is>
          <t>Bad Spot 13</t>
        </is>
      </c>
      <c r="B94" s="21" t="inlineStr">
        <is>
          <t>RSRQ</t>
        </is>
      </c>
      <c r="C94" s="22" t="n">
        <v>24.31525218611987</v>
      </c>
      <c r="D94" s="22" t="n">
        <v>89.56355636908516</v>
      </c>
      <c r="E94" s="9" t="n">
        <v>1374</v>
      </c>
      <c r="F94" s="9" t="n">
        <v>634</v>
      </c>
      <c r="G94" s="17" t="n">
        <v>0.4614264919941776</v>
      </c>
      <c r="H94" s="10" t="n">
        <v>-21.60391167192429</v>
      </c>
      <c r="I94" s="10" t="n">
        <v>-107.7816521106259</v>
      </c>
      <c r="J94" s="10" t="n">
        <v>-16.87703056768559</v>
      </c>
      <c r="K94" s="10" t="n">
        <v>0.5081152993348116</v>
      </c>
      <c r="L94" s="10" t="n">
        <v>3.338375480000054</v>
      </c>
      <c r="M94" s="21" t="n">
        <v>171538763</v>
      </c>
    </row>
    <row r="95">
      <c r="A95" s="11" t="inlineStr">
        <is>
          <t>Bad Spot 14</t>
        </is>
      </c>
      <c r="B95" s="23" t="inlineStr">
        <is>
          <t>RSRQ</t>
        </is>
      </c>
      <c r="C95" s="24" t="n">
        <v>24.59357706306307</v>
      </c>
      <c r="D95" s="24" t="n">
        <v>89.5461657087087</v>
      </c>
      <c r="E95" s="12" t="n">
        <v>1388</v>
      </c>
      <c r="F95" s="12" t="n">
        <v>666</v>
      </c>
      <c r="G95" s="18" t="n">
        <v>0.4798270893371758</v>
      </c>
      <c r="H95" s="13" t="n">
        <v>-20.09159159159159</v>
      </c>
      <c r="I95" s="13" t="n">
        <v>-103.5737608069164</v>
      </c>
      <c r="J95" s="13" t="n">
        <v>-15.8596181556196</v>
      </c>
      <c r="K95" s="13" t="n">
        <v>1.936337209302326</v>
      </c>
      <c r="L95" s="13" t="n">
        <v>1.074126679999952</v>
      </c>
      <c r="M95" s="23" t="n">
        <v>171526221</v>
      </c>
    </row>
    <row r="96">
      <c r="A96" s="8" t="inlineStr">
        <is>
          <t>Bad Spot 15</t>
        </is>
      </c>
      <c r="B96" s="21" t="inlineStr">
        <is>
          <t>RSRQ</t>
        </is>
      </c>
      <c r="C96" s="22" t="n">
        <v>24.18868718808777</v>
      </c>
      <c r="D96" s="22" t="n">
        <v>89.27363610658307</v>
      </c>
      <c r="E96" s="9" t="n">
        <v>1492</v>
      </c>
      <c r="F96" s="9" t="n">
        <v>638</v>
      </c>
      <c r="G96" s="17" t="n">
        <v>0.4276139410187668</v>
      </c>
      <c r="H96" s="10" t="n">
        <v>-19.78388714733542</v>
      </c>
      <c r="I96" s="10" t="n">
        <v>-100.8402412868633</v>
      </c>
      <c r="J96" s="10" t="n">
        <v>-15.58483243967828</v>
      </c>
      <c r="K96" s="10" t="n">
        <v>3.574700739744452</v>
      </c>
      <c r="L96" s="10" t="n">
        <v>1.092605799999965</v>
      </c>
      <c r="M96" s="21" t="n">
        <v>168967499</v>
      </c>
    </row>
    <row r="97">
      <c r="A97" s="11" t="inlineStr">
        <is>
          <t>Bad Spot 16</t>
        </is>
      </c>
      <c r="B97" s="23" t="inlineStr">
        <is>
          <t>RSRQ</t>
        </is>
      </c>
      <c r="C97" s="24" t="n">
        <v>25.38564851260504</v>
      </c>
      <c r="D97" s="24" t="n">
        <v>88.98826989915966</v>
      </c>
      <c r="E97" s="12" t="n">
        <v>1892</v>
      </c>
      <c r="F97" s="12" t="n">
        <v>238</v>
      </c>
      <c r="G97" s="18" t="n">
        <v>0.1257928118393235</v>
      </c>
      <c r="H97" s="13" t="n">
        <v>-27.82163865546218</v>
      </c>
      <c r="I97" s="13" t="n">
        <v>-73.80716701902747</v>
      </c>
      <c r="J97" s="13" t="n">
        <v>-13.52131078224101</v>
      </c>
      <c r="K97" s="13" t="n">
        <v>12.75826017979905</v>
      </c>
      <c r="L97" s="13" t="n">
        <v>0.8633979199996646</v>
      </c>
      <c r="M97" s="23" t="n">
        <v>133167374</v>
      </c>
    </row>
    <row r="98">
      <c r="A98" s="8" t="inlineStr">
        <is>
          <t>Bad Spot 17</t>
        </is>
      </c>
      <c r="B98" s="21" t="inlineStr">
        <is>
          <t>RSRQ</t>
        </is>
      </c>
      <c r="C98" s="22" t="n">
        <v>24.49876565398773</v>
      </c>
      <c r="D98" s="22" t="n">
        <v>89.51560407361963</v>
      </c>
      <c r="E98" s="9" t="n">
        <v>1912</v>
      </c>
      <c r="F98" s="9" t="n">
        <v>838</v>
      </c>
      <c r="G98" s="17" t="n">
        <v>0.4382845188284519</v>
      </c>
      <c r="H98" s="10" t="n">
        <v>-18.72725153374233</v>
      </c>
      <c r="I98" s="10" t="n">
        <v>-105.8821077405858</v>
      </c>
      <c r="J98" s="10" t="n">
        <v>-15.15742154811715</v>
      </c>
      <c r="K98" s="10" t="n">
        <v>4.233801261829653</v>
      </c>
      <c r="L98" s="10" t="n">
        <v>2.840088750509354</v>
      </c>
      <c r="M98" s="21" t="n">
        <v>171526222</v>
      </c>
    </row>
    <row r="99">
      <c r="A99" s="11" t="inlineStr">
        <is>
          <t>Bad Spot 18</t>
        </is>
      </c>
      <c r="B99" s="23" t="inlineStr">
        <is>
          <t>RSRQ</t>
        </is>
      </c>
      <c r="C99" s="24" t="n">
        <v>24.05541513553113</v>
      </c>
      <c r="D99" s="24" t="n">
        <v>89.54660677655677</v>
      </c>
      <c r="E99" s="12" t="n">
        <v>641</v>
      </c>
      <c r="F99" s="12" t="n">
        <v>273</v>
      </c>
      <c r="G99" s="18" t="n">
        <v>0.4258970358814352</v>
      </c>
      <c r="H99" s="13" t="n">
        <v>-25.9556043956044</v>
      </c>
      <c r="I99" s="13" t="n">
        <v>-102.7471294851794</v>
      </c>
      <c r="J99" s="13" t="n">
        <v>-17.61585023400936</v>
      </c>
      <c r="K99" s="13" t="n">
        <v>2.771460674157303</v>
      </c>
      <c r="L99" s="13" t="n">
        <v>1.011539460392686</v>
      </c>
      <c r="M99" s="23" t="n">
        <v>168984592</v>
      </c>
    </row>
    <row r="100">
      <c r="A100" s="8" t="inlineStr">
        <is>
          <t>Bad Spot 19</t>
        </is>
      </c>
      <c r="B100" s="21" t="inlineStr">
        <is>
          <t>RSRQ</t>
        </is>
      </c>
      <c r="C100" s="22" t="n">
        <v>24.83325895037221</v>
      </c>
      <c r="D100" s="22" t="n">
        <v>89.47223969975185</v>
      </c>
      <c r="E100" s="9" t="n">
        <v>792</v>
      </c>
      <c r="F100" s="9" t="n">
        <v>403</v>
      </c>
      <c r="G100" s="17" t="n">
        <v>0.5088383838383839</v>
      </c>
      <c r="H100" s="10" t="n">
        <v>-21.50116625310174</v>
      </c>
      <c r="I100" s="10" t="n">
        <v>-113.6655555555556</v>
      </c>
      <c r="J100" s="10" t="n">
        <v>-16.7008207070707</v>
      </c>
      <c r="K100" s="10" t="n">
        <v>0.6447903430749683</v>
      </c>
      <c r="L100" s="10" t="n">
        <v>1.004508153788251</v>
      </c>
      <c r="M100" s="21" t="n">
        <v>148500039</v>
      </c>
    </row>
    <row r="101">
      <c r="A101" s="11" t="inlineStr">
        <is>
          <t>Bad Spot 20</t>
        </is>
      </c>
      <c r="B101" s="23" t="inlineStr">
        <is>
          <t>RSRQ</t>
        </is>
      </c>
      <c r="C101" s="24" t="n">
        <v>24.36409106095979</v>
      </c>
      <c r="D101" s="24" t="n">
        <v>89.36152843839169</v>
      </c>
      <c r="E101" s="12" t="n">
        <v>2574</v>
      </c>
      <c r="F101" s="12" t="n">
        <v>826</v>
      </c>
      <c r="G101" s="18" t="n">
        <v>0.3209013209013209</v>
      </c>
      <c r="H101" s="13" t="n">
        <v>-18.3475486381323</v>
      </c>
      <c r="I101" s="13" t="n">
        <v>-106.8821017871018</v>
      </c>
      <c r="J101" s="13" t="n">
        <v>-14.60283993783993</v>
      </c>
      <c r="K101" s="13" t="n">
        <v>1.252880498248345</v>
      </c>
      <c r="L101" s="13" t="n">
        <v>3.269691040000242</v>
      </c>
      <c r="M101" s="23" t="n">
        <v>171550480</v>
      </c>
    </row>
    <row r="102">
      <c r="A102" s="8" t="inlineStr">
        <is>
          <t>Bad Spot 21</t>
        </is>
      </c>
      <c r="B102" s="21" t="inlineStr">
        <is>
          <t>RSRQ</t>
        </is>
      </c>
      <c r="C102" s="22" t="n">
        <v>24.33466885971223</v>
      </c>
      <c r="D102" s="22" t="n">
        <v>89.47657028956834</v>
      </c>
      <c r="E102" s="9" t="n">
        <v>1201</v>
      </c>
      <c r="F102" s="9" t="n">
        <v>556</v>
      </c>
      <c r="G102" s="17" t="n">
        <v>0.462947543713572</v>
      </c>
      <c r="H102" s="10" t="n">
        <v>-19.6069964028777</v>
      </c>
      <c r="I102" s="10" t="n">
        <v>-109.2157951706911</v>
      </c>
      <c r="J102" s="10" t="n">
        <v>-16.25564529558701</v>
      </c>
      <c r="K102" s="10" t="n">
        <v>-0.6265159128978225</v>
      </c>
      <c r="L102" s="10" t="n">
        <v>0.8759466762305801</v>
      </c>
      <c r="M102" s="21" t="n">
        <v>171551243</v>
      </c>
    </row>
    <row r="103">
      <c r="A103" s="11" t="inlineStr">
        <is>
          <t>Bad Spot 22</t>
        </is>
      </c>
      <c r="B103" s="23" t="inlineStr">
        <is>
          <t>RSRQ</t>
        </is>
      </c>
      <c r="C103" s="24" t="n">
        <v>24.36631806214689</v>
      </c>
      <c r="D103" s="24" t="n">
        <v>89.43070944256121</v>
      </c>
      <c r="E103" s="12" t="n">
        <v>1179</v>
      </c>
      <c r="F103" s="12" t="n">
        <v>531</v>
      </c>
      <c r="G103" s="18" t="n">
        <v>0.4503816793893129</v>
      </c>
      <c r="H103" s="13" t="n">
        <v>-19.50103578154425</v>
      </c>
      <c r="I103" s="13" t="n">
        <v>-113.102374893978</v>
      </c>
      <c r="J103" s="13" t="n">
        <v>-15.9059711620017</v>
      </c>
      <c r="K103" s="13" t="n">
        <v>-1.871834470989761</v>
      </c>
      <c r="L103" s="13" t="n">
        <v>1.569333278399326</v>
      </c>
      <c r="M103" s="23" t="n">
        <v>171538761</v>
      </c>
    </row>
    <row r="104">
      <c r="A104" s="8" t="inlineStr">
        <is>
          <t>Bad Spot 23</t>
        </is>
      </c>
      <c r="B104" s="21" t="inlineStr">
        <is>
          <t>RSRQ</t>
        </is>
      </c>
      <c r="C104" s="22" t="n">
        <v>24.79446703526971</v>
      </c>
      <c r="D104" s="22" t="n">
        <v>89.43982391493776</v>
      </c>
      <c r="E104" s="9" t="n">
        <v>883</v>
      </c>
      <c r="F104" s="9" t="n">
        <v>482</v>
      </c>
      <c r="G104" s="17" t="n">
        <v>0.5458663646659117</v>
      </c>
      <c r="H104" s="10" t="n">
        <v>-19.95410788381743</v>
      </c>
      <c r="I104" s="10" t="n">
        <v>-102.5198640996602</v>
      </c>
      <c r="J104" s="10" t="n">
        <v>-16.66309173272933</v>
      </c>
      <c r="K104" s="10" t="n">
        <v>2.97186421173763</v>
      </c>
      <c r="L104" s="10" t="n">
        <v>1.998933125519044</v>
      </c>
      <c r="M104" s="21" t="n">
        <v>148502541</v>
      </c>
    </row>
    <row r="105">
      <c r="A105" s="11" t="inlineStr">
        <is>
          <t>Bad Spot 24</t>
        </is>
      </c>
      <c r="B105" s="23" t="inlineStr">
        <is>
          <t>RSRQ</t>
        </is>
      </c>
      <c r="C105" s="24" t="n">
        <v>23.88987976549414</v>
      </c>
      <c r="D105" s="24" t="n">
        <v>89.64165990452263</v>
      </c>
      <c r="E105" s="12" t="n">
        <v>1186</v>
      </c>
      <c r="F105" s="12" t="n">
        <v>597</v>
      </c>
      <c r="G105" s="18" t="n">
        <v>0.5033726812816189</v>
      </c>
      <c r="H105" s="13" t="n">
        <v>-18.92728643216081</v>
      </c>
      <c r="I105" s="13" t="n">
        <v>-106.2779848229342</v>
      </c>
      <c r="J105" s="13" t="n">
        <v>-15.83503372681282</v>
      </c>
      <c r="K105" s="13" t="n">
        <v>1.008801687763713</v>
      </c>
      <c r="L105" s="13" t="n">
        <v>1.764088039999697</v>
      </c>
      <c r="M105" s="23" t="n">
        <v>168962069</v>
      </c>
    </row>
    <row r="106">
      <c r="A106" s="8" t="inlineStr">
        <is>
          <t>Bad Spot 25</t>
        </is>
      </c>
      <c r="B106" s="21" t="inlineStr">
        <is>
          <t>RSRQ</t>
        </is>
      </c>
      <c r="C106" s="22" t="n">
        <v>24.95494584</v>
      </c>
      <c r="D106" s="22" t="n">
        <v>89.36027573066667</v>
      </c>
      <c r="E106" s="9" t="n">
        <v>774</v>
      </c>
      <c r="F106" s="9" t="n">
        <v>375</v>
      </c>
      <c r="G106" s="17" t="n">
        <v>0.4844961240310077</v>
      </c>
      <c r="H106" s="10" t="n">
        <v>-21.20637333333333</v>
      </c>
      <c r="I106" s="10" t="n">
        <v>-108.6916666666667</v>
      </c>
      <c r="J106" s="10" t="n">
        <v>-16.27051679586564</v>
      </c>
      <c r="K106" s="10" t="n">
        <v>3.642561768530559</v>
      </c>
      <c r="L106" s="10" t="n">
        <v>1.948196696614328</v>
      </c>
      <c r="M106" s="21" t="n">
        <v>148486164</v>
      </c>
    </row>
    <row r="107">
      <c r="A107" s="11" t="inlineStr">
        <is>
          <t>Bad Spot 26</t>
        </is>
      </c>
      <c r="B107" s="23" t="inlineStr">
        <is>
          <t>RSRQ</t>
        </is>
      </c>
      <c r="C107" s="24" t="n">
        <v>24.48405629818182</v>
      </c>
      <c r="D107" s="24" t="n">
        <v>89.61238376727272</v>
      </c>
      <c r="E107" s="12" t="n">
        <v>637</v>
      </c>
      <c r="F107" s="12" t="n">
        <v>275</v>
      </c>
      <c r="G107" s="18" t="n">
        <v>0.4317111459968603</v>
      </c>
      <c r="H107" s="13" t="n">
        <v>-22.40923636363636</v>
      </c>
      <c r="I107" s="13" t="n">
        <v>-99.51775510204082</v>
      </c>
      <c r="J107" s="13" t="n">
        <v>-16.45100470957614</v>
      </c>
      <c r="K107" s="13" t="n">
        <v>2.798041074249605</v>
      </c>
      <c r="L107" s="13" t="n">
        <v>1.009450156850312</v>
      </c>
      <c r="M107" s="23" t="n">
        <v>171528270</v>
      </c>
    </row>
    <row r="108">
      <c r="A108" s="8" t="inlineStr">
        <is>
          <t>Bad Spot 27</t>
        </is>
      </c>
      <c r="B108" s="21" t="inlineStr">
        <is>
          <t>RSRQ</t>
        </is>
      </c>
      <c r="C108" s="22" t="n">
        <v>24.83787248860759</v>
      </c>
      <c r="D108" s="22" t="n">
        <v>89.44980511139239</v>
      </c>
      <c r="E108" s="9" t="n">
        <v>826</v>
      </c>
      <c r="F108" s="9" t="n">
        <v>395</v>
      </c>
      <c r="G108" s="17" t="n">
        <v>0.4782082324455206</v>
      </c>
      <c r="H108" s="10" t="n">
        <v>-20.12455696202532</v>
      </c>
      <c r="I108" s="10" t="n">
        <v>-113.6691041162228</v>
      </c>
      <c r="J108" s="10" t="n">
        <v>-15.99502421307506</v>
      </c>
      <c r="K108" s="10" t="n">
        <v>-0.3557160194174756</v>
      </c>
      <c r="L108" s="10" t="n">
        <v>2.000455515556225</v>
      </c>
      <c r="M108" s="21" t="n">
        <v>148500042</v>
      </c>
    </row>
    <row r="109">
      <c r="A109" s="11" t="inlineStr">
        <is>
          <t>Bad Spot 28</t>
        </is>
      </c>
      <c r="B109" s="23" t="inlineStr">
        <is>
          <t>RSRQ</t>
        </is>
      </c>
      <c r="C109" s="24" t="n">
        <v>24.355254918</v>
      </c>
      <c r="D109" s="24" t="n">
        <v>89.50277320799999</v>
      </c>
      <c r="E109" s="12" t="n">
        <v>799</v>
      </c>
      <c r="F109" s="12" t="n">
        <v>500</v>
      </c>
      <c r="G109" s="18" t="n">
        <v>0.6257822277847309</v>
      </c>
      <c r="H109" s="13" t="n">
        <v>-18.96492</v>
      </c>
      <c r="I109" s="13" t="n">
        <v>-118.5659949937422</v>
      </c>
      <c r="J109" s="13" t="n">
        <v>-16.72013767209011</v>
      </c>
      <c r="K109" s="13" t="n">
        <v>-3.476649937264743</v>
      </c>
      <c r="L109" s="13" t="n">
        <v>1.008351323684262</v>
      </c>
      <c r="M109" s="23" t="n">
        <v>171538761</v>
      </c>
    </row>
    <row r="110">
      <c r="A110" s="8" t="inlineStr">
        <is>
          <t>Bad Spot 29</t>
        </is>
      </c>
      <c r="B110" s="21" t="inlineStr">
        <is>
          <t>RSRQ</t>
        </is>
      </c>
      <c r="C110" s="22" t="n">
        <v>24.492703896</v>
      </c>
      <c r="D110" s="22" t="n">
        <v>89.58669011466667</v>
      </c>
      <c r="E110" s="9" t="n">
        <v>528</v>
      </c>
      <c r="F110" s="9" t="n">
        <v>375</v>
      </c>
      <c r="G110" s="17" t="n">
        <v>0.7102272727272727</v>
      </c>
      <c r="H110" s="10" t="n">
        <v>-20.09066666666667</v>
      </c>
      <c r="I110" s="10" t="n">
        <v>-121.6925757575757</v>
      </c>
      <c r="J110" s="10" t="n">
        <v>-18.23549242424242</v>
      </c>
      <c r="K110" s="10" t="n">
        <v>-4.725202312138729</v>
      </c>
      <c r="L110" s="10" t="n">
        <v>0.9906397524291292</v>
      </c>
      <c r="M110" s="21" t="n">
        <v>171526925</v>
      </c>
    </row>
    <row r="111">
      <c r="A111" s="11" t="inlineStr">
        <is>
          <t>Bad Spot 30</t>
        </is>
      </c>
      <c r="B111" s="23" t="inlineStr">
        <is>
          <t>RSRQ</t>
        </is>
      </c>
      <c r="C111" s="24" t="n">
        <v>24.84851483185841</v>
      </c>
      <c r="D111" s="24" t="n">
        <v>89.2674103539823</v>
      </c>
      <c r="E111" s="12" t="n">
        <v>946</v>
      </c>
      <c r="F111" s="12" t="n">
        <v>226</v>
      </c>
      <c r="G111" s="18" t="n">
        <v>0.2389006342494715</v>
      </c>
      <c r="H111" s="13" t="n">
        <v>-23.34327433628319</v>
      </c>
      <c r="I111" s="13" t="n">
        <v>-101.071955602537</v>
      </c>
      <c r="J111" s="13" t="n">
        <v>-14.31494714587738</v>
      </c>
      <c r="K111" s="13" t="n">
        <v>4.85146186440678</v>
      </c>
      <c r="L111" s="13" t="n">
        <v>1.057873959999856</v>
      </c>
      <c r="M111" s="23" t="n">
        <v>148484629</v>
      </c>
    </row>
    <row r="112">
      <c r="A112" s="8" t="inlineStr">
        <is>
          <t>Bad Spot 31</t>
        </is>
      </c>
      <c r="B112" s="21" t="inlineStr">
        <is>
          <t>RSRQ</t>
        </is>
      </c>
      <c r="C112" s="22" t="n">
        <v>25.21507780952381</v>
      </c>
      <c r="D112" s="22" t="n">
        <v>89.4569491851852</v>
      </c>
      <c r="E112" s="9" t="n">
        <v>452</v>
      </c>
      <c r="F112" s="9" t="n">
        <v>189</v>
      </c>
      <c r="G112" s="17" t="n">
        <v>0.418141592920354</v>
      </c>
      <c r="H112" s="10" t="n">
        <v>-24.58767195767195</v>
      </c>
      <c r="I112" s="10" t="n">
        <v>-100.3721902654867</v>
      </c>
      <c r="J112" s="10" t="n">
        <v>-16.69077433628318</v>
      </c>
      <c r="K112" s="10" t="n">
        <v>8.889911308203992</v>
      </c>
      <c r="L112" s="10" t="n">
        <v>0.7187932400001164</v>
      </c>
      <c r="M112" s="21" t="n">
        <v>145922580</v>
      </c>
    </row>
    <row r="113">
      <c r="A113" s="11" t="inlineStr">
        <is>
          <t>Bad Spot 32</t>
        </is>
      </c>
      <c r="B113" s="23" t="inlineStr">
        <is>
          <t>RSRQ</t>
        </is>
      </c>
      <c r="C113" s="24" t="n">
        <v>25.35973144755245</v>
      </c>
      <c r="D113" s="24" t="n">
        <v>89.00906474125874</v>
      </c>
      <c r="E113" s="12" t="n">
        <v>607</v>
      </c>
      <c r="F113" s="12" t="n">
        <v>286</v>
      </c>
      <c r="G113" s="18" t="n">
        <v>0.471169686985173</v>
      </c>
      <c r="H113" s="13" t="n">
        <v>-20.65510489510489</v>
      </c>
      <c r="I113" s="13" t="n">
        <v>-110.468039538715</v>
      </c>
      <c r="J113" s="13" t="n">
        <v>-16.54588138385503</v>
      </c>
      <c r="K113" s="13" t="n">
        <v>0.8339438943894389</v>
      </c>
      <c r="L113" s="13" t="n">
        <v>0.1240309457042589</v>
      </c>
      <c r="M113" s="23" t="n">
        <v>133145108</v>
      </c>
    </row>
    <row r="114">
      <c r="A114" s="8" t="inlineStr">
        <is>
          <t>Bad Spot 33</t>
        </is>
      </c>
      <c r="B114" s="21" t="inlineStr">
        <is>
          <t>RSRQ</t>
        </is>
      </c>
      <c r="C114" s="22" t="n">
        <v>24.89509782180851</v>
      </c>
      <c r="D114" s="22" t="n">
        <v>89.45743066489361</v>
      </c>
      <c r="E114" s="9" t="n">
        <v>661</v>
      </c>
      <c r="F114" s="9" t="n">
        <v>376</v>
      </c>
      <c r="G114" s="17" t="n">
        <v>0.5688350983358548</v>
      </c>
      <c r="H114" s="10" t="n">
        <v>-19.12632978723404</v>
      </c>
      <c r="I114" s="10" t="n">
        <v>-111.9983509833585</v>
      </c>
      <c r="J114" s="10" t="n">
        <v>-16.61018154311649</v>
      </c>
      <c r="K114" s="10" t="n">
        <v>-1.810895295902883</v>
      </c>
      <c r="L114" s="10" t="n">
        <v>0.8757661440364568</v>
      </c>
      <c r="M114" s="21" t="n">
        <v>148500042</v>
      </c>
    </row>
    <row r="115">
      <c r="A115" s="11" t="inlineStr">
        <is>
          <t>Bad Spot 34</t>
        </is>
      </c>
      <c r="B115" s="23" t="inlineStr">
        <is>
          <t>RSRQ</t>
        </is>
      </c>
      <c r="C115" s="24" t="n">
        <v>25.4838548</v>
      </c>
      <c r="D115" s="24" t="n">
        <v>89.47336481276596</v>
      </c>
      <c r="E115" s="12" t="n">
        <v>484</v>
      </c>
      <c r="F115" s="12" t="n">
        <v>235</v>
      </c>
      <c r="G115" s="18" t="n">
        <v>0.4855371900826446</v>
      </c>
      <c r="H115" s="13" t="n">
        <v>-21.27106382978723</v>
      </c>
      <c r="I115" s="13" t="n">
        <v>-107.3423966942149</v>
      </c>
      <c r="J115" s="13" t="n">
        <v>-16.42520661157025</v>
      </c>
      <c r="K115" s="13" t="n">
        <v>0.6503974895397491</v>
      </c>
      <c r="L115" s="13" t="n">
        <v>1.105296279999959</v>
      </c>
      <c r="M115" s="23" t="n">
        <v>145930312</v>
      </c>
    </row>
    <row r="116">
      <c r="A116" s="8" t="inlineStr">
        <is>
          <t>Bad Spot 35</t>
        </is>
      </c>
      <c r="B116" s="21" t="inlineStr">
        <is>
          <t>RSRQ</t>
        </is>
      </c>
      <c r="C116" s="22" t="n">
        <v>24.09811942666667</v>
      </c>
      <c r="D116" s="22" t="n">
        <v>89.14603372800001</v>
      </c>
      <c r="E116" s="9" t="n">
        <v>865</v>
      </c>
      <c r="F116" s="9" t="n">
        <v>375</v>
      </c>
      <c r="G116" s="17" t="n">
        <v>0.4335260115606936</v>
      </c>
      <c r="H116" s="10" t="n">
        <v>-18.86693333333334</v>
      </c>
      <c r="I116" s="10" t="n">
        <v>-106.5107976878613</v>
      </c>
      <c r="J116" s="10" t="n">
        <v>-14.85895953757225</v>
      </c>
      <c r="K116" s="10" t="n">
        <v>2.718300578034682</v>
      </c>
      <c r="L116" s="10" t="n">
        <v>0.7036043648655029</v>
      </c>
      <c r="M116" s="21" t="n">
        <v>168972045</v>
      </c>
    </row>
    <row r="117">
      <c r="A117" s="11" t="inlineStr">
        <is>
          <t>Bad Spot 36</t>
        </is>
      </c>
      <c r="B117" s="23" t="inlineStr">
        <is>
          <t>RSRQ</t>
        </is>
      </c>
      <c r="C117" s="24" t="n">
        <v>24.65342010788382</v>
      </c>
      <c r="D117" s="24" t="n">
        <v>89.55819897510374</v>
      </c>
      <c r="E117" s="12" t="n">
        <v>492</v>
      </c>
      <c r="F117" s="12" t="n">
        <v>241</v>
      </c>
      <c r="G117" s="18" t="n">
        <v>0.4898373983739837</v>
      </c>
      <c r="H117" s="13" t="n">
        <v>-20.57186721991701</v>
      </c>
      <c r="I117" s="13" t="n">
        <v>-106.5442073170732</v>
      </c>
      <c r="J117" s="13" t="n">
        <v>-15.48715447154472</v>
      </c>
      <c r="K117" s="13" t="n">
        <v>2.017852760736196</v>
      </c>
      <c r="L117" s="13" t="n">
        <v>0.5400610144371463</v>
      </c>
      <c r="M117" s="23" t="n">
        <v>171547152</v>
      </c>
    </row>
    <row r="118">
      <c r="A118" s="8" t="inlineStr">
        <is>
          <t>Bad Spot 37</t>
        </is>
      </c>
      <c r="B118" s="21" t="inlineStr">
        <is>
          <t>RSRQ</t>
        </is>
      </c>
      <c r="C118" s="22" t="n">
        <v>24.87591626937269</v>
      </c>
      <c r="D118" s="22" t="n">
        <v>89.44779546125461</v>
      </c>
      <c r="E118" s="9" t="n">
        <v>952</v>
      </c>
      <c r="F118" s="9" t="n">
        <v>271</v>
      </c>
      <c r="G118" s="17" t="n">
        <v>0.2846638655462185</v>
      </c>
      <c r="H118" s="10" t="n">
        <v>-19.88376383763838</v>
      </c>
      <c r="I118" s="10" t="n">
        <v>-99.26558823529412</v>
      </c>
      <c r="J118" s="10" t="n">
        <v>-14.47734243697479</v>
      </c>
      <c r="K118" s="10" t="n">
        <v>6.134279705573081</v>
      </c>
      <c r="L118" s="10" t="n">
        <v>1.088264320000248</v>
      </c>
      <c r="M118" s="21" t="n">
        <v>148500042</v>
      </c>
    </row>
    <row r="119">
      <c r="A119" s="11" t="inlineStr">
        <is>
          <t>Bad Spot 38</t>
        </is>
      </c>
      <c r="B119" s="23" t="inlineStr">
        <is>
          <t>RSRQ</t>
        </is>
      </c>
      <c r="C119" s="24" t="n">
        <v>25.53404656431535</v>
      </c>
      <c r="D119" s="24" t="n">
        <v>89.44508084647303</v>
      </c>
      <c r="E119" s="12" t="n">
        <v>487</v>
      </c>
      <c r="F119" s="12" t="n">
        <v>241</v>
      </c>
      <c r="G119" s="18" t="n">
        <v>0.4948665297741273</v>
      </c>
      <c r="H119" s="13" t="n">
        <v>-19.9245643153527</v>
      </c>
      <c r="I119" s="13" t="n">
        <v>-103.8379260780287</v>
      </c>
      <c r="J119" s="13" t="n">
        <v>-15.60831622176591</v>
      </c>
      <c r="K119" s="13" t="n">
        <v>4.175511482254697</v>
      </c>
      <c r="L119" s="13" t="n">
        <v>0.7615914149529964</v>
      </c>
      <c r="M119" s="23" t="n">
        <v>145930516</v>
      </c>
    </row>
    <row r="120">
      <c r="A120" s="8" t="inlineStr">
        <is>
          <t>Bad Spot 39</t>
        </is>
      </c>
      <c r="B120" s="21" t="inlineStr">
        <is>
          <t>RSRQ</t>
        </is>
      </c>
      <c r="C120" s="22" t="n">
        <v>24.35493543018868</v>
      </c>
      <c r="D120" s="22" t="n">
        <v>89.45504560377358</v>
      </c>
      <c r="E120" s="9" t="n">
        <v>654</v>
      </c>
      <c r="F120" s="9" t="n">
        <v>265</v>
      </c>
      <c r="G120" s="17" t="n">
        <v>0.4051987767584098</v>
      </c>
      <c r="H120" s="10" t="n">
        <v>-19.42784905660377</v>
      </c>
      <c r="I120" s="10" t="n">
        <v>-107.3349694189602</v>
      </c>
      <c r="J120" s="10" t="n">
        <v>-15.23590214067278</v>
      </c>
      <c r="K120" s="10" t="n">
        <v>1.487357910906298</v>
      </c>
      <c r="L120" s="10" t="n">
        <v>1.006555440000098</v>
      </c>
      <c r="M120" s="21" t="n">
        <v>171538761</v>
      </c>
    </row>
    <row r="121">
      <c r="A121" s="11" t="inlineStr">
        <is>
          <t>Bad Spot 40</t>
        </is>
      </c>
      <c r="B121" s="23" t="inlineStr">
        <is>
          <t>RSRQ</t>
        </is>
      </c>
      <c r="C121" s="24" t="n">
        <v>24.6359778872549</v>
      </c>
      <c r="D121" s="24" t="n">
        <v>89.43469270588236</v>
      </c>
      <c r="E121" s="12" t="n">
        <v>411</v>
      </c>
      <c r="F121" s="12" t="n">
        <v>204</v>
      </c>
      <c r="G121" s="18" t="n">
        <v>0.4963503649635037</v>
      </c>
      <c r="H121" s="13" t="n">
        <v>-20.46848039215686</v>
      </c>
      <c r="I121" s="13" t="n">
        <v>-98.38997566909975</v>
      </c>
      <c r="J121" s="13" t="n">
        <v>-16.23012165450122</v>
      </c>
      <c r="K121" s="13" t="n">
        <v>2.844558823529411</v>
      </c>
      <c r="L121" s="13" t="n">
        <v>1.08470207999975</v>
      </c>
      <c r="M121" s="23" t="n">
        <v>148505167</v>
      </c>
    </row>
    <row r="122">
      <c r="A122" s="8" t="inlineStr">
        <is>
          <t>Bad Spot 1</t>
        </is>
      </c>
      <c r="B122" s="21" t="inlineStr">
        <is>
          <t>SINR</t>
        </is>
      </c>
      <c r="C122" s="22" t="n">
        <v>24.84013596787948</v>
      </c>
      <c r="D122" s="22" t="n">
        <v>89.37155514994315</v>
      </c>
      <c r="E122" s="9" t="n">
        <v>30221</v>
      </c>
      <c r="F122" s="9" t="n">
        <v>7464</v>
      </c>
      <c r="G122" s="17" t="n">
        <v>0.2469805764203699</v>
      </c>
      <c r="H122" s="10" t="n">
        <v>-7.032276861853325</v>
      </c>
      <c r="I122" s="10" t="n">
        <v>-90.8325218654081</v>
      </c>
      <c r="J122" s="10" t="n">
        <v>-14.16888940229051</v>
      </c>
      <c r="K122" s="10" t="n">
        <v>6.206567618543397</v>
      </c>
      <c r="L122" s="10" t="n">
        <v>5.007714725570295</v>
      </c>
      <c r="M122" s="21" t="n">
        <v>148531274</v>
      </c>
    </row>
    <row r="123">
      <c r="A123" s="11" t="inlineStr">
        <is>
          <t>Bad Spot 2</t>
        </is>
      </c>
      <c r="B123" s="23" t="inlineStr">
        <is>
          <t>SINR</t>
        </is>
      </c>
      <c r="C123" s="24" t="n">
        <v>24.01311353448819</v>
      </c>
      <c r="D123" s="24" t="n">
        <v>89.23579029133859</v>
      </c>
      <c r="E123" s="12" t="n">
        <v>10112</v>
      </c>
      <c r="F123" s="12" t="n">
        <v>3564</v>
      </c>
      <c r="G123" s="18" t="n">
        <v>0.3524525316455696</v>
      </c>
      <c r="H123" s="13" t="n">
        <v>-12.20344251968504</v>
      </c>
      <c r="I123" s="13" t="n">
        <v>-95.40513096767816</v>
      </c>
      <c r="J123" s="13" t="n">
        <v>-16.09141741623011</v>
      </c>
      <c r="K123" s="13" t="n">
        <v>3.271620846518988</v>
      </c>
      <c r="L123" s="13" t="n">
        <v>5.041262763565832</v>
      </c>
      <c r="M123" s="23" t="n">
        <v>168974412</v>
      </c>
    </row>
    <row r="124">
      <c r="A124" s="8" t="inlineStr">
        <is>
          <t>Bad Spot 3</t>
        </is>
      </c>
      <c r="B124" s="21" t="inlineStr">
        <is>
          <t>SINR</t>
        </is>
      </c>
      <c r="C124" s="22" t="n">
        <v>24.45882136824257</v>
      </c>
      <c r="D124" s="22" t="n">
        <v>89.70663075922602</v>
      </c>
      <c r="E124" s="9" t="n">
        <v>13821</v>
      </c>
      <c r="F124" s="9" t="n">
        <v>5013</v>
      </c>
      <c r="G124" s="17" t="n">
        <v>0.3627089212068591</v>
      </c>
      <c r="H124" s="10" t="n">
        <v>-6.01129662876521</v>
      </c>
      <c r="I124" s="10" t="n">
        <v>-98.75096541266518</v>
      </c>
      <c r="J124" s="10" t="n">
        <v>-14.7544486966568</v>
      </c>
      <c r="K124" s="10" t="n">
        <v>4.145618985601621</v>
      </c>
      <c r="L124" s="10" t="n">
        <v>3.03787461271836</v>
      </c>
      <c r="M124" s="21" t="n">
        <v>171528520</v>
      </c>
    </row>
    <row r="125">
      <c r="A125" s="11" t="inlineStr">
        <is>
          <t>Bad Spot 4</t>
        </is>
      </c>
      <c r="B125" s="23" t="inlineStr">
        <is>
          <t>SINR</t>
        </is>
      </c>
      <c r="C125" s="24" t="n">
        <v>23.86791743631436</v>
      </c>
      <c r="D125" s="24" t="n">
        <v>89.61334838008129</v>
      </c>
      <c r="E125" s="12" t="n">
        <v>3293</v>
      </c>
      <c r="F125" s="12" t="n">
        <v>1531</v>
      </c>
      <c r="G125" s="18" t="n">
        <v>0.4649255997570604</v>
      </c>
      <c r="H125" s="13" t="n">
        <v>-6.801375338753387</v>
      </c>
      <c r="I125" s="13" t="n">
        <v>-111.5151923659497</v>
      </c>
      <c r="J125" s="13" t="n">
        <v>-14.97615873977583</v>
      </c>
      <c r="K125" s="13" t="n">
        <v>3.519319769207409</v>
      </c>
      <c r="L125" s="13" t="n">
        <v>2.006986765860332</v>
      </c>
      <c r="M125" s="23" t="n">
        <v>168982350</v>
      </c>
    </row>
    <row r="126">
      <c r="A126" s="8" t="inlineStr">
        <is>
          <t>Bad Spot 5</t>
        </is>
      </c>
      <c r="B126" s="21" t="inlineStr">
        <is>
          <t>SINR</t>
        </is>
      </c>
      <c r="C126" s="22" t="n">
        <v>25.08109354613734</v>
      </c>
      <c r="D126" s="22" t="n">
        <v>89.37842497317597</v>
      </c>
      <c r="E126" s="9" t="n">
        <v>1924</v>
      </c>
      <c r="F126" s="9" t="n">
        <v>932</v>
      </c>
      <c r="G126" s="17" t="n">
        <v>0.4844074844074844</v>
      </c>
      <c r="H126" s="10" t="n">
        <v>-10.11038626609442</v>
      </c>
      <c r="I126" s="10" t="n">
        <v>-110.1789241803279</v>
      </c>
      <c r="J126" s="10" t="n">
        <v>-17.08293545081967</v>
      </c>
      <c r="K126" s="10" t="n">
        <v>0.4059095634095633</v>
      </c>
      <c r="L126" s="10" t="n">
        <v>1.721897759999831</v>
      </c>
      <c r="M126" s="21" t="n">
        <v>148487184</v>
      </c>
    </row>
    <row r="127">
      <c r="A127" s="11" t="inlineStr">
        <is>
          <t>Bad Spot 6</t>
        </is>
      </c>
      <c r="B127" s="23" t="inlineStr">
        <is>
          <t>SINR</t>
        </is>
      </c>
      <c r="C127" s="24" t="n">
        <v>25.01381045273632</v>
      </c>
      <c r="D127" s="24" t="n">
        <v>89.31623958457712</v>
      </c>
      <c r="E127" s="12" t="n">
        <v>1737</v>
      </c>
      <c r="F127" s="12" t="n">
        <v>804</v>
      </c>
      <c r="G127" s="18" t="n">
        <v>0.46286701208981</v>
      </c>
      <c r="H127" s="13" t="n">
        <v>-11.30558457711443</v>
      </c>
      <c r="I127" s="13" t="n">
        <v>-108.0063788140472</v>
      </c>
      <c r="J127" s="13" t="n">
        <v>-17.25793321819229</v>
      </c>
      <c r="K127" s="13" t="n">
        <v>1.032009211283823</v>
      </c>
      <c r="L127" s="13" t="n">
        <v>2.201130359999683</v>
      </c>
      <c r="M127" s="23" t="n">
        <v>148556616</v>
      </c>
    </row>
    <row r="128">
      <c r="A128" s="8" t="inlineStr">
        <is>
          <t>Bad Spot 7</t>
        </is>
      </c>
      <c r="B128" s="21" t="inlineStr">
        <is>
          <t>SINR</t>
        </is>
      </c>
      <c r="C128" s="22" t="n">
        <v>24.21887916655196</v>
      </c>
      <c r="D128" s="22" t="n">
        <v>89.29337290846524</v>
      </c>
      <c r="E128" s="9" t="n">
        <v>4045</v>
      </c>
      <c r="F128" s="9" t="n">
        <v>1636</v>
      </c>
      <c r="G128" s="17" t="n">
        <v>0.4044499381953028</v>
      </c>
      <c r="H128" s="10" t="n">
        <v>-6.135381968341363</v>
      </c>
      <c r="I128" s="10" t="n">
        <v>-109.9521981271562</v>
      </c>
      <c r="J128" s="10" t="n">
        <v>-14.80566781665845</v>
      </c>
      <c r="K128" s="10" t="n">
        <v>2.005695920889988</v>
      </c>
      <c r="L128" s="10" t="n">
        <v>3.85317242891434</v>
      </c>
      <c r="M128" s="21" t="n">
        <v>168967499</v>
      </c>
    </row>
    <row r="129">
      <c r="A129" s="11" t="inlineStr">
        <is>
          <t>Bad Spot 8</t>
        </is>
      </c>
      <c r="B129" s="23" t="inlineStr">
        <is>
          <t>SINR</t>
        </is>
      </c>
      <c r="C129" s="24" t="n">
        <v>23.95802923672231</v>
      </c>
      <c r="D129" s="24" t="n">
        <v>89.60692243626707</v>
      </c>
      <c r="E129" s="12" t="n">
        <v>2211</v>
      </c>
      <c r="F129" s="12" t="n">
        <v>1318</v>
      </c>
      <c r="G129" s="18" t="n">
        <v>0.5961103573043871</v>
      </c>
      <c r="H129" s="13" t="n">
        <v>-5.542412746585736</v>
      </c>
      <c r="I129" s="13" t="n">
        <v>-100.8490884598114</v>
      </c>
      <c r="J129" s="13" t="n">
        <v>-16.75673102828918</v>
      </c>
      <c r="K129" s="13" t="n">
        <v>-0.4338805970149254</v>
      </c>
      <c r="L129" s="13" t="n">
        <v>1.107633999999989</v>
      </c>
      <c r="M129" s="23" t="n">
        <v>168984854</v>
      </c>
    </row>
    <row r="130">
      <c r="A130" s="8" t="inlineStr">
        <is>
          <t>Bad Spot 9</t>
        </is>
      </c>
      <c r="B130" s="21" t="inlineStr">
        <is>
          <t>SINR</t>
        </is>
      </c>
      <c r="C130" s="22" t="n">
        <v>24.37678247751249</v>
      </c>
      <c r="D130" s="22" t="n">
        <v>89.36276217990006</v>
      </c>
      <c r="E130" s="9" t="n">
        <v>4786</v>
      </c>
      <c r="F130" s="9" t="n">
        <v>1872</v>
      </c>
      <c r="G130" s="17" t="n">
        <v>0.3911408274132888</v>
      </c>
      <c r="H130" s="10" t="n">
        <v>-3.726885063853414</v>
      </c>
      <c r="I130" s="10" t="n">
        <v>-105.8011991657977</v>
      </c>
      <c r="J130" s="10" t="n">
        <v>-14.32533680917623</v>
      </c>
      <c r="K130" s="10" t="n">
        <v>1.842891767655662</v>
      </c>
      <c r="L130" s="10" t="n">
        <v>5.495423120000298</v>
      </c>
      <c r="M130" s="21" t="n">
        <v>163854151</v>
      </c>
    </row>
    <row r="131">
      <c r="A131" s="11" t="inlineStr">
        <is>
          <t>Bad Spot 10</t>
        </is>
      </c>
      <c r="B131" s="23" t="inlineStr">
        <is>
          <t>SINR</t>
        </is>
      </c>
      <c r="C131" s="24" t="n">
        <v>25.09913327682403</v>
      </c>
      <c r="D131" s="24" t="n">
        <v>89.02925059227468</v>
      </c>
      <c r="E131" s="12" t="n">
        <v>5403</v>
      </c>
      <c r="F131" s="12" t="n">
        <v>973</v>
      </c>
      <c r="G131" s="18" t="n">
        <v>0.1800851378863594</v>
      </c>
      <c r="H131" s="13" t="n">
        <v>-6.58412017167382</v>
      </c>
      <c r="I131" s="13" t="n">
        <v>-82.48789356984479</v>
      </c>
      <c r="J131" s="13" t="n">
        <v>-13.76660384331116</v>
      </c>
      <c r="K131" s="13" t="n">
        <v>6.136927632796595</v>
      </c>
      <c r="L131" s="13" t="n">
        <v>2.168624920000281</v>
      </c>
      <c r="M131" s="23" t="n">
        <v>151045647</v>
      </c>
    </row>
    <row r="132">
      <c r="A132" s="8" t="inlineStr">
        <is>
          <t>Bad Spot 11</t>
        </is>
      </c>
      <c r="B132" s="21" t="inlineStr">
        <is>
          <t>SINR</t>
        </is>
      </c>
      <c r="C132" s="22" t="n">
        <v>24.76986847485081</v>
      </c>
      <c r="D132" s="22" t="n">
        <v>89.34831350809888</v>
      </c>
      <c r="E132" s="9" t="n">
        <v>2200</v>
      </c>
      <c r="F132" s="9" t="n">
        <v>1173</v>
      </c>
      <c r="G132" s="17" t="n">
        <v>0.5331818181818182</v>
      </c>
      <c r="H132" s="10" t="n">
        <v>-4.879053708439898</v>
      </c>
      <c r="I132" s="10" t="n">
        <v>-105.0086128739801</v>
      </c>
      <c r="J132" s="10" t="n">
        <v>-15.7907751586582</v>
      </c>
      <c r="K132" s="10" t="n">
        <v>4.926636363636364</v>
      </c>
      <c r="L132" s="10" t="n">
        <v>1.099062359999879</v>
      </c>
      <c r="M132" s="21" t="n">
        <v>148502798</v>
      </c>
    </row>
    <row r="133">
      <c r="A133" s="11" t="inlineStr">
        <is>
          <t>Bad Spot 12</t>
        </is>
      </c>
      <c r="B133" s="23" t="inlineStr">
        <is>
          <t>SINR</t>
        </is>
      </c>
      <c r="C133" s="24" t="n">
        <v>24.87977747817837</v>
      </c>
      <c r="D133" s="24" t="n">
        <v>89.47698669259962</v>
      </c>
      <c r="E133" s="12" t="n">
        <v>1404</v>
      </c>
      <c r="F133" s="12" t="n">
        <v>527</v>
      </c>
      <c r="G133" s="18" t="n">
        <v>0.3753561253561253</v>
      </c>
      <c r="H133" s="13" t="n">
        <v>-9.901745730550285</v>
      </c>
      <c r="I133" s="13" t="n">
        <v>-93.48064814814816</v>
      </c>
      <c r="J133" s="13" t="n">
        <v>-17.85116809116809</v>
      </c>
      <c r="K133" s="13" t="n">
        <v>1.381709401709402</v>
      </c>
      <c r="L133" s="13" t="n">
        <v>0.4021369079312312</v>
      </c>
      <c r="M133" s="23" t="n">
        <v>148513039</v>
      </c>
    </row>
    <row r="134">
      <c r="A134" s="8" t="inlineStr">
        <is>
          <t>Bad Spot 13</t>
        </is>
      </c>
      <c r="B134" s="21" t="inlineStr">
        <is>
          <t>SINR</t>
        </is>
      </c>
      <c r="C134" s="22" t="n">
        <v>24.5935598469697</v>
      </c>
      <c r="D134" s="22" t="n">
        <v>89.54616698181817</v>
      </c>
      <c r="E134" s="9" t="n">
        <v>1378</v>
      </c>
      <c r="F134" s="9" t="n">
        <v>660</v>
      </c>
      <c r="G134" s="17" t="n">
        <v>0.478955007256894</v>
      </c>
      <c r="H134" s="10" t="n">
        <v>-7.902166666666667</v>
      </c>
      <c r="I134" s="10" t="n">
        <v>-103.5638273381295</v>
      </c>
      <c r="J134" s="10" t="n">
        <v>-15.85276258992806</v>
      </c>
      <c r="K134" s="10" t="n">
        <v>1.953156748911466</v>
      </c>
      <c r="L134" s="10" t="n">
        <v>1.073013479999995</v>
      </c>
      <c r="M134" s="21" t="n">
        <v>171526221</v>
      </c>
    </row>
    <row r="135">
      <c r="A135" s="11" t="inlineStr">
        <is>
          <t>Bad Spot 14</t>
        </is>
      </c>
      <c r="B135" s="23" t="inlineStr">
        <is>
          <t>SINR</t>
        </is>
      </c>
      <c r="C135" s="24" t="n">
        <v>24.31607253028065</v>
      </c>
      <c r="D135" s="24" t="n">
        <v>89.56345641802068</v>
      </c>
      <c r="E135" s="12" t="n">
        <v>1353</v>
      </c>
      <c r="F135" s="12" t="n">
        <v>677</v>
      </c>
      <c r="G135" s="18" t="n">
        <v>0.500369549150037</v>
      </c>
      <c r="H135" s="13" t="n">
        <v>-7.646100443131462</v>
      </c>
      <c r="I135" s="13" t="n">
        <v>-107.7816521106259</v>
      </c>
      <c r="J135" s="13" t="n">
        <v>-16.87703056768559</v>
      </c>
      <c r="K135" s="13" t="n">
        <v>0.5081152993348116</v>
      </c>
      <c r="L135" s="13" t="n">
        <v>3.338375480000054</v>
      </c>
      <c r="M135" s="23" t="n">
        <v>171538763</v>
      </c>
    </row>
    <row r="136">
      <c r="A136" s="8" t="inlineStr">
        <is>
          <t>Bad Spot 15</t>
        </is>
      </c>
      <c r="B136" s="21" t="inlineStr">
        <is>
          <t>SINR</t>
        </is>
      </c>
      <c r="C136" s="22" t="n">
        <v>24.1883862507837</v>
      </c>
      <c r="D136" s="22" t="n">
        <v>89.2735895047022</v>
      </c>
      <c r="E136" s="9" t="n">
        <v>1494</v>
      </c>
      <c r="F136" s="9" t="n">
        <v>638</v>
      </c>
      <c r="G136" s="17" t="n">
        <v>0.4270414993306559</v>
      </c>
      <c r="H136" s="10" t="n">
        <v>-7.636661442006269</v>
      </c>
      <c r="I136" s="10" t="n">
        <v>-100.8697131420947</v>
      </c>
      <c r="J136" s="10" t="n">
        <v>-15.57174783188792</v>
      </c>
      <c r="K136" s="10" t="n">
        <v>3.567202141900937</v>
      </c>
      <c r="L136" s="10" t="n">
        <v>1.109192480000009</v>
      </c>
      <c r="M136" s="21" t="n">
        <v>168967499</v>
      </c>
    </row>
    <row r="137">
      <c r="A137" s="11" t="inlineStr">
        <is>
          <t>Bad Spot 16</t>
        </is>
      </c>
      <c r="B137" s="23" t="inlineStr">
        <is>
          <t>SINR</t>
        </is>
      </c>
      <c r="C137" s="24" t="n">
        <v>24.0777726735798</v>
      </c>
      <c r="D137" s="24" t="n">
        <v>89.61736337691615</v>
      </c>
      <c r="E137" s="12" t="n">
        <v>4236</v>
      </c>
      <c r="F137" s="12" t="n">
        <v>1230</v>
      </c>
      <c r="G137" s="18" t="n">
        <v>0.2903682719546742</v>
      </c>
      <c r="H137" s="13" t="n">
        <v>-3.83658250676285</v>
      </c>
      <c r="I137" s="13" t="n">
        <v>-100.3152842651569</v>
      </c>
      <c r="J137" s="13" t="n">
        <v>-14.39120783203586</v>
      </c>
      <c r="K137" s="13" t="n">
        <v>7.366593484419264</v>
      </c>
      <c r="L137" s="13" t="n">
        <v>2.101053680000031</v>
      </c>
      <c r="M137" s="23" t="n">
        <v>171534156</v>
      </c>
    </row>
    <row r="138">
      <c r="A138" s="8" t="inlineStr">
        <is>
          <t>Bad Spot 17</t>
        </is>
      </c>
      <c r="B138" s="21" t="inlineStr">
        <is>
          <t>SINR</t>
        </is>
      </c>
      <c r="C138" s="22" t="n">
        <v>24.4992154591195</v>
      </c>
      <c r="D138" s="22" t="n">
        <v>89.51631860754718</v>
      </c>
      <c r="E138" s="9" t="n">
        <v>1902</v>
      </c>
      <c r="F138" s="9" t="n">
        <v>806</v>
      </c>
      <c r="G138" s="17" t="n">
        <v>0.4237644584647739</v>
      </c>
      <c r="H138" s="10" t="n">
        <v>-5.23662893081761</v>
      </c>
      <c r="I138" s="10" t="n">
        <v>-105.8821077405858</v>
      </c>
      <c r="J138" s="10" t="n">
        <v>-15.15742154811715</v>
      </c>
      <c r="K138" s="10" t="n">
        <v>4.233801261829653</v>
      </c>
      <c r="L138" s="10" t="n">
        <v>2.84007858997189</v>
      </c>
      <c r="M138" s="21" t="n">
        <v>171526222</v>
      </c>
    </row>
    <row r="139">
      <c r="A139" s="11" t="inlineStr">
        <is>
          <t>Bad Spot 18</t>
        </is>
      </c>
      <c r="B139" s="23" t="inlineStr">
        <is>
          <t>SINR</t>
        </is>
      </c>
      <c r="C139" s="24" t="n">
        <v>24.36624117824773</v>
      </c>
      <c r="D139" s="24" t="n">
        <v>89.43087044561935</v>
      </c>
      <c r="E139" s="12" t="n">
        <v>1172</v>
      </c>
      <c r="F139" s="12" t="n">
        <v>662</v>
      </c>
      <c r="G139" s="18" t="n">
        <v>0.5648464163822525</v>
      </c>
      <c r="H139" s="13" t="n">
        <v>-6.179335347432024</v>
      </c>
      <c r="I139" s="13" t="n">
        <v>-113.102374893978</v>
      </c>
      <c r="J139" s="13" t="n">
        <v>-15.9059711620017</v>
      </c>
      <c r="K139" s="13" t="n">
        <v>-1.871834470989761</v>
      </c>
      <c r="L139" s="13" t="n">
        <v>1.569334232162696</v>
      </c>
      <c r="M139" s="23" t="n">
        <v>171538761</v>
      </c>
    </row>
    <row r="140">
      <c r="A140" s="8" t="inlineStr">
        <is>
          <t>Bad Spot 19</t>
        </is>
      </c>
      <c r="B140" s="21" t="inlineStr">
        <is>
          <t>SINR</t>
        </is>
      </c>
      <c r="C140" s="22" t="n">
        <v>24.35528143344156</v>
      </c>
      <c r="D140" s="22" t="n">
        <v>89.5027041525974</v>
      </c>
      <c r="E140" s="9" t="n">
        <v>797</v>
      </c>
      <c r="F140" s="9" t="n">
        <v>616</v>
      </c>
      <c r="G140" s="17" t="n">
        <v>0.7728983688833124</v>
      </c>
      <c r="H140" s="10" t="n">
        <v>-5.980698051948052</v>
      </c>
      <c r="I140" s="10" t="n">
        <v>-118.5659949937422</v>
      </c>
      <c r="J140" s="10" t="n">
        <v>-16.72013767209011</v>
      </c>
      <c r="K140" s="10" t="n">
        <v>-3.476649937264743</v>
      </c>
      <c r="L140" s="10" t="n">
        <v>1.008351112443129</v>
      </c>
      <c r="M140" s="21" t="n">
        <v>171538761</v>
      </c>
    </row>
    <row r="141">
      <c r="A141" s="11" t="inlineStr">
        <is>
          <t>Bad Spot 20</t>
        </is>
      </c>
      <c r="B141" s="23" t="inlineStr">
        <is>
          <t>SINR</t>
        </is>
      </c>
      <c r="C141" s="24" t="n">
        <v>24.83325715258216</v>
      </c>
      <c r="D141" s="24" t="n">
        <v>89.47225937089202</v>
      </c>
      <c r="E141" s="12" t="n">
        <v>787</v>
      </c>
      <c r="F141" s="12" t="n">
        <v>426</v>
      </c>
      <c r="G141" s="18" t="n">
        <v>0.5412960609911055</v>
      </c>
      <c r="H141" s="13" t="n">
        <v>-8.445774647887324</v>
      </c>
      <c r="I141" s="13" t="n">
        <v>-113.6655555555556</v>
      </c>
      <c r="J141" s="13" t="n">
        <v>-16.7008207070707</v>
      </c>
      <c r="K141" s="13" t="n">
        <v>0.6447903430749683</v>
      </c>
      <c r="L141" s="13" t="n">
        <v>1.004508168374193</v>
      </c>
      <c r="M141" s="23" t="n">
        <v>148500039</v>
      </c>
    </row>
    <row r="142">
      <c r="A142" s="8" t="inlineStr">
        <is>
          <t>Bad Spot 21</t>
        </is>
      </c>
      <c r="B142" s="21" t="inlineStr">
        <is>
          <t>SINR</t>
        </is>
      </c>
      <c r="C142" s="22" t="n">
        <v>24.33466284589041</v>
      </c>
      <c r="D142" s="22" t="n">
        <v>89.47658212328767</v>
      </c>
      <c r="E142" s="9" t="n">
        <v>1194</v>
      </c>
      <c r="F142" s="9" t="n">
        <v>584</v>
      </c>
      <c r="G142" s="17" t="n">
        <v>0.4891122278056951</v>
      </c>
      <c r="H142" s="10" t="n">
        <v>-6.016934931506849</v>
      </c>
      <c r="I142" s="10" t="n">
        <v>-109.2157951706911</v>
      </c>
      <c r="J142" s="10" t="n">
        <v>-16.25564529558701</v>
      </c>
      <c r="K142" s="10" t="n">
        <v>-0.6265159128978225</v>
      </c>
      <c r="L142" s="10" t="n">
        <v>0.8759467178101732</v>
      </c>
      <c r="M142" s="21" t="n">
        <v>171551243</v>
      </c>
    </row>
    <row r="143">
      <c r="A143" s="11" t="inlineStr">
        <is>
          <t>Bad Spot 22</t>
        </is>
      </c>
      <c r="B143" s="23" t="inlineStr">
        <is>
          <t>SINR</t>
        </is>
      </c>
      <c r="C143" s="24" t="n">
        <v>24.95492631675393</v>
      </c>
      <c r="D143" s="24" t="n">
        <v>89.36050581413612</v>
      </c>
      <c r="E143" s="12" t="n">
        <v>774</v>
      </c>
      <c r="F143" s="12" t="n">
        <v>382</v>
      </c>
      <c r="G143" s="18" t="n">
        <v>0.4935400516795866</v>
      </c>
      <c r="H143" s="13" t="n">
        <v>-9.198141361256543</v>
      </c>
      <c r="I143" s="13" t="n">
        <v>-108.6495250320924</v>
      </c>
      <c r="J143" s="13" t="n">
        <v>-16.25408215661104</v>
      </c>
      <c r="K143" s="13" t="n">
        <v>3.623397932816538</v>
      </c>
      <c r="L143" s="13" t="n">
        <v>1.987053962850209</v>
      </c>
      <c r="M143" s="23" t="n">
        <v>148486164</v>
      </c>
    </row>
    <row r="144">
      <c r="A144" s="8" t="inlineStr">
        <is>
          <t>Bad Spot 23</t>
        </is>
      </c>
      <c r="B144" s="21" t="inlineStr">
        <is>
          <t>SINR</t>
        </is>
      </c>
      <c r="C144" s="22" t="n">
        <v>25.38555862068965</v>
      </c>
      <c r="D144" s="22" t="n">
        <v>88.98823755603448</v>
      </c>
      <c r="E144" s="9" t="n">
        <v>1891</v>
      </c>
      <c r="F144" s="9" t="n">
        <v>232</v>
      </c>
      <c r="G144" s="17" t="n">
        <v>0.1226864093072449</v>
      </c>
      <c r="H144" s="10" t="n">
        <v>-15.01491379310345</v>
      </c>
      <c r="I144" s="10" t="n">
        <v>-73.80716701902747</v>
      </c>
      <c r="J144" s="10" t="n">
        <v>-13.52131078224101</v>
      </c>
      <c r="K144" s="10" t="n">
        <v>12.75826017979905</v>
      </c>
      <c r="L144" s="10" t="n">
        <v>0.8633979199996646</v>
      </c>
      <c r="M144" s="21" t="n">
        <v>133167374</v>
      </c>
    </row>
    <row r="145">
      <c r="A145" s="11" t="inlineStr">
        <is>
          <t>Bad Spot 24</t>
        </is>
      </c>
      <c r="B145" s="23" t="inlineStr">
        <is>
          <t>SINR</t>
        </is>
      </c>
      <c r="C145" s="24" t="n">
        <v>24.0554205254902</v>
      </c>
      <c r="D145" s="24" t="n">
        <v>89.54665638823531</v>
      </c>
      <c r="E145" s="12" t="n">
        <v>623</v>
      </c>
      <c r="F145" s="12" t="n">
        <v>255</v>
      </c>
      <c r="G145" s="18" t="n">
        <v>0.4093097913322633</v>
      </c>
      <c r="H145" s="13" t="n">
        <v>-13.54898039215686</v>
      </c>
      <c r="I145" s="13" t="n">
        <v>-102.7471294851794</v>
      </c>
      <c r="J145" s="13" t="n">
        <v>-17.61585023400936</v>
      </c>
      <c r="K145" s="13" t="n">
        <v>2.771460674157303</v>
      </c>
      <c r="L145" s="13" t="n">
        <v>1.01153941791525</v>
      </c>
      <c r="M145" s="23" t="n">
        <v>168984592</v>
      </c>
    </row>
    <row r="146">
      <c r="A146" s="8" t="inlineStr">
        <is>
          <t>Bad Spot 25</t>
        </is>
      </c>
      <c r="B146" s="21" t="inlineStr">
        <is>
          <t>SINR</t>
        </is>
      </c>
      <c r="C146" s="22" t="n">
        <v>24.83778562180974</v>
      </c>
      <c r="D146" s="22" t="n">
        <v>89.44979404640371</v>
      </c>
      <c r="E146" s="9" t="n">
        <v>824</v>
      </c>
      <c r="F146" s="9" t="n">
        <v>431</v>
      </c>
      <c r="G146" s="17" t="n">
        <v>0.5230582524271845</v>
      </c>
      <c r="H146" s="10" t="n">
        <v>-7.179141531322506</v>
      </c>
      <c r="I146" s="10" t="n">
        <v>-113.6691041162228</v>
      </c>
      <c r="J146" s="10" t="n">
        <v>-15.99502421307506</v>
      </c>
      <c r="K146" s="10" t="n">
        <v>-0.3557160194174756</v>
      </c>
      <c r="L146" s="10" t="n">
        <v>2.000456919390404</v>
      </c>
      <c r="M146" s="21" t="n">
        <v>148500042</v>
      </c>
    </row>
    <row r="147">
      <c r="A147" s="11" t="inlineStr">
        <is>
          <t>Bad Spot 26</t>
        </is>
      </c>
      <c r="B147" s="23" t="inlineStr">
        <is>
          <t>SINR</t>
        </is>
      </c>
      <c r="C147" s="24" t="n">
        <v>24.84848040611354</v>
      </c>
      <c r="D147" s="24" t="n">
        <v>89.26741375109171</v>
      </c>
      <c r="E147" s="12" t="n">
        <v>934</v>
      </c>
      <c r="F147" s="12" t="n">
        <v>229</v>
      </c>
      <c r="G147" s="18" t="n">
        <v>0.2451820128479657</v>
      </c>
      <c r="H147" s="13" t="n">
        <v>-13.15969432314411</v>
      </c>
      <c r="I147" s="13" t="n">
        <v>-101.1910256410256</v>
      </c>
      <c r="J147" s="13" t="n">
        <v>-14.3367735042735</v>
      </c>
      <c r="K147" s="13" t="n">
        <v>4.814057815845825</v>
      </c>
      <c r="L147" s="13" t="n">
        <v>1.003995079999839</v>
      </c>
      <c r="M147" s="23" t="n">
        <v>148484629</v>
      </c>
    </row>
    <row r="148">
      <c r="A148" s="8" t="inlineStr">
        <is>
          <t>Bad Spot 27</t>
        </is>
      </c>
      <c r="B148" s="21" t="inlineStr">
        <is>
          <t>SINR</t>
        </is>
      </c>
      <c r="C148" s="22" t="n">
        <v>24.49262655263158</v>
      </c>
      <c r="D148" s="22" t="n">
        <v>89.58686524641148</v>
      </c>
      <c r="E148" s="9" t="n">
        <v>519</v>
      </c>
      <c r="F148" s="9" t="n">
        <v>418</v>
      </c>
      <c r="G148" s="17" t="n">
        <v>0.8053949903660886</v>
      </c>
      <c r="H148" s="10" t="n">
        <v>-6.324162679425838</v>
      </c>
      <c r="I148" s="10" t="n">
        <v>-121.6925757575757</v>
      </c>
      <c r="J148" s="10" t="n">
        <v>-18.23549242424242</v>
      </c>
      <c r="K148" s="10" t="n">
        <v>-4.725202312138729</v>
      </c>
      <c r="L148" s="10" t="n">
        <v>0.9906403616475633</v>
      </c>
      <c r="M148" s="21" t="n">
        <v>171526925</v>
      </c>
    </row>
    <row r="149">
      <c r="A149" s="11" t="inlineStr">
        <is>
          <t>Bad Spot 28</t>
        </is>
      </c>
      <c r="B149" s="23" t="inlineStr">
        <is>
          <t>SINR</t>
        </is>
      </c>
      <c r="C149" s="24" t="n">
        <v>24.056197125</v>
      </c>
      <c r="D149" s="24" t="n">
        <v>89.49980917633927</v>
      </c>
      <c r="E149" s="12" t="n">
        <v>608</v>
      </c>
      <c r="F149" s="12" t="n">
        <v>448</v>
      </c>
      <c r="G149" s="18" t="n">
        <v>0.7368421052631579</v>
      </c>
      <c r="H149" s="13" t="n">
        <v>-5.751785714285715</v>
      </c>
      <c r="I149" s="13" t="n">
        <v>-118.448085106383</v>
      </c>
      <c r="J149" s="13" t="n">
        <v>-16.89320785597381</v>
      </c>
      <c r="K149" s="13" t="n">
        <v>-3.281036184210526</v>
      </c>
      <c r="L149" s="13" t="n">
        <v>2.027640909101672</v>
      </c>
      <c r="M149" s="23" t="n">
        <v>168983629</v>
      </c>
    </row>
    <row r="150">
      <c r="A150" s="8" t="inlineStr">
        <is>
          <t>Bad Spot 29</t>
        </is>
      </c>
      <c r="B150" s="21" t="inlineStr">
        <is>
          <t>SINR</t>
        </is>
      </c>
      <c r="C150" s="22" t="n">
        <v>24.48406587822878</v>
      </c>
      <c r="D150" s="22" t="n">
        <v>89.61238955350552</v>
      </c>
      <c r="E150" s="9" t="n">
        <v>633</v>
      </c>
      <c r="F150" s="9" t="n">
        <v>271</v>
      </c>
      <c r="G150" s="17" t="n">
        <v>0.4281200631911533</v>
      </c>
      <c r="H150" s="10" t="n">
        <v>-9.48970479704797</v>
      </c>
      <c r="I150" s="10" t="n">
        <v>-99.51775510204082</v>
      </c>
      <c r="J150" s="10" t="n">
        <v>-16.45100470957614</v>
      </c>
      <c r="K150" s="10" t="n">
        <v>2.798041074249605</v>
      </c>
      <c r="L150" s="10" t="n">
        <v>1.009450079987959</v>
      </c>
      <c r="M150" s="21" t="n">
        <v>171528270</v>
      </c>
    </row>
    <row r="151">
      <c r="A151" s="11" t="inlineStr">
        <is>
          <t>Bad Spot 30</t>
        </is>
      </c>
      <c r="B151" s="23" t="inlineStr">
        <is>
          <t>SINR</t>
        </is>
      </c>
      <c r="C151" s="24" t="n">
        <v>24.89508918610422</v>
      </c>
      <c r="D151" s="24" t="n">
        <v>89.45740850868486</v>
      </c>
      <c r="E151" s="12" t="n">
        <v>659</v>
      </c>
      <c r="F151" s="12" t="n">
        <v>403</v>
      </c>
      <c r="G151" s="18" t="n">
        <v>0.6115326251896813</v>
      </c>
      <c r="H151" s="13" t="n">
        <v>-6.022059553349876</v>
      </c>
      <c r="I151" s="13" t="n">
        <v>-111.9983509833585</v>
      </c>
      <c r="J151" s="13" t="n">
        <v>-16.61018154311649</v>
      </c>
      <c r="K151" s="13" t="n">
        <v>-1.810895295902883</v>
      </c>
      <c r="L151" s="13" t="n">
        <v>0.8757662052935782</v>
      </c>
      <c r="M151" s="23" t="n">
        <v>148500042</v>
      </c>
    </row>
    <row r="152">
      <c r="A152" s="8" t="inlineStr">
        <is>
          <t>Bad Spot 31</t>
        </is>
      </c>
      <c r="B152" s="21" t="inlineStr">
        <is>
          <t>SINR</t>
        </is>
      </c>
      <c r="C152" s="22" t="n">
        <v>24.09812413022113</v>
      </c>
      <c r="D152" s="22" t="n">
        <v>89.14602538820638</v>
      </c>
      <c r="E152" s="9" t="n">
        <v>865</v>
      </c>
      <c r="F152" s="9" t="n">
        <v>407</v>
      </c>
      <c r="G152" s="17" t="n">
        <v>0.4705202312138728</v>
      </c>
      <c r="H152" s="10" t="n">
        <v>-5.807469287469287</v>
      </c>
      <c r="I152" s="10" t="n">
        <v>-106.5107976878613</v>
      </c>
      <c r="J152" s="10" t="n">
        <v>-14.85895953757225</v>
      </c>
      <c r="K152" s="10" t="n">
        <v>2.718300578034682</v>
      </c>
      <c r="L152" s="10" t="n">
        <v>0.7036043390301885</v>
      </c>
      <c r="M152" s="21" t="n">
        <v>168972045</v>
      </c>
    </row>
    <row r="153">
      <c r="A153" s="11" t="inlineStr">
        <is>
          <t>Bad Spot 32</t>
        </is>
      </c>
      <c r="B153" s="23" t="inlineStr">
        <is>
          <t>SINR</t>
        </is>
      </c>
      <c r="C153" s="24" t="n">
        <v>25.21507524742268</v>
      </c>
      <c r="D153" s="24" t="n">
        <v>89.45695975773197</v>
      </c>
      <c r="E153" s="12" t="n">
        <v>451</v>
      </c>
      <c r="F153" s="12" t="n">
        <v>194</v>
      </c>
      <c r="G153" s="18" t="n">
        <v>0.4301552106430155</v>
      </c>
      <c r="H153" s="13" t="n">
        <v>-12.13871134020619</v>
      </c>
      <c r="I153" s="13" t="n">
        <v>-100.3721902654867</v>
      </c>
      <c r="J153" s="13" t="n">
        <v>-16.69077433628318</v>
      </c>
      <c r="K153" s="13" t="n">
        <v>8.889911308203992</v>
      </c>
      <c r="L153" s="13" t="n">
        <v>0.7187932400001164</v>
      </c>
      <c r="M153" s="23" t="n">
        <v>145922580</v>
      </c>
    </row>
    <row r="154">
      <c r="A154" s="8" t="inlineStr">
        <is>
          <t>Bad Spot 33</t>
        </is>
      </c>
      <c r="B154" s="21" t="inlineStr">
        <is>
          <t>SINR</t>
        </is>
      </c>
      <c r="C154" s="22" t="n">
        <v>23.8896843283859</v>
      </c>
      <c r="D154" s="22" t="n">
        <v>89.64164831725419</v>
      </c>
      <c r="E154" s="9" t="n">
        <v>1185</v>
      </c>
      <c r="F154" s="9" t="n">
        <v>539</v>
      </c>
      <c r="G154" s="17" t="n">
        <v>0.4548523206751055</v>
      </c>
      <c r="H154" s="10" t="n">
        <v>-4.351428571428571</v>
      </c>
      <c r="I154" s="10" t="n">
        <v>-106.2779848229342</v>
      </c>
      <c r="J154" s="10" t="n">
        <v>-15.83503372681282</v>
      </c>
      <c r="K154" s="10" t="n">
        <v>1.008801687763713</v>
      </c>
      <c r="L154" s="10" t="n">
        <v>1.764088039999697</v>
      </c>
      <c r="M154" s="21" t="n">
        <v>168962069</v>
      </c>
    </row>
    <row r="155">
      <c r="A155" s="11" t="inlineStr">
        <is>
          <t>Bad Spot 34</t>
        </is>
      </c>
      <c r="B155" s="23" t="inlineStr">
        <is>
          <t>SINR</t>
        </is>
      </c>
      <c r="C155" s="24" t="n">
        <v>25.35973067687075</v>
      </c>
      <c r="D155" s="24" t="n">
        <v>89.00906569047618</v>
      </c>
      <c r="E155" s="12" t="n">
        <v>606</v>
      </c>
      <c r="F155" s="12" t="n">
        <v>294</v>
      </c>
      <c r="G155" s="18" t="n">
        <v>0.4851485148514851</v>
      </c>
      <c r="H155" s="13" t="n">
        <v>-7.945238095238095</v>
      </c>
      <c r="I155" s="13" t="n">
        <v>-110.468039538715</v>
      </c>
      <c r="J155" s="13" t="n">
        <v>-16.54588138385503</v>
      </c>
      <c r="K155" s="13" t="n">
        <v>0.8339438943894389</v>
      </c>
      <c r="L155" s="13" t="n">
        <v>0.1240309464950048</v>
      </c>
      <c r="M155" s="23" t="n">
        <v>133145108</v>
      </c>
    </row>
    <row r="156">
      <c r="A156" s="8" t="inlineStr">
        <is>
          <t>Bad Spot 35</t>
        </is>
      </c>
      <c r="B156" s="21" t="inlineStr">
        <is>
          <t>SINR</t>
        </is>
      </c>
      <c r="C156" s="22" t="n">
        <v>25.48386265677966</v>
      </c>
      <c r="D156" s="22" t="n">
        <v>89.47336159745763</v>
      </c>
      <c r="E156" s="9" t="n">
        <v>478</v>
      </c>
      <c r="F156" s="9" t="n">
        <v>236</v>
      </c>
      <c r="G156" s="17" t="n">
        <v>0.4937238493723849</v>
      </c>
      <c r="H156" s="10" t="n">
        <v>-9.241313559322034</v>
      </c>
      <c r="I156" s="10" t="n">
        <v>-107.3423966942149</v>
      </c>
      <c r="J156" s="10" t="n">
        <v>-16.42520661157025</v>
      </c>
      <c r="K156" s="10" t="n">
        <v>0.6503974895397491</v>
      </c>
      <c r="L156" s="10" t="n">
        <v>1.105296279999959</v>
      </c>
      <c r="M156" s="21" t="n">
        <v>145930312</v>
      </c>
    </row>
    <row r="157">
      <c r="A157" s="11" t="inlineStr">
        <is>
          <t>Bad Spot 36</t>
        </is>
      </c>
      <c r="B157" s="23" t="inlineStr">
        <is>
          <t>SINR</t>
        </is>
      </c>
      <c r="C157" s="24" t="n">
        <v>24.35514084693878</v>
      </c>
      <c r="D157" s="24" t="n">
        <v>89.45498239115646</v>
      </c>
      <c r="E157" s="12" t="n">
        <v>651</v>
      </c>
      <c r="F157" s="12" t="n">
        <v>294</v>
      </c>
      <c r="G157" s="18" t="n">
        <v>0.4516129032258064</v>
      </c>
      <c r="H157" s="13" t="n">
        <v>-6.468027210884355</v>
      </c>
      <c r="I157" s="13" t="n">
        <v>-107.3349694189602</v>
      </c>
      <c r="J157" s="13" t="n">
        <v>-15.23590214067278</v>
      </c>
      <c r="K157" s="13" t="n">
        <v>1.487357910906298</v>
      </c>
      <c r="L157" s="13" t="n">
        <v>1.006555440000098</v>
      </c>
      <c r="M157" s="23" t="n">
        <v>171538761</v>
      </c>
    </row>
    <row r="158">
      <c r="A158" s="8" t="inlineStr">
        <is>
          <t>Bad Spot 37</t>
        </is>
      </c>
      <c r="B158" s="21" t="inlineStr">
        <is>
          <t>SINR</t>
        </is>
      </c>
      <c r="C158" s="22" t="n">
        <v>24.7938983852459</v>
      </c>
      <c r="D158" s="22" t="n">
        <v>89.44305094672131</v>
      </c>
      <c r="E158" s="9" t="n">
        <v>493</v>
      </c>
      <c r="F158" s="9" t="n">
        <v>244</v>
      </c>
      <c r="G158" s="17" t="n">
        <v>0.4949290060851927</v>
      </c>
      <c r="H158" s="10" t="n">
        <v>-7.66327868852459</v>
      </c>
      <c r="I158" s="10" t="n">
        <v>-101.4467203219316</v>
      </c>
      <c r="J158" s="10" t="n">
        <v>-16.70853118712273</v>
      </c>
      <c r="K158" s="10" t="n">
        <v>1.76052738336714</v>
      </c>
      <c r="L158" s="10" t="n">
        <v>0.9939129131618597</v>
      </c>
      <c r="M158" s="21" t="n">
        <v>148503118</v>
      </c>
    </row>
    <row r="159">
      <c r="A159" s="11" t="inlineStr">
        <is>
          <t>Bad Spot 38</t>
        </is>
      </c>
      <c r="B159" s="23" t="inlineStr">
        <is>
          <t>SINR</t>
        </is>
      </c>
      <c r="C159" s="24" t="n">
        <v>24.47185421843003</v>
      </c>
      <c r="D159" s="24" t="n">
        <v>89.53034622866895</v>
      </c>
      <c r="E159" s="12" t="n">
        <v>799</v>
      </c>
      <c r="F159" s="12" t="n">
        <v>293</v>
      </c>
      <c r="G159" s="18" t="n">
        <v>0.3667083854818523</v>
      </c>
      <c r="H159" s="13" t="n">
        <v>-5.938430034129693</v>
      </c>
      <c r="I159" s="13" t="n">
        <v>-89.01648379052369</v>
      </c>
      <c r="J159" s="13" t="n">
        <v>-13.83834164588528</v>
      </c>
      <c r="K159" s="13" t="n">
        <v>10.99554443053817</v>
      </c>
      <c r="L159" s="13" t="n">
        <v>0.2279833599998325</v>
      </c>
      <c r="M159" s="23" t="n">
        <v>171526672</v>
      </c>
    </row>
    <row r="160">
      <c r="A160" s="8" t="inlineStr">
        <is>
          <t>Bad Spot 39</t>
        </is>
      </c>
      <c r="B160" s="21" t="inlineStr">
        <is>
          <t>SINR</t>
        </is>
      </c>
      <c r="C160" s="22" t="n">
        <v>25.14830780476191</v>
      </c>
      <c r="D160" s="22" t="n">
        <v>89.14357730476191</v>
      </c>
      <c r="E160" s="9" t="n">
        <v>805</v>
      </c>
      <c r="F160" s="9" t="n">
        <v>210</v>
      </c>
      <c r="G160" s="17" t="n">
        <v>0.2608695652173913</v>
      </c>
      <c r="H160" s="10" t="n">
        <v>-8.091714285714286</v>
      </c>
      <c r="I160" s="10" t="n">
        <v>-99.0260248447205</v>
      </c>
      <c r="J160" s="10" t="n">
        <v>-13.36472049689441</v>
      </c>
      <c r="K160" s="10" t="n">
        <v>9.819366459627329</v>
      </c>
      <c r="L160" s="10" t="n">
        <v>1.063106000000093</v>
      </c>
      <c r="M160" s="21" t="n">
        <v>151044629</v>
      </c>
    </row>
    <row r="161">
      <c r="A161" s="11" t="inlineStr">
        <is>
          <t>Bad Spot 40</t>
        </is>
      </c>
      <c r="B161" s="23" t="inlineStr">
        <is>
          <t>SINR</t>
        </is>
      </c>
      <c r="C161" s="24" t="n">
        <v>24.87592656910569</v>
      </c>
      <c r="D161" s="24" t="n">
        <v>89.44792961788619</v>
      </c>
      <c r="E161" s="12" t="n">
        <v>951</v>
      </c>
      <c r="F161" s="12" t="n">
        <v>246</v>
      </c>
      <c r="G161" s="18" t="n">
        <v>0.2586750788643533</v>
      </c>
      <c r="H161" s="13" t="n">
        <v>-6.771463414634146</v>
      </c>
      <c r="I161" s="13" t="n">
        <v>-99.26558823529412</v>
      </c>
      <c r="J161" s="13" t="n">
        <v>-14.47734243697479</v>
      </c>
      <c r="K161" s="13" t="n">
        <v>6.134279705573081</v>
      </c>
      <c r="L161" s="13" t="n">
        <v>1.088264320000248</v>
      </c>
      <c r="M161" s="23" t="n">
        <v>148500042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2026-09-12T14:09:53Z</dcterms:created>
  <dcterms:modified xsi:type="dcterms:W3CDTF">2026-09-12T14:10:02Z</dcterms:modified>
</cp:coreProperties>
</file>